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<sst xmlns="http://schemas.openxmlformats.org/spreadsheetml/2006/main" count="690" uniqueCount="23">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</sst>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4"/>
  <sheetViews>
    <sheetView tabSelected="1" workbookViewId="0"/>
  </sheetViews>
  <sheetFormatPr defaultRowHeight="15"/>
  <sheetData>
    <row r="1" spans="1:23">
      <c r="A1">
        <f>1462750741!A1</f>
        <v>0</v>
      </c>
      <c r="B1">
        <f>1462750741!B1</f>
        <v>0</v>
      </c>
      <c r="C1">
        <f>1462750741!C1</f>
        <v>0</v>
      </c>
      <c r="D1">
        <f>1462750741!D1</f>
        <v>0</v>
      </c>
      <c r="E1">
        <f>1462750741!E1</f>
        <v>0</v>
      </c>
      <c r="F1">
        <f>1462750741!F1</f>
        <v>0</v>
      </c>
      <c r="G1">
        <f>1462750741!G1</f>
        <v>0</v>
      </c>
      <c r="H1">
        <f>1462750741!H1</f>
        <v>0</v>
      </c>
      <c r="I1">
        <f>1462750741!I1</f>
        <v>0</v>
      </c>
      <c r="J1">
        <f>1462750741!J1</f>
        <v>0</v>
      </c>
      <c r="K1">
        <f>1462750741!K1</f>
        <v>0</v>
      </c>
      <c r="L1">
        <f>1462750741!L1</f>
        <v>0</v>
      </c>
      <c r="M1">
        <f>1462750741!M1</f>
        <v>0</v>
      </c>
      <c r="N1">
        <f>1462750741!N1</f>
        <v>0</v>
      </c>
      <c r="O1">
        <f>1462750741!O1</f>
        <v>0</v>
      </c>
      <c r="P1">
        <f>1462750741!P1</f>
        <v>0</v>
      </c>
      <c r="Q1">
        <f>1462750741!Q1</f>
        <v>0</v>
      </c>
      <c r="R1">
        <f>1462750741!R1</f>
        <v>0</v>
      </c>
      <c r="S1">
        <f>1462750741!S1</f>
        <v>0</v>
      </c>
      <c r="T1">
        <f>1462750741!T1</f>
        <v>0</v>
      </c>
      <c r="U1">
        <f>1462750741!U1</f>
        <v>0</v>
      </c>
      <c r="V1">
        <f>1462750741!V1</f>
        <v>0</v>
      </c>
      <c r="W1">
        <f>1462750741!W1</f>
        <v>0</v>
      </c>
    </row>
    <row r="2" spans="1:23">
      <c r="A2">
        <f>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</f>
        <v>0</v>
      </c>
      <c r="B2">
        <f>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</f>
        <v>0</v>
      </c>
      <c r="C2">
        <f>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</f>
        <v>0</v>
      </c>
      <c r="D2">
        <f>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</f>
        <v>0</v>
      </c>
      <c r="E2">
        <f>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</f>
        <v>0</v>
      </c>
      <c r="F2">
        <f>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</f>
        <v>0</v>
      </c>
      <c r="G2">
        <f>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</f>
        <v>0</v>
      </c>
      <c r="H2">
        <f>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</f>
        <v>0</v>
      </c>
      <c r="I2">
        <f>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</f>
        <v>0</v>
      </c>
      <c r="J2">
        <f>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</f>
        <v>0</v>
      </c>
      <c r="K2">
        <f>MEDIAN(1462750741!K2,1462751717!K2,1462752675!K2,1462753649!K2,1462754606!K2,1462755581!K2,1462756539!K2,1462757513!K2,1462758471!K2,1462759446!K2,1462760420!K2,1462761395!K2,1462762370!K2,1462763328!K2,1462764303!K2,1462765277!K2,1462766252!K2,1462767210!K2,1462768185!K2,1462769159!K2,1462770134!K2,1462771108!K2,1462772083!K2,1462773058!K2,1462774016!K2,1462774990!K2,1462775966!K2,1462776940!K2,1462777915!K2,1462778890!K2)</f>
        <v>0</v>
      </c>
      <c r="L2">
        <f>MEDIAN(1462750741!L2,1462751717!L2,1462752675!L2,1462753649!L2,1462754606!L2,1462755581!L2,1462756539!L2,1462757513!L2,1462758471!L2,1462759446!L2,1462760420!L2,1462761395!L2,1462762370!L2,1462763328!L2,1462764303!L2,1462765277!L2,1462766252!L2,1462767210!L2,1462768185!L2,1462769159!L2,1462770134!L2,1462771108!L2,1462772083!L2,1462773058!L2,1462774016!L2,1462774990!L2,1462775966!L2,1462776940!L2,1462777915!L2,1462778890!L2)</f>
        <v>0</v>
      </c>
      <c r="M2">
        <f>MEDIAN(1462750741!M2,1462751717!M2,1462752675!M2,1462753649!M2,1462754606!M2,1462755581!M2,1462756539!M2,1462757513!M2,1462758471!M2,1462759446!M2,1462760420!M2,1462761395!M2,1462762370!M2,1462763328!M2,1462764303!M2,1462765277!M2,1462766252!M2,1462767210!M2,1462768185!M2,1462769159!M2,1462770134!M2,1462771108!M2,1462772083!M2,1462773058!M2,1462774016!M2,1462774990!M2,1462775966!M2,1462776940!M2,1462777915!M2,1462778890!M2)</f>
        <v>0</v>
      </c>
      <c r="N2">
        <f>MEDIAN(1462750741!N2,1462751717!N2,1462752675!N2,1462753649!N2,1462754606!N2,1462755581!N2,1462756539!N2,1462757513!N2,1462758471!N2,1462759446!N2,1462760420!N2,1462761395!N2,1462762370!N2,1462763328!N2,1462764303!N2,1462765277!N2,1462766252!N2,1462767210!N2,1462768185!N2,1462769159!N2,1462770134!N2,1462771108!N2,1462772083!N2,1462773058!N2,1462774016!N2,1462774990!N2,1462775966!N2,1462776940!N2,1462777915!N2,1462778890!N2)</f>
        <v>0</v>
      </c>
      <c r="O2">
        <f>MEDIAN(1462750741!O2,1462751717!O2,1462752675!O2,1462753649!O2,1462754606!O2,1462755581!O2,1462756539!O2,1462757513!O2,1462758471!O2,1462759446!O2,1462760420!O2,1462761395!O2,1462762370!O2,1462763328!O2,1462764303!O2,1462765277!O2,1462766252!O2,1462767210!O2,1462768185!O2,1462769159!O2,1462770134!O2,1462771108!O2,1462772083!O2,1462773058!O2,1462774016!O2,1462774990!O2,1462775966!O2,1462776940!O2,1462777915!O2,1462778890!O2)</f>
        <v>0</v>
      </c>
      <c r="P2">
        <f>MEDIAN(1462750741!P2,1462751717!P2,1462752675!P2,1462753649!P2,1462754606!P2,1462755581!P2,1462756539!P2,1462757513!P2,1462758471!P2,1462759446!P2,1462760420!P2,1462761395!P2,1462762370!P2,1462763328!P2,1462764303!P2,1462765277!P2,1462766252!P2,1462767210!P2,1462768185!P2,1462769159!P2,1462770134!P2,1462771108!P2,1462772083!P2,1462773058!P2,1462774016!P2,1462774990!P2,1462775966!P2,1462776940!P2,1462777915!P2,1462778890!P2)</f>
        <v>0</v>
      </c>
      <c r="Q2">
        <f>MEDIAN(1462750741!Q2,1462751717!Q2,1462752675!Q2,1462753649!Q2,1462754606!Q2,1462755581!Q2,1462756539!Q2,1462757513!Q2,1462758471!Q2,1462759446!Q2,1462760420!Q2,1462761395!Q2,1462762370!Q2,1462763328!Q2,1462764303!Q2,1462765277!Q2,1462766252!Q2,1462767210!Q2,1462768185!Q2,1462769159!Q2,1462770134!Q2,1462771108!Q2,1462772083!Q2,1462773058!Q2,1462774016!Q2,1462774990!Q2,1462775966!Q2,1462776940!Q2,1462777915!Q2,1462778890!Q2)</f>
        <v>0</v>
      </c>
      <c r="R2">
        <f>MEDIAN(1462750741!R2,1462751717!R2,1462752675!R2,1462753649!R2,1462754606!R2,1462755581!R2,1462756539!R2,1462757513!R2,1462758471!R2,1462759446!R2,1462760420!R2,1462761395!R2,1462762370!R2,1462763328!R2,1462764303!R2,1462765277!R2,1462766252!R2,1462767210!R2,1462768185!R2,1462769159!R2,1462770134!R2,1462771108!R2,1462772083!R2,1462773058!R2,1462774016!R2,1462774990!R2,1462775966!R2,1462776940!R2,1462777915!R2,1462778890!R2)</f>
        <v>0</v>
      </c>
      <c r="S2">
        <f>MEDIAN(1462750741!S2,1462751717!S2,1462752675!S2,1462753649!S2,1462754606!S2,1462755581!S2,1462756539!S2,1462757513!S2,1462758471!S2,1462759446!S2,1462760420!S2,1462761395!S2,1462762370!S2,1462763328!S2,1462764303!S2,1462765277!S2,1462766252!S2,1462767210!S2,1462768185!S2,1462769159!S2,1462770134!S2,1462771108!S2,1462772083!S2,1462773058!S2,1462774016!S2,1462774990!S2,1462775966!S2,1462776940!S2,1462777915!S2,1462778890!S2)</f>
        <v>0</v>
      </c>
      <c r="T2">
        <f>MEDIAN(1462750741!T2,1462751717!T2,1462752675!T2,1462753649!T2,1462754606!T2,1462755581!T2,1462756539!T2,1462757513!T2,1462758471!T2,1462759446!T2,1462760420!T2,1462761395!T2,1462762370!T2,1462763328!T2,1462764303!T2,1462765277!T2,1462766252!T2,1462767210!T2,1462768185!T2,1462769159!T2,1462770134!T2,1462771108!T2,1462772083!T2,1462773058!T2,1462774016!T2,1462774990!T2,1462775966!T2,1462776940!T2,1462777915!T2,1462778890!T2)</f>
        <v>0</v>
      </c>
      <c r="U2">
        <f>MEDIAN(1462750741!U2,1462751717!U2,1462752675!U2,1462753649!U2,1462754606!U2,1462755581!U2,1462756539!U2,1462757513!U2,1462758471!U2,1462759446!U2,1462760420!U2,1462761395!U2,1462762370!U2,1462763328!U2,1462764303!U2,1462765277!U2,1462766252!U2,1462767210!U2,1462768185!U2,1462769159!U2,1462770134!U2,1462771108!U2,1462772083!U2,1462773058!U2,1462774016!U2,1462774990!U2,1462775966!U2,1462776940!U2,1462777915!U2,1462778890!U2)</f>
        <v>0</v>
      </c>
      <c r="V2">
        <f>MEDIAN(1462750741!V2,1462751717!V2,1462752675!V2,1462753649!V2,1462754606!V2,1462755581!V2,1462756539!V2,1462757513!V2,1462758471!V2,1462759446!V2,1462760420!V2,1462761395!V2,1462762370!V2,1462763328!V2,1462764303!V2,1462765277!V2,1462766252!V2,1462767210!V2,1462768185!V2,1462769159!V2,1462770134!V2,1462771108!V2,1462772083!V2,1462773058!V2,1462774016!V2,1462774990!V2,1462775966!V2,1462776940!V2,1462777915!V2,1462778890!V2)</f>
        <v>0</v>
      </c>
      <c r="W2">
        <f>MEDIAN(1462750741!W2,1462751717!W2,1462752675!W2,1462753649!W2,1462754606!W2,1462755581!W2,1462756539!W2,1462757513!W2,1462758471!W2,1462759446!W2,1462760420!W2,1462761395!W2,1462762370!W2,1462763328!W2,1462764303!W2,1462765277!W2,1462766252!W2,1462767210!W2,1462768185!W2,1462769159!W2,1462770134!W2,1462771108!W2,1462772083!W2,1462773058!W2,1462774016!W2,1462774990!W2,1462775966!W2,1462776940!W2,1462777915!W2,1462778890!W2)</f>
        <v>0</v>
      </c>
    </row>
    <row r="3" spans="1:23">
      <c r="A3">
        <f>MEDIAN(1462750741!A3,1462751717!A3,1462752675!A3,1462753649!A3,1462754606!A3,1462755581!A3,1462756539!A3,1462757513!A3,1462758471!A3,1462759446!A3,1462760420!A3,1462761395!A3,1462762370!A3,1462763328!A3,1462764303!A3,1462765277!A3,1462766252!A3,1462767210!A3,1462768185!A3,1462769159!A3,1462770134!A3,1462771108!A3,1462772083!A3,1462773058!A3,1462774016!A3,1462774990!A3,1462775966!A3,1462776940!A3,1462777915!A3,1462778890!A3)</f>
        <v>0</v>
      </c>
      <c r="B3">
        <f>MEDIAN(1462750741!B3,1462751717!B3,1462752675!B3,1462753649!B3,1462754606!B3,1462755581!B3,1462756539!B3,1462757513!B3,1462758471!B3,1462759446!B3,1462760420!B3,1462761395!B3,1462762370!B3,1462763328!B3,1462764303!B3,1462765277!B3,1462766252!B3,1462767210!B3,1462768185!B3,1462769159!B3,1462770134!B3,1462771108!B3,1462772083!B3,1462773058!B3,1462774016!B3,1462774990!B3,1462775966!B3,1462776940!B3,1462777915!B3,1462778890!B3)</f>
        <v>0</v>
      </c>
      <c r="C3">
        <f>MEDIAN(1462750741!C3,1462751717!C3,1462752675!C3,1462753649!C3,1462754606!C3,1462755581!C3,1462756539!C3,1462757513!C3,1462758471!C3,1462759446!C3,1462760420!C3,1462761395!C3,1462762370!C3,1462763328!C3,1462764303!C3,1462765277!C3,1462766252!C3,1462767210!C3,1462768185!C3,1462769159!C3,1462770134!C3,1462771108!C3,1462772083!C3,1462773058!C3,1462774016!C3,1462774990!C3,1462775966!C3,1462776940!C3,1462777915!C3,1462778890!C3)</f>
        <v>0</v>
      </c>
      <c r="D3">
        <f>MEDIAN(1462750741!D3,1462751717!D3,1462752675!D3,1462753649!D3,1462754606!D3,1462755581!D3,1462756539!D3,1462757513!D3,1462758471!D3,1462759446!D3,1462760420!D3,1462761395!D3,1462762370!D3,1462763328!D3,1462764303!D3,1462765277!D3,1462766252!D3,1462767210!D3,1462768185!D3,1462769159!D3,1462770134!D3,1462771108!D3,1462772083!D3,1462773058!D3,1462774016!D3,1462774990!D3,1462775966!D3,1462776940!D3,1462777915!D3,1462778890!D3)</f>
        <v>0</v>
      </c>
      <c r="E3">
        <f>MEDIAN(1462750741!E3,1462751717!E3,1462752675!E3,1462753649!E3,1462754606!E3,1462755581!E3,1462756539!E3,1462757513!E3,1462758471!E3,1462759446!E3,1462760420!E3,1462761395!E3,1462762370!E3,1462763328!E3,1462764303!E3,1462765277!E3,1462766252!E3,1462767210!E3,1462768185!E3,1462769159!E3,1462770134!E3,1462771108!E3,1462772083!E3,1462773058!E3,1462774016!E3,1462774990!E3,1462775966!E3,1462776940!E3,1462777915!E3,1462778890!E3)</f>
        <v>0</v>
      </c>
      <c r="F3">
        <f>MEDIAN(1462750741!F3,1462751717!F3,1462752675!F3,1462753649!F3,1462754606!F3,1462755581!F3,1462756539!F3,1462757513!F3,1462758471!F3,1462759446!F3,1462760420!F3,1462761395!F3,1462762370!F3,1462763328!F3,1462764303!F3,1462765277!F3,1462766252!F3,1462767210!F3,1462768185!F3,1462769159!F3,1462770134!F3,1462771108!F3,1462772083!F3,1462773058!F3,1462774016!F3,1462774990!F3,1462775966!F3,1462776940!F3,1462777915!F3,1462778890!F3)</f>
        <v>0</v>
      </c>
      <c r="G3">
        <f>MEDIAN(1462750741!G3,1462751717!G3,1462752675!G3,1462753649!G3,1462754606!G3,1462755581!G3,1462756539!G3,1462757513!G3,1462758471!G3,1462759446!G3,1462760420!G3,1462761395!G3,1462762370!G3,1462763328!G3,1462764303!G3,1462765277!G3,1462766252!G3,1462767210!G3,1462768185!G3,1462769159!G3,1462770134!G3,1462771108!G3,1462772083!G3,1462773058!G3,1462774016!G3,1462774990!G3,1462775966!G3,1462776940!G3,1462777915!G3,1462778890!G3)</f>
        <v>0</v>
      </c>
      <c r="H3">
        <f>MEDIAN(1462750741!H3,1462751717!H3,1462752675!H3,1462753649!H3,1462754606!H3,1462755581!H3,1462756539!H3,1462757513!H3,1462758471!H3,1462759446!H3,1462760420!H3,1462761395!H3,1462762370!H3,1462763328!H3,1462764303!H3,1462765277!H3,1462766252!H3,1462767210!H3,1462768185!H3,1462769159!H3,1462770134!H3,1462771108!H3,1462772083!H3,1462773058!H3,1462774016!H3,1462774990!H3,1462775966!H3,1462776940!H3,1462777915!H3,1462778890!H3)</f>
        <v>0</v>
      </c>
      <c r="I3">
        <f>MEDIAN(1462750741!I3,1462751717!I3,1462752675!I3,1462753649!I3,1462754606!I3,1462755581!I3,1462756539!I3,1462757513!I3,1462758471!I3,1462759446!I3,1462760420!I3,1462761395!I3,1462762370!I3,1462763328!I3,1462764303!I3,1462765277!I3,1462766252!I3,1462767210!I3,1462768185!I3,1462769159!I3,1462770134!I3,1462771108!I3,1462772083!I3,1462773058!I3,1462774016!I3,1462774990!I3,1462775966!I3,1462776940!I3,1462777915!I3,1462778890!I3)</f>
        <v>0</v>
      </c>
      <c r="J3">
        <f>MEDIAN(1462750741!J3,1462751717!J3,1462752675!J3,1462753649!J3,1462754606!J3,1462755581!J3,1462756539!J3,1462757513!J3,1462758471!J3,1462759446!J3,1462760420!J3,1462761395!J3,1462762370!J3,1462763328!J3,1462764303!J3,1462765277!J3,1462766252!J3,1462767210!J3,1462768185!J3,1462769159!J3,1462770134!J3,1462771108!J3,1462772083!J3,1462773058!J3,1462774016!J3,1462774990!J3,1462775966!J3,1462776940!J3,1462777915!J3,1462778890!J3)</f>
        <v>0</v>
      </c>
      <c r="K3">
        <f>MEDIAN(1462750741!K3,1462751717!K3,1462752675!K3,1462753649!K3,1462754606!K3,1462755581!K3,1462756539!K3,1462757513!K3,1462758471!K3,1462759446!K3,1462760420!K3,1462761395!K3,1462762370!K3,1462763328!K3,1462764303!K3,1462765277!K3,1462766252!K3,1462767210!K3,1462768185!K3,1462769159!K3,1462770134!K3,1462771108!K3,1462772083!K3,1462773058!K3,1462774016!K3,1462774990!K3,1462775966!K3,1462776940!K3,1462777915!K3,1462778890!K3)</f>
        <v>0</v>
      </c>
      <c r="L3">
        <f>MEDIAN(1462750741!L3,1462751717!L3,1462752675!L3,1462753649!L3,1462754606!L3,1462755581!L3,1462756539!L3,1462757513!L3,1462758471!L3,1462759446!L3,1462760420!L3,1462761395!L3,1462762370!L3,1462763328!L3,1462764303!L3,1462765277!L3,1462766252!L3,1462767210!L3,1462768185!L3,1462769159!L3,1462770134!L3,1462771108!L3,1462772083!L3,1462773058!L3,1462774016!L3,1462774990!L3,1462775966!L3,1462776940!L3,1462777915!L3,1462778890!L3)</f>
        <v>0</v>
      </c>
      <c r="M3">
        <f>MEDIAN(1462750741!M3,1462751717!M3,1462752675!M3,1462753649!M3,1462754606!M3,1462755581!M3,1462756539!M3,1462757513!M3,1462758471!M3,1462759446!M3,1462760420!M3,1462761395!M3,1462762370!M3,1462763328!M3,1462764303!M3,1462765277!M3,1462766252!M3,1462767210!M3,1462768185!M3,1462769159!M3,1462770134!M3,1462771108!M3,1462772083!M3,1462773058!M3,1462774016!M3,1462774990!M3,1462775966!M3,1462776940!M3,1462777915!M3,1462778890!M3)</f>
        <v>0</v>
      </c>
      <c r="N3">
        <f>MEDIAN(1462750741!N3,1462751717!N3,1462752675!N3,1462753649!N3,1462754606!N3,1462755581!N3,1462756539!N3,1462757513!N3,1462758471!N3,1462759446!N3,1462760420!N3,1462761395!N3,1462762370!N3,1462763328!N3,1462764303!N3,1462765277!N3,1462766252!N3,1462767210!N3,1462768185!N3,1462769159!N3,1462770134!N3,1462771108!N3,1462772083!N3,1462773058!N3,1462774016!N3,1462774990!N3,1462775966!N3,1462776940!N3,1462777915!N3,1462778890!N3)</f>
        <v>0</v>
      </c>
      <c r="O3">
        <f>MEDIAN(1462750741!O3,1462751717!O3,1462752675!O3,1462753649!O3,1462754606!O3,1462755581!O3,1462756539!O3,1462757513!O3,1462758471!O3,1462759446!O3,1462760420!O3,1462761395!O3,1462762370!O3,1462763328!O3,1462764303!O3,1462765277!O3,1462766252!O3,1462767210!O3,1462768185!O3,1462769159!O3,1462770134!O3,1462771108!O3,1462772083!O3,1462773058!O3,1462774016!O3,1462774990!O3,1462775966!O3,1462776940!O3,1462777915!O3,1462778890!O3)</f>
        <v>0</v>
      </c>
      <c r="P3">
        <f>MEDIAN(1462750741!P3,1462751717!P3,1462752675!P3,1462753649!P3,1462754606!P3,1462755581!P3,1462756539!P3,1462757513!P3,1462758471!P3,1462759446!P3,1462760420!P3,1462761395!P3,1462762370!P3,1462763328!P3,1462764303!P3,1462765277!P3,1462766252!P3,1462767210!P3,1462768185!P3,1462769159!P3,1462770134!P3,1462771108!P3,1462772083!P3,1462773058!P3,1462774016!P3,1462774990!P3,1462775966!P3,1462776940!P3,1462777915!P3,1462778890!P3)</f>
        <v>0</v>
      </c>
      <c r="Q3">
        <f>MEDIAN(1462750741!Q3,1462751717!Q3,1462752675!Q3,1462753649!Q3,1462754606!Q3,1462755581!Q3,1462756539!Q3,1462757513!Q3,1462758471!Q3,1462759446!Q3,1462760420!Q3,1462761395!Q3,1462762370!Q3,1462763328!Q3,1462764303!Q3,1462765277!Q3,1462766252!Q3,1462767210!Q3,1462768185!Q3,1462769159!Q3,1462770134!Q3,1462771108!Q3,1462772083!Q3,1462773058!Q3,1462774016!Q3,1462774990!Q3,1462775966!Q3,1462776940!Q3,1462777915!Q3,1462778890!Q3)</f>
        <v>0</v>
      </c>
      <c r="R3">
        <f>MEDIAN(1462750741!R3,1462751717!R3,1462752675!R3,1462753649!R3,1462754606!R3,1462755581!R3,1462756539!R3,1462757513!R3,1462758471!R3,1462759446!R3,1462760420!R3,1462761395!R3,1462762370!R3,1462763328!R3,1462764303!R3,1462765277!R3,1462766252!R3,1462767210!R3,1462768185!R3,1462769159!R3,1462770134!R3,1462771108!R3,1462772083!R3,1462773058!R3,1462774016!R3,1462774990!R3,1462775966!R3,1462776940!R3,1462777915!R3,1462778890!R3)</f>
        <v>0</v>
      </c>
      <c r="S3">
        <f>MEDIAN(1462750741!S3,1462751717!S3,1462752675!S3,1462753649!S3,1462754606!S3,1462755581!S3,1462756539!S3,1462757513!S3,1462758471!S3,1462759446!S3,1462760420!S3,1462761395!S3,1462762370!S3,1462763328!S3,1462764303!S3,1462765277!S3,1462766252!S3,1462767210!S3,1462768185!S3,1462769159!S3,1462770134!S3,1462771108!S3,1462772083!S3,1462773058!S3,1462774016!S3,1462774990!S3,1462775966!S3,1462776940!S3,1462777915!S3,1462778890!S3)</f>
        <v>0</v>
      </c>
      <c r="T3">
        <f>MEDIAN(1462750741!T3,1462751717!T3,1462752675!T3,1462753649!T3,1462754606!T3,1462755581!T3,1462756539!T3,1462757513!T3,1462758471!T3,1462759446!T3,1462760420!T3,1462761395!T3,1462762370!T3,1462763328!T3,1462764303!T3,1462765277!T3,1462766252!T3,1462767210!T3,1462768185!T3,1462769159!T3,1462770134!T3,1462771108!T3,1462772083!T3,1462773058!T3,1462774016!T3,1462774990!T3,1462775966!T3,1462776940!T3,1462777915!T3,1462778890!T3)</f>
        <v>0</v>
      </c>
      <c r="U3">
        <f>MEDIAN(1462750741!U3,1462751717!U3,1462752675!U3,1462753649!U3,1462754606!U3,1462755581!U3,1462756539!U3,1462757513!U3,1462758471!U3,1462759446!U3,1462760420!U3,1462761395!U3,1462762370!U3,1462763328!U3,1462764303!U3,1462765277!U3,1462766252!U3,1462767210!U3,1462768185!U3,1462769159!U3,1462770134!U3,1462771108!U3,1462772083!U3,1462773058!U3,1462774016!U3,1462774990!U3,1462775966!U3,1462776940!U3,1462777915!U3,1462778890!U3)</f>
        <v>0</v>
      </c>
      <c r="V3">
        <f>MEDIAN(1462750741!V3,1462751717!V3,1462752675!V3,1462753649!V3,1462754606!V3,1462755581!V3,1462756539!V3,1462757513!V3,1462758471!V3,1462759446!V3,1462760420!V3,1462761395!V3,1462762370!V3,1462763328!V3,1462764303!V3,1462765277!V3,1462766252!V3,1462767210!V3,1462768185!V3,1462769159!V3,1462770134!V3,1462771108!V3,1462772083!V3,1462773058!V3,1462774016!V3,1462774990!V3,1462775966!V3,1462776940!V3,1462777915!V3,1462778890!V3)</f>
        <v>0</v>
      </c>
      <c r="W3">
        <f>MEDIAN(1462750741!W3,1462751717!W3,1462752675!W3,1462753649!W3,1462754606!W3,1462755581!W3,1462756539!W3,1462757513!W3,1462758471!W3,1462759446!W3,1462760420!W3,1462761395!W3,1462762370!W3,1462763328!W3,1462764303!W3,1462765277!W3,1462766252!W3,1462767210!W3,1462768185!W3,1462769159!W3,1462770134!W3,1462771108!W3,1462772083!W3,1462773058!W3,1462774016!W3,1462774990!W3,1462775966!W3,1462776940!W3,1462777915!W3,1462778890!W3)</f>
        <v>0</v>
      </c>
    </row>
    <row r="4" spans="1:23">
      <c r="A4">
        <f>MEDIAN(1462750741!A4,1462751717!A4,1462752675!A4,1462753649!A4,1462754606!A4,1462755581!A4,1462756539!A4,1462757513!A4,1462758471!A4,1462759446!A4,1462760420!A4,1462761395!A4,1462762370!A4,1462763328!A4,1462764303!A4,1462765277!A4,1462766252!A4,1462767210!A4,1462768185!A4,1462769159!A4,1462770134!A4,1462771108!A4,1462772083!A4,1462773058!A4,1462774016!A4,1462774990!A4,1462775966!A4,1462776940!A4,1462777915!A4,1462778890!A4)</f>
        <v>0</v>
      </c>
      <c r="B4">
        <f>MEDIAN(1462750741!B4,1462751717!B4,1462752675!B4,1462753649!B4,1462754606!B4,1462755581!B4,1462756539!B4,1462757513!B4,1462758471!B4,1462759446!B4,1462760420!B4,1462761395!B4,1462762370!B4,1462763328!B4,1462764303!B4,1462765277!B4,1462766252!B4,1462767210!B4,1462768185!B4,1462769159!B4,1462770134!B4,1462771108!B4,1462772083!B4,1462773058!B4,1462774016!B4,1462774990!B4,1462775966!B4,1462776940!B4,1462777915!B4,1462778890!B4)</f>
        <v>0</v>
      </c>
      <c r="C4">
        <f>MEDIAN(1462750741!C4,1462751717!C4,1462752675!C4,1462753649!C4,1462754606!C4,1462755581!C4,1462756539!C4,1462757513!C4,1462758471!C4,1462759446!C4,1462760420!C4,1462761395!C4,1462762370!C4,1462763328!C4,1462764303!C4,1462765277!C4,1462766252!C4,1462767210!C4,1462768185!C4,1462769159!C4,1462770134!C4,1462771108!C4,1462772083!C4,1462773058!C4,1462774016!C4,1462774990!C4,1462775966!C4,1462776940!C4,1462777915!C4,1462778890!C4)</f>
        <v>0</v>
      </c>
      <c r="D4">
        <f>MEDIAN(1462750741!D4,1462751717!D4,1462752675!D4,1462753649!D4,1462754606!D4,1462755581!D4,1462756539!D4,1462757513!D4,1462758471!D4,1462759446!D4,1462760420!D4,1462761395!D4,1462762370!D4,1462763328!D4,1462764303!D4,1462765277!D4,1462766252!D4,1462767210!D4,1462768185!D4,1462769159!D4,1462770134!D4,1462771108!D4,1462772083!D4,1462773058!D4,1462774016!D4,1462774990!D4,1462775966!D4,1462776940!D4,1462777915!D4,1462778890!D4)</f>
        <v>0</v>
      </c>
      <c r="E4">
        <f>MEDIAN(1462750741!E4,1462751717!E4,1462752675!E4,1462753649!E4,1462754606!E4,1462755581!E4,1462756539!E4,1462757513!E4,1462758471!E4,1462759446!E4,1462760420!E4,1462761395!E4,1462762370!E4,1462763328!E4,1462764303!E4,1462765277!E4,1462766252!E4,1462767210!E4,1462768185!E4,1462769159!E4,1462770134!E4,1462771108!E4,1462772083!E4,1462773058!E4,1462774016!E4,1462774990!E4,1462775966!E4,1462776940!E4,1462777915!E4,1462778890!E4)</f>
        <v>0</v>
      </c>
      <c r="F4">
        <f>MEDIAN(1462750741!F4,1462751717!F4,1462752675!F4,1462753649!F4,1462754606!F4,1462755581!F4,1462756539!F4,1462757513!F4,1462758471!F4,1462759446!F4,1462760420!F4,1462761395!F4,1462762370!F4,1462763328!F4,1462764303!F4,1462765277!F4,1462766252!F4,1462767210!F4,1462768185!F4,1462769159!F4,1462770134!F4,1462771108!F4,1462772083!F4,1462773058!F4,1462774016!F4,1462774990!F4,1462775966!F4,1462776940!F4,1462777915!F4,1462778890!F4)</f>
        <v>0</v>
      </c>
      <c r="G4">
        <f>MEDIAN(1462750741!G4,1462751717!G4,1462752675!G4,1462753649!G4,1462754606!G4,1462755581!G4,1462756539!G4,1462757513!G4,1462758471!G4,1462759446!G4,1462760420!G4,1462761395!G4,1462762370!G4,1462763328!G4,1462764303!G4,1462765277!G4,1462766252!G4,1462767210!G4,1462768185!G4,1462769159!G4,1462770134!G4,1462771108!G4,1462772083!G4,1462773058!G4,1462774016!G4,1462774990!G4,1462775966!G4,1462776940!G4,1462777915!G4,1462778890!G4)</f>
        <v>0</v>
      </c>
      <c r="H4">
        <f>MEDIAN(1462750741!H4,1462751717!H4,1462752675!H4,1462753649!H4,1462754606!H4,1462755581!H4,1462756539!H4,1462757513!H4,1462758471!H4,1462759446!H4,1462760420!H4,1462761395!H4,1462762370!H4,1462763328!H4,1462764303!H4,1462765277!H4,1462766252!H4,1462767210!H4,1462768185!H4,1462769159!H4,1462770134!H4,1462771108!H4,1462772083!H4,1462773058!H4,1462774016!H4,1462774990!H4,1462775966!H4,1462776940!H4,1462777915!H4,1462778890!H4)</f>
        <v>0</v>
      </c>
      <c r="I4">
        <f>MEDIAN(1462750741!I4,1462751717!I4,1462752675!I4,1462753649!I4,1462754606!I4,1462755581!I4,1462756539!I4,1462757513!I4,1462758471!I4,1462759446!I4,1462760420!I4,1462761395!I4,1462762370!I4,1462763328!I4,1462764303!I4,1462765277!I4,1462766252!I4,1462767210!I4,1462768185!I4,1462769159!I4,1462770134!I4,1462771108!I4,1462772083!I4,1462773058!I4,1462774016!I4,1462774990!I4,1462775966!I4,1462776940!I4,1462777915!I4,1462778890!I4)</f>
        <v>0</v>
      </c>
      <c r="J4">
        <f>MEDIAN(1462750741!J4,1462751717!J4,1462752675!J4,1462753649!J4,1462754606!J4,1462755581!J4,1462756539!J4,1462757513!J4,1462758471!J4,1462759446!J4,1462760420!J4,1462761395!J4,1462762370!J4,1462763328!J4,1462764303!J4,1462765277!J4,1462766252!J4,1462767210!J4,1462768185!J4,1462769159!J4,1462770134!J4,1462771108!J4,1462772083!J4,1462773058!J4,1462774016!J4,1462774990!J4,1462775966!J4,1462776940!J4,1462777915!J4,1462778890!J4)</f>
        <v>0</v>
      </c>
      <c r="K4">
        <f>MEDIAN(1462750741!K4,1462751717!K4,1462752675!K4,1462753649!K4,1462754606!K4,1462755581!K4,1462756539!K4,1462757513!K4,1462758471!K4,1462759446!K4,1462760420!K4,1462761395!K4,1462762370!K4,1462763328!K4,1462764303!K4,1462765277!K4,1462766252!K4,1462767210!K4,1462768185!K4,1462769159!K4,1462770134!K4,1462771108!K4,1462772083!K4,1462773058!K4,1462774016!K4,1462774990!K4,1462775966!K4,1462776940!K4,1462777915!K4,1462778890!K4)</f>
        <v>0</v>
      </c>
      <c r="L4">
        <f>MEDIAN(1462750741!L4,1462751717!L4,1462752675!L4,1462753649!L4,1462754606!L4,1462755581!L4,1462756539!L4,1462757513!L4,1462758471!L4,1462759446!L4,1462760420!L4,1462761395!L4,1462762370!L4,1462763328!L4,1462764303!L4,1462765277!L4,1462766252!L4,1462767210!L4,1462768185!L4,1462769159!L4,1462770134!L4,1462771108!L4,1462772083!L4,1462773058!L4,1462774016!L4,1462774990!L4,1462775966!L4,1462776940!L4,1462777915!L4,1462778890!L4)</f>
        <v>0</v>
      </c>
      <c r="M4">
        <f>MEDIAN(1462750741!M4,1462751717!M4,1462752675!M4,1462753649!M4,1462754606!M4,1462755581!M4,1462756539!M4,1462757513!M4,1462758471!M4,1462759446!M4,1462760420!M4,1462761395!M4,1462762370!M4,1462763328!M4,1462764303!M4,1462765277!M4,1462766252!M4,1462767210!M4,1462768185!M4,1462769159!M4,1462770134!M4,1462771108!M4,1462772083!M4,1462773058!M4,1462774016!M4,1462774990!M4,1462775966!M4,1462776940!M4,1462777915!M4,1462778890!M4)</f>
        <v>0</v>
      </c>
      <c r="N4">
        <f>MEDIAN(1462750741!N4,1462751717!N4,1462752675!N4,1462753649!N4,1462754606!N4,1462755581!N4,1462756539!N4,1462757513!N4,1462758471!N4,1462759446!N4,1462760420!N4,1462761395!N4,1462762370!N4,1462763328!N4,1462764303!N4,1462765277!N4,1462766252!N4,1462767210!N4,1462768185!N4,1462769159!N4,1462770134!N4,1462771108!N4,1462772083!N4,1462773058!N4,1462774016!N4,1462774990!N4,1462775966!N4,1462776940!N4,1462777915!N4,1462778890!N4)</f>
        <v>0</v>
      </c>
      <c r="O4">
        <f>MEDIAN(1462750741!O4,1462751717!O4,1462752675!O4,1462753649!O4,1462754606!O4,1462755581!O4,1462756539!O4,1462757513!O4,1462758471!O4,1462759446!O4,1462760420!O4,1462761395!O4,1462762370!O4,1462763328!O4,1462764303!O4,1462765277!O4,1462766252!O4,1462767210!O4,1462768185!O4,1462769159!O4,1462770134!O4,1462771108!O4,1462772083!O4,1462773058!O4,1462774016!O4,1462774990!O4,1462775966!O4,1462776940!O4,1462777915!O4,1462778890!O4)</f>
        <v>0</v>
      </c>
      <c r="P4">
        <f>MEDIAN(1462750741!P4,1462751717!P4,1462752675!P4,1462753649!P4,1462754606!P4,1462755581!P4,1462756539!P4,1462757513!P4,1462758471!P4,1462759446!P4,1462760420!P4,1462761395!P4,1462762370!P4,1462763328!P4,1462764303!P4,1462765277!P4,1462766252!P4,1462767210!P4,1462768185!P4,1462769159!P4,1462770134!P4,1462771108!P4,1462772083!P4,1462773058!P4,1462774016!P4,1462774990!P4,1462775966!P4,1462776940!P4,1462777915!P4,1462778890!P4)</f>
        <v>0</v>
      </c>
      <c r="Q4">
        <f>MEDIAN(1462750741!Q4,1462751717!Q4,1462752675!Q4,1462753649!Q4,1462754606!Q4,1462755581!Q4,1462756539!Q4,1462757513!Q4,1462758471!Q4,1462759446!Q4,1462760420!Q4,1462761395!Q4,1462762370!Q4,1462763328!Q4,1462764303!Q4,1462765277!Q4,1462766252!Q4,1462767210!Q4,1462768185!Q4,1462769159!Q4,1462770134!Q4,1462771108!Q4,1462772083!Q4,1462773058!Q4,1462774016!Q4,1462774990!Q4,1462775966!Q4,1462776940!Q4,1462777915!Q4,1462778890!Q4)</f>
        <v>0</v>
      </c>
      <c r="R4">
        <f>MEDIAN(1462750741!R4,1462751717!R4,1462752675!R4,1462753649!R4,1462754606!R4,1462755581!R4,1462756539!R4,1462757513!R4,1462758471!R4,1462759446!R4,1462760420!R4,1462761395!R4,1462762370!R4,1462763328!R4,1462764303!R4,1462765277!R4,1462766252!R4,1462767210!R4,1462768185!R4,1462769159!R4,1462770134!R4,1462771108!R4,1462772083!R4,1462773058!R4,1462774016!R4,1462774990!R4,1462775966!R4,1462776940!R4,1462777915!R4,1462778890!R4)</f>
        <v>0</v>
      </c>
      <c r="S4">
        <f>MEDIAN(1462750741!S4,1462751717!S4,1462752675!S4,1462753649!S4,1462754606!S4,1462755581!S4,1462756539!S4,1462757513!S4,1462758471!S4,1462759446!S4,1462760420!S4,1462761395!S4,1462762370!S4,1462763328!S4,1462764303!S4,1462765277!S4,1462766252!S4,1462767210!S4,1462768185!S4,1462769159!S4,1462770134!S4,1462771108!S4,1462772083!S4,1462773058!S4,1462774016!S4,1462774990!S4,1462775966!S4,1462776940!S4,1462777915!S4,1462778890!S4)</f>
        <v>0</v>
      </c>
      <c r="T4">
        <f>MEDIAN(1462750741!T4,1462751717!T4,1462752675!T4,1462753649!T4,1462754606!T4,1462755581!T4,1462756539!T4,1462757513!T4,1462758471!T4,1462759446!T4,1462760420!T4,1462761395!T4,1462762370!T4,1462763328!T4,1462764303!T4,1462765277!T4,1462766252!T4,1462767210!T4,1462768185!T4,1462769159!T4,1462770134!T4,1462771108!T4,1462772083!T4,1462773058!T4,1462774016!T4,1462774990!T4,1462775966!T4,1462776940!T4,1462777915!T4,1462778890!T4)</f>
        <v>0</v>
      </c>
      <c r="U4">
        <f>MEDIAN(1462750741!U4,1462751717!U4,1462752675!U4,1462753649!U4,1462754606!U4,1462755581!U4,1462756539!U4,1462757513!U4,1462758471!U4,1462759446!U4,1462760420!U4,1462761395!U4,1462762370!U4,1462763328!U4,1462764303!U4,1462765277!U4,1462766252!U4,1462767210!U4,1462768185!U4,1462769159!U4,1462770134!U4,1462771108!U4,1462772083!U4,1462773058!U4,1462774016!U4,1462774990!U4,1462775966!U4,1462776940!U4,1462777915!U4,1462778890!U4)</f>
        <v>0</v>
      </c>
      <c r="V4">
        <f>MEDIAN(1462750741!V4,1462751717!V4,1462752675!V4,1462753649!V4,1462754606!V4,1462755581!V4,1462756539!V4,1462757513!V4,1462758471!V4,1462759446!V4,1462760420!V4,1462761395!V4,1462762370!V4,1462763328!V4,1462764303!V4,1462765277!V4,1462766252!V4,1462767210!V4,1462768185!V4,1462769159!V4,1462770134!V4,1462771108!V4,1462772083!V4,1462773058!V4,1462774016!V4,1462774990!V4,1462775966!V4,1462776940!V4,1462777915!V4,1462778890!V4)</f>
        <v>0</v>
      </c>
      <c r="W4">
        <f>MEDIAN(1462750741!W4,1462751717!W4,1462752675!W4,1462753649!W4,1462754606!W4,1462755581!W4,1462756539!W4,1462757513!W4,1462758471!W4,1462759446!W4,1462760420!W4,1462761395!W4,1462762370!W4,1462763328!W4,1462764303!W4,1462765277!W4,1462766252!W4,1462767210!W4,1462768185!W4,1462769159!W4,1462770134!W4,1462771108!W4,1462772083!W4,1462773058!W4,1462774016!W4,1462774990!W4,1462775966!W4,1462776940!W4,1462777915!W4,1462778890!W4)</f>
        <v>0</v>
      </c>
    </row>
    <row r="5" spans="1:23">
      <c r="A5">
        <f>MEDIAN(1462750741!A5,1462751717!A5,1462752675!A5,1462753649!A5,1462754606!A5,1462755581!A5,1462756539!A5,1462757513!A5,1462758471!A5,1462759446!A5,1462760420!A5,1462761395!A5,1462762370!A5,1462763328!A5,1462764303!A5,1462765277!A5,1462766252!A5,1462767210!A5,1462768185!A5,1462769159!A5,1462770134!A5,1462771108!A5,1462772083!A5,1462773058!A5,1462774016!A5,1462774990!A5,1462775966!A5,1462776940!A5,1462777915!A5,1462778890!A5)</f>
        <v>0</v>
      </c>
      <c r="B5">
        <f>MEDIAN(1462750741!B5,1462751717!B5,1462752675!B5,1462753649!B5,1462754606!B5,1462755581!B5,1462756539!B5,1462757513!B5,1462758471!B5,1462759446!B5,1462760420!B5,1462761395!B5,1462762370!B5,1462763328!B5,1462764303!B5,1462765277!B5,1462766252!B5,1462767210!B5,1462768185!B5,1462769159!B5,1462770134!B5,1462771108!B5,1462772083!B5,1462773058!B5,1462774016!B5,1462774990!B5,1462775966!B5,1462776940!B5,1462777915!B5,1462778890!B5)</f>
        <v>0</v>
      </c>
      <c r="C5">
        <f>MEDIAN(1462750741!C5,1462751717!C5,1462752675!C5,1462753649!C5,1462754606!C5,1462755581!C5,1462756539!C5,1462757513!C5,1462758471!C5,1462759446!C5,1462760420!C5,1462761395!C5,1462762370!C5,1462763328!C5,1462764303!C5,1462765277!C5,1462766252!C5,1462767210!C5,1462768185!C5,1462769159!C5,1462770134!C5,1462771108!C5,1462772083!C5,1462773058!C5,1462774016!C5,1462774990!C5,1462775966!C5,1462776940!C5,1462777915!C5,1462778890!C5)</f>
        <v>0</v>
      </c>
      <c r="D5">
        <f>MEDIAN(1462750741!D5,1462751717!D5,1462752675!D5,1462753649!D5,1462754606!D5,1462755581!D5,1462756539!D5,1462757513!D5,1462758471!D5,1462759446!D5,1462760420!D5,1462761395!D5,1462762370!D5,1462763328!D5,1462764303!D5,1462765277!D5,1462766252!D5,1462767210!D5,1462768185!D5,1462769159!D5,1462770134!D5,1462771108!D5,1462772083!D5,1462773058!D5,1462774016!D5,1462774990!D5,1462775966!D5,1462776940!D5,1462777915!D5,1462778890!D5)</f>
        <v>0</v>
      </c>
      <c r="E5">
        <f>MEDIAN(1462750741!E5,1462751717!E5,1462752675!E5,1462753649!E5,1462754606!E5,1462755581!E5,1462756539!E5,1462757513!E5,1462758471!E5,1462759446!E5,1462760420!E5,1462761395!E5,1462762370!E5,1462763328!E5,1462764303!E5,1462765277!E5,1462766252!E5,1462767210!E5,1462768185!E5,1462769159!E5,1462770134!E5,1462771108!E5,1462772083!E5,1462773058!E5,1462774016!E5,1462774990!E5,1462775966!E5,1462776940!E5,1462777915!E5,1462778890!E5)</f>
        <v>0</v>
      </c>
      <c r="F5">
        <f>MEDIAN(1462750741!F5,1462751717!F5,1462752675!F5,1462753649!F5,1462754606!F5,1462755581!F5,1462756539!F5,1462757513!F5,1462758471!F5,1462759446!F5,1462760420!F5,1462761395!F5,1462762370!F5,1462763328!F5,1462764303!F5,1462765277!F5,1462766252!F5,1462767210!F5,1462768185!F5,1462769159!F5,1462770134!F5,1462771108!F5,1462772083!F5,1462773058!F5,1462774016!F5,1462774990!F5,1462775966!F5,1462776940!F5,1462777915!F5,1462778890!F5)</f>
        <v>0</v>
      </c>
      <c r="G5">
        <f>MEDIAN(1462750741!G5,1462751717!G5,1462752675!G5,1462753649!G5,1462754606!G5,1462755581!G5,1462756539!G5,1462757513!G5,1462758471!G5,1462759446!G5,1462760420!G5,1462761395!G5,1462762370!G5,1462763328!G5,1462764303!G5,1462765277!G5,1462766252!G5,1462767210!G5,1462768185!G5,1462769159!G5,1462770134!G5,1462771108!G5,1462772083!G5,1462773058!G5,1462774016!G5,1462774990!G5,1462775966!G5,1462776940!G5,1462777915!G5,1462778890!G5)</f>
        <v>0</v>
      </c>
      <c r="H5">
        <f>MEDIAN(1462750741!H5,1462751717!H5,1462752675!H5,1462753649!H5,1462754606!H5,1462755581!H5,1462756539!H5,1462757513!H5,1462758471!H5,1462759446!H5,1462760420!H5,1462761395!H5,1462762370!H5,1462763328!H5,1462764303!H5,1462765277!H5,1462766252!H5,1462767210!H5,1462768185!H5,1462769159!H5,1462770134!H5,1462771108!H5,1462772083!H5,1462773058!H5,1462774016!H5,1462774990!H5,1462775966!H5,1462776940!H5,1462777915!H5,1462778890!H5)</f>
        <v>0</v>
      </c>
      <c r="I5">
        <f>MEDIAN(1462750741!I5,1462751717!I5,1462752675!I5,1462753649!I5,1462754606!I5,1462755581!I5,1462756539!I5,1462757513!I5,1462758471!I5,1462759446!I5,1462760420!I5,1462761395!I5,1462762370!I5,1462763328!I5,1462764303!I5,1462765277!I5,1462766252!I5,1462767210!I5,1462768185!I5,1462769159!I5,1462770134!I5,1462771108!I5,1462772083!I5,1462773058!I5,1462774016!I5,1462774990!I5,1462775966!I5,1462776940!I5,1462777915!I5,1462778890!I5)</f>
        <v>0</v>
      </c>
      <c r="J5">
        <f>MEDIAN(1462750741!J5,1462751717!J5,1462752675!J5,1462753649!J5,1462754606!J5,1462755581!J5,1462756539!J5,1462757513!J5,1462758471!J5,1462759446!J5,1462760420!J5,1462761395!J5,1462762370!J5,1462763328!J5,1462764303!J5,1462765277!J5,1462766252!J5,1462767210!J5,1462768185!J5,1462769159!J5,1462770134!J5,1462771108!J5,1462772083!J5,1462773058!J5,1462774016!J5,1462774990!J5,1462775966!J5,1462776940!J5,1462777915!J5,1462778890!J5)</f>
        <v>0</v>
      </c>
      <c r="K5">
        <f>MEDIAN(1462750741!K5,1462751717!K5,1462752675!K5,1462753649!K5,1462754606!K5,1462755581!K5,1462756539!K5,1462757513!K5,1462758471!K5,1462759446!K5,1462760420!K5,1462761395!K5,1462762370!K5,1462763328!K5,1462764303!K5,1462765277!K5,1462766252!K5,1462767210!K5,1462768185!K5,1462769159!K5,1462770134!K5,1462771108!K5,1462772083!K5,1462773058!K5,1462774016!K5,1462774990!K5,1462775966!K5,1462776940!K5,1462777915!K5,1462778890!K5)</f>
        <v>0</v>
      </c>
      <c r="L5">
        <f>MEDIAN(1462750741!L5,1462751717!L5,1462752675!L5,1462753649!L5,1462754606!L5,1462755581!L5,1462756539!L5,1462757513!L5,1462758471!L5,1462759446!L5,1462760420!L5,1462761395!L5,1462762370!L5,1462763328!L5,1462764303!L5,1462765277!L5,1462766252!L5,1462767210!L5,1462768185!L5,1462769159!L5,1462770134!L5,1462771108!L5,1462772083!L5,1462773058!L5,1462774016!L5,1462774990!L5,1462775966!L5,1462776940!L5,1462777915!L5,1462778890!L5)</f>
        <v>0</v>
      </c>
      <c r="M5">
        <f>MEDIAN(1462750741!M5,1462751717!M5,1462752675!M5,1462753649!M5,1462754606!M5,1462755581!M5,1462756539!M5,1462757513!M5,1462758471!M5,1462759446!M5,1462760420!M5,1462761395!M5,1462762370!M5,1462763328!M5,1462764303!M5,1462765277!M5,1462766252!M5,1462767210!M5,1462768185!M5,1462769159!M5,1462770134!M5,1462771108!M5,1462772083!M5,1462773058!M5,1462774016!M5,1462774990!M5,1462775966!M5,1462776940!M5,1462777915!M5,1462778890!M5)</f>
        <v>0</v>
      </c>
      <c r="N5">
        <f>MEDIAN(1462750741!N5,1462751717!N5,1462752675!N5,1462753649!N5,1462754606!N5,1462755581!N5,1462756539!N5,1462757513!N5,1462758471!N5,1462759446!N5,1462760420!N5,1462761395!N5,1462762370!N5,1462763328!N5,1462764303!N5,1462765277!N5,1462766252!N5,1462767210!N5,1462768185!N5,1462769159!N5,1462770134!N5,1462771108!N5,1462772083!N5,1462773058!N5,1462774016!N5,1462774990!N5,1462775966!N5,1462776940!N5,1462777915!N5,1462778890!N5)</f>
        <v>0</v>
      </c>
      <c r="O5">
        <f>MEDIAN(1462750741!O5,1462751717!O5,1462752675!O5,1462753649!O5,1462754606!O5,1462755581!O5,1462756539!O5,1462757513!O5,1462758471!O5,1462759446!O5,1462760420!O5,1462761395!O5,1462762370!O5,1462763328!O5,1462764303!O5,1462765277!O5,1462766252!O5,1462767210!O5,1462768185!O5,1462769159!O5,1462770134!O5,1462771108!O5,1462772083!O5,1462773058!O5,1462774016!O5,1462774990!O5,1462775966!O5,1462776940!O5,1462777915!O5,1462778890!O5)</f>
        <v>0</v>
      </c>
      <c r="P5">
        <f>MEDIAN(1462750741!P5,1462751717!P5,1462752675!P5,1462753649!P5,1462754606!P5,1462755581!P5,1462756539!P5,1462757513!P5,1462758471!P5,1462759446!P5,1462760420!P5,1462761395!P5,1462762370!P5,1462763328!P5,1462764303!P5,1462765277!P5,1462766252!P5,1462767210!P5,1462768185!P5,1462769159!P5,1462770134!P5,1462771108!P5,1462772083!P5,1462773058!P5,1462774016!P5,1462774990!P5,1462775966!P5,1462776940!P5,1462777915!P5,1462778890!P5)</f>
        <v>0</v>
      </c>
      <c r="Q5">
        <f>MEDIAN(1462750741!Q5,1462751717!Q5,1462752675!Q5,1462753649!Q5,1462754606!Q5,1462755581!Q5,1462756539!Q5,1462757513!Q5,1462758471!Q5,1462759446!Q5,1462760420!Q5,1462761395!Q5,1462762370!Q5,1462763328!Q5,1462764303!Q5,1462765277!Q5,1462766252!Q5,1462767210!Q5,1462768185!Q5,1462769159!Q5,1462770134!Q5,1462771108!Q5,1462772083!Q5,1462773058!Q5,1462774016!Q5,1462774990!Q5,1462775966!Q5,1462776940!Q5,1462777915!Q5,1462778890!Q5)</f>
        <v>0</v>
      </c>
      <c r="R5">
        <f>MEDIAN(1462750741!R5,1462751717!R5,1462752675!R5,1462753649!R5,1462754606!R5,1462755581!R5,1462756539!R5,1462757513!R5,1462758471!R5,1462759446!R5,1462760420!R5,1462761395!R5,1462762370!R5,1462763328!R5,1462764303!R5,1462765277!R5,1462766252!R5,1462767210!R5,1462768185!R5,1462769159!R5,1462770134!R5,1462771108!R5,1462772083!R5,1462773058!R5,1462774016!R5,1462774990!R5,1462775966!R5,1462776940!R5,1462777915!R5,1462778890!R5)</f>
        <v>0</v>
      </c>
      <c r="S5">
        <f>MEDIAN(1462750741!S5,1462751717!S5,1462752675!S5,1462753649!S5,1462754606!S5,1462755581!S5,1462756539!S5,1462757513!S5,1462758471!S5,1462759446!S5,1462760420!S5,1462761395!S5,1462762370!S5,1462763328!S5,1462764303!S5,1462765277!S5,1462766252!S5,1462767210!S5,1462768185!S5,1462769159!S5,1462770134!S5,1462771108!S5,1462772083!S5,1462773058!S5,1462774016!S5,1462774990!S5,1462775966!S5,1462776940!S5,1462777915!S5,1462778890!S5)</f>
        <v>0</v>
      </c>
      <c r="T5">
        <f>MEDIAN(1462750741!T5,1462751717!T5,1462752675!T5,1462753649!T5,1462754606!T5,1462755581!T5,1462756539!T5,1462757513!T5,1462758471!T5,1462759446!T5,1462760420!T5,1462761395!T5,1462762370!T5,1462763328!T5,1462764303!T5,1462765277!T5,1462766252!T5,1462767210!T5,1462768185!T5,1462769159!T5,1462770134!T5,1462771108!T5,1462772083!T5,1462773058!T5,1462774016!T5,1462774990!T5,1462775966!T5,1462776940!T5,1462777915!T5,1462778890!T5)</f>
        <v>0</v>
      </c>
      <c r="U5">
        <f>MEDIAN(1462750741!U5,1462751717!U5,1462752675!U5,1462753649!U5,1462754606!U5,1462755581!U5,1462756539!U5,1462757513!U5,1462758471!U5,1462759446!U5,1462760420!U5,1462761395!U5,1462762370!U5,1462763328!U5,1462764303!U5,1462765277!U5,1462766252!U5,1462767210!U5,1462768185!U5,1462769159!U5,1462770134!U5,1462771108!U5,1462772083!U5,1462773058!U5,1462774016!U5,1462774990!U5,1462775966!U5,1462776940!U5,1462777915!U5,1462778890!U5)</f>
        <v>0</v>
      </c>
      <c r="V5">
        <f>MEDIAN(1462750741!V5,1462751717!V5,1462752675!V5,1462753649!V5,1462754606!V5,1462755581!V5,1462756539!V5,1462757513!V5,1462758471!V5,1462759446!V5,1462760420!V5,1462761395!V5,1462762370!V5,1462763328!V5,1462764303!V5,1462765277!V5,1462766252!V5,1462767210!V5,1462768185!V5,1462769159!V5,1462770134!V5,1462771108!V5,1462772083!V5,1462773058!V5,1462774016!V5,1462774990!V5,1462775966!V5,1462776940!V5,1462777915!V5,1462778890!V5)</f>
        <v>0</v>
      </c>
      <c r="W5">
        <f>MEDIAN(1462750741!W5,1462751717!W5,1462752675!W5,1462753649!W5,1462754606!W5,1462755581!W5,1462756539!W5,1462757513!W5,1462758471!W5,1462759446!W5,1462760420!W5,1462761395!W5,1462762370!W5,1462763328!W5,1462764303!W5,1462765277!W5,1462766252!W5,1462767210!W5,1462768185!W5,1462769159!W5,1462770134!W5,1462771108!W5,1462772083!W5,1462773058!W5,1462774016!W5,1462774990!W5,1462775966!W5,1462776940!W5,1462777915!W5,1462778890!W5)</f>
        <v>0</v>
      </c>
    </row>
    <row r="6" spans="1:23">
      <c r="A6">
        <f>MEDIAN(1462750741!A6,1462751717!A6,1462752675!A6,1462753649!A6,1462754606!A6,1462755581!A6,1462756539!A6,1462757513!A6,1462758471!A6,1462759446!A6,1462760420!A6,1462761395!A6,1462762370!A6,1462763328!A6,1462764303!A6,1462765277!A6,1462766252!A6,1462767210!A6,1462768185!A6,1462769159!A6,1462770134!A6,1462771108!A6,1462772083!A6,1462773058!A6,1462774016!A6,1462774990!A6,1462775966!A6,1462776940!A6,1462777915!A6,1462778890!A6)</f>
        <v>0</v>
      </c>
      <c r="B6">
        <f>MEDIAN(1462750741!B6,1462751717!B6,1462752675!B6,1462753649!B6,1462754606!B6,1462755581!B6,1462756539!B6,1462757513!B6,1462758471!B6,1462759446!B6,1462760420!B6,1462761395!B6,1462762370!B6,1462763328!B6,1462764303!B6,1462765277!B6,1462766252!B6,1462767210!B6,1462768185!B6,1462769159!B6,1462770134!B6,1462771108!B6,1462772083!B6,1462773058!B6,1462774016!B6,1462774990!B6,1462775966!B6,1462776940!B6,1462777915!B6,1462778890!B6)</f>
        <v>0</v>
      </c>
      <c r="C6">
        <f>MEDIAN(1462750741!C6,1462751717!C6,1462752675!C6,1462753649!C6,1462754606!C6,1462755581!C6,1462756539!C6,1462757513!C6,1462758471!C6,1462759446!C6,1462760420!C6,1462761395!C6,1462762370!C6,1462763328!C6,1462764303!C6,1462765277!C6,1462766252!C6,1462767210!C6,1462768185!C6,1462769159!C6,1462770134!C6,1462771108!C6,1462772083!C6,1462773058!C6,1462774016!C6,1462774990!C6,1462775966!C6,1462776940!C6,1462777915!C6,1462778890!C6)</f>
        <v>0</v>
      </c>
      <c r="D6">
        <f>MEDIAN(1462750741!D6,1462751717!D6,1462752675!D6,1462753649!D6,1462754606!D6,1462755581!D6,1462756539!D6,1462757513!D6,1462758471!D6,1462759446!D6,1462760420!D6,1462761395!D6,1462762370!D6,1462763328!D6,1462764303!D6,1462765277!D6,1462766252!D6,1462767210!D6,1462768185!D6,1462769159!D6,1462770134!D6,1462771108!D6,1462772083!D6,1462773058!D6,1462774016!D6,1462774990!D6,1462775966!D6,1462776940!D6,1462777915!D6,1462778890!D6)</f>
        <v>0</v>
      </c>
      <c r="E6">
        <f>MEDIAN(1462750741!E6,1462751717!E6,1462752675!E6,1462753649!E6,1462754606!E6,1462755581!E6,1462756539!E6,1462757513!E6,1462758471!E6,1462759446!E6,1462760420!E6,1462761395!E6,1462762370!E6,1462763328!E6,1462764303!E6,1462765277!E6,1462766252!E6,1462767210!E6,1462768185!E6,1462769159!E6,1462770134!E6,1462771108!E6,1462772083!E6,1462773058!E6,1462774016!E6,1462774990!E6,1462775966!E6,1462776940!E6,1462777915!E6,1462778890!E6)</f>
        <v>0</v>
      </c>
      <c r="F6">
        <f>MEDIAN(1462750741!F6,1462751717!F6,1462752675!F6,1462753649!F6,1462754606!F6,1462755581!F6,1462756539!F6,1462757513!F6,1462758471!F6,1462759446!F6,1462760420!F6,1462761395!F6,1462762370!F6,1462763328!F6,1462764303!F6,1462765277!F6,1462766252!F6,1462767210!F6,1462768185!F6,1462769159!F6,1462770134!F6,1462771108!F6,1462772083!F6,1462773058!F6,1462774016!F6,1462774990!F6,1462775966!F6,1462776940!F6,1462777915!F6,1462778890!F6)</f>
        <v>0</v>
      </c>
      <c r="G6">
        <f>MEDIAN(1462750741!G6,1462751717!G6,1462752675!G6,1462753649!G6,1462754606!G6,1462755581!G6,1462756539!G6,1462757513!G6,1462758471!G6,1462759446!G6,1462760420!G6,1462761395!G6,1462762370!G6,1462763328!G6,1462764303!G6,1462765277!G6,1462766252!G6,1462767210!G6,1462768185!G6,1462769159!G6,1462770134!G6,1462771108!G6,1462772083!G6,1462773058!G6,1462774016!G6,1462774990!G6,1462775966!G6,1462776940!G6,1462777915!G6,1462778890!G6)</f>
        <v>0</v>
      </c>
      <c r="H6">
        <f>MEDIAN(1462750741!H6,1462751717!H6,1462752675!H6,1462753649!H6,1462754606!H6,1462755581!H6,1462756539!H6,1462757513!H6,1462758471!H6,1462759446!H6,1462760420!H6,1462761395!H6,1462762370!H6,1462763328!H6,1462764303!H6,1462765277!H6,1462766252!H6,1462767210!H6,1462768185!H6,1462769159!H6,1462770134!H6,1462771108!H6,1462772083!H6,1462773058!H6,1462774016!H6,1462774990!H6,1462775966!H6,1462776940!H6,1462777915!H6,1462778890!H6)</f>
        <v>0</v>
      </c>
      <c r="I6">
        <f>MEDIAN(1462750741!I6,1462751717!I6,1462752675!I6,1462753649!I6,1462754606!I6,1462755581!I6,1462756539!I6,1462757513!I6,1462758471!I6,1462759446!I6,1462760420!I6,1462761395!I6,1462762370!I6,1462763328!I6,1462764303!I6,1462765277!I6,1462766252!I6,1462767210!I6,1462768185!I6,1462769159!I6,1462770134!I6,1462771108!I6,1462772083!I6,1462773058!I6,1462774016!I6,1462774990!I6,1462775966!I6,1462776940!I6,1462777915!I6,1462778890!I6)</f>
        <v>0</v>
      </c>
      <c r="J6">
        <f>MEDIAN(1462750741!J6,1462751717!J6,1462752675!J6,1462753649!J6,1462754606!J6,1462755581!J6,1462756539!J6,1462757513!J6,1462758471!J6,1462759446!J6,1462760420!J6,1462761395!J6,1462762370!J6,1462763328!J6,1462764303!J6,1462765277!J6,1462766252!J6,1462767210!J6,1462768185!J6,1462769159!J6,1462770134!J6,1462771108!J6,1462772083!J6,1462773058!J6,1462774016!J6,1462774990!J6,1462775966!J6,1462776940!J6,1462777915!J6,1462778890!J6)</f>
        <v>0</v>
      </c>
      <c r="K6">
        <f>MEDIAN(1462750741!K6,1462751717!K6,1462752675!K6,1462753649!K6,1462754606!K6,1462755581!K6,1462756539!K6,1462757513!K6,1462758471!K6,1462759446!K6,1462760420!K6,1462761395!K6,1462762370!K6,1462763328!K6,1462764303!K6,1462765277!K6,1462766252!K6,1462767210!K6,1462768185!K6,1462769159!K6,1462770134!K6,1462771108!K6,1462772083!K6,1462773058!K6,1462774016!K6,1462774990!K6,1462775966!K6,1462776940!K6,1462777915!K6,1462778890!K6)</f>
        <v>0</v>
      </c>
      <c r="L6">
        <f>MEDIAN(1462750741!L6,1462751717!L6,1462752675!L6,1462753649!L6,1462754606!L6,1462755581!L6,1462756539!L6,1462757513!L6,1462758471!L6,1462759446!L6,1462760420!L6,1462761395!L6,1462762370!L6,1462763328!L6,1462764303!L6,1462765277!L6,1462766252!L6,1462767210!L6,1462768185!L6,1462769159!L6,1462770134!L6,1462771108!L6,1462772083!L6,1462773058!L6,1462774016!L6,1462774990!L6,1462775966!L6,1462776940!L6,1462777915!L6,1462778890!L6)</f>
        <v>0</v>
      </c>
      <c r="M6">
        <f>MEDIAN(1462750741!M6,1462751717!M6,1462752675!M6,1462753649!M6,1462754606!M6,1462755581!M6,1462756539!M6,1462757513!M6,1462758471!M6,1462759446!M6,1462760420!M6,1462761395!M6,1462762370!M6,1462763328!M6,1462764303!M6,1462765277!M6,1462766252!M6,1462767210!M6,1462768185!M6,1462769159!M6,1462770134!M6,1462771108!M6,1462772083!M6,1462773058!M6,1462774016!M6,1462774990!M6,1462775966!M6,1462776940!M6,1462777915!M6,1462778890!M6)</f>
        <v>0</v>
      </c>
      <c r="N6">
        <f>MEDIAN(1462750741!N6,1462751717!N6,1462752675!N6,1462753649!N6,1462754606!N6,1462755581!N6,1462756539!N6,1462757513!N6,1462758471!N6,1462759446!N6,1462760420!N6,1462761395!N6,1462762370!N6,1462763328!N6,1462764303!N6,1462765277!N6,1462766252!N6,1462767210!N6,1462768185!N6,1462769159!N6,1462770134!N6,1462771108!N6,1462772083!N6,1462773058!N6,1462774016!N6,1462774990!N6,1462775966!N6,1462776940!N6,1462777915!N6,1462778890!N6)</f>
        <v>0</v>
      </c>
      <c r="O6">
        <f>MEDIAN(1462750741!O6,1462751717!O6,1462752675!O6,1462753649!O6,1462754606!O6,1462755581!O6,1462756539!O6,1462757513!O6,1462758471!O6,1462759446!O6,1462760420!O6,1462761395!O6,1462762370!O6,1462763328!O6,1462764303!O6,1462765277!O6,1462766252!O6,1462767210!O6,1462768185!O6,1462769159!O6,1462770134!O6,1462771108!O6,1462772083!O6,1462773058!O6,1462774016!O6,1462774990!O6,1462775966!O6,1462776940!O6,1462777915!O6,1462778890!O6)</f>
        <v>0</v>
      </c>
      <c r="P6">
        <f>MEDIAN(1462750741!P6,1462751717!P6,1462752675!P6,1462753649!P6,1462754606!P6,1462755581!P6,1462756539!P6,1462757513!P6,1462758471!P6,1462759446!P6,1462760420!P6,1462761395!P6,1462762370!P6,1462763328!P6,1462764303!P6,1462765277!P6,1462766252!P6,1462767210!P6,1462768185!P6,1462769159!P6,1462770134!P6,1462771108!P6,1462772083!P6,1462773058!P6,1462774016!P6,1462774990!P6,1462775966!P6,1462776940!P6,1462777915!P6,1462778890!P6)</f>
        <v>0</v>
      </c>
      <c r="Q6">
        <f>MEDIAN(1462750741!Q6,1462751717!Q6,1462752675!Q6,1462753649!Q6,1462754606!Q6,1462755581!Q6,1462756539!Q6,1462757513!Q6,1462758471!Q6,1462759446!Q6,1462760420!Q6,1462761395!Q6,1462762370!Q6,1462763328!Q6,1462764303!Q6,1462765277!Q6,1462766252!Q6,1462767210!Q6,1462768185!Q6,1462769159!Q6,1462770134!Q6,1462771108!Q6,1462772083!Q6,1462773058!Q6,1462774016!Q6,1462774990!Q6,1462775966!Q6,1462776940!Q6,1462777915!Q6,1462778890!Q6)</f>
        <v>0</v>
      </c>
      <c r="R6">
        <f>MEDIAN(1462750741!R6,1462751717!R6,1462752675!R6,1462753649!R6,1462754606!R6,1462755581!R6,1462756539!R6,1462757513!R6,1462758471!R6,1462759446!R6,1462760420!R6,1462761395!R6,1462762370!R6,1462763328!R6,1462764303!R6,1462765277!R6,1462766252!R6,1462767210!R6,1462768185!R6,1462769159!R6,1462770134!R6,1462771108!R6,1462772083!R6,1462773058!R6,1462774016!R6,1462774990!R6,1462775966!R6,1462776940!R6,1462777915!R6,1462778890!R6)</f>
        <v>0</v>
      </c>
      <c r="S6">
        <f>MEDIAN(1462750741!S6,1462751717!S6,1462752675!S6,1462753649!S6,1462754606!S6,1462755581!S6,1462756539!S6,1462757513!S6,1462758471!S6,1462759446!S6,1462760420!S6,1462761395!S6,1462762370!S6,1462763328!S6,1462764303!S6,1462765277!S6,1462766252!S6,1462767210!S6,1462768185!S6,1462769159!S6,1462770134!S6,1462771108!S6,1462772083!S6,1462773058!S6,1462774016!S6,1462774990!S6,1462775966!S6,1462776940!S6,1462777915!S6,1462778890!S6)</f>
        <v>0</v>
      </c>
      <c r="T6">
        <f>MEDIAN(1462750741!T6,1462751717!T6,1462752675!T6,1462753649!T6,1462754606!T6,1462755581!T6,1462756539!T6,1462757513!T6,1462758471!T6,1462759446!T6,1462760420!T6,1462761395!T6,1462762370!T6,1462763328!T6,1462764303!T6,1462765277!T6,1462766252!T6,1462767210!T6,1462768185!T6,1462769159!T6,1462770134!T6,1462771108!T6,1462772083!T6,1462773058!T6,1462774016!T6,1462774990!T6,1462775966!T6,1462776940!T6,1462777915!T6,1462778890!T6)</f>
        <v>0</v>
      </c>
      <c r="U6">
        <f>MEDIAN(1462750741!U6,1462751717!U6,1462752675!U6,1462753649!U6,1462754606!U6,1462755581!U6,1462756539!U6,1462757513!U6,1462758471!U6,1462759446!U6,1462760420!U6,1462761395!U6,1462762370!U6,1462763328!U6,1462764303!U6,1462765277!U6,1462766252!U6,1462767210!U6,1462768185!U6,1462769159!U6,1462770134!U6,1462771108!U6,1462772083!U6,1462773058!U6,1462774016!U6,1462774990!U6,1462775966!U6,1462776940!U6,1462777915!U6,1462778890!U6)</f>
        <v>0</v>
      </c>
      <c r="V6">
        <f>MEDIAN(1462750741!V6,1462751717!V6,1462752675!V6,1462753649!V6,1462754606!V6,1462755581!V6,1462756539!V6,1462757513!V6,1462758471!V6,1462759446!V6,1462760420!V6,1462761395!V6,1462762370!V6,1462763328!V6,1462764303!V6,1462765277!V6,1462766252!V6,1462767210!V6,1462768185!V6,1462769159!V6,1462770134!V6,1462771108!V6,1462772083!V6,1462773058!V6,1462774016!V6,1462774990!V6,1462775966!V6,1462776940!V6,1462777915!V6,1462778890!V6)</f>
        <v>0</v>
      </c>
      <c r="W6">
        <f>MEDIAN(1462750741!W6,1462751717!W6,1462752675!W6,1462753649!W6,1462754606!W6,1462755581!W6,1462756539!W6,1462757513!W6,1462758471!W6,1462759446!W6,1462760420!W6,1462761395!W6,1462762370!W6,1462763328!W6,1462764303!W6,1462765277!W6,1462766252!W6,1462767210!W6,1462768185!W6,1462769159!W6,1462770134!W6,1462771108!W6,1462772083!W6,1462773058!W6,1462774016!W6,1462774990!W6,1462775966!W6,1462776940!W6,1462777915!W6,1462778890!W6)</f>
        <v>0</v>
      </c>
    </row>
    <row r="7" spans="1:23">
      <c r="A7">
        <f>MEDIAN(1462750741!A7,1462751717!A7,1462752675!A7,1462753649!A7,1462754606!A7,1462755581!A7,1462756539!A7,1462757513!A7,1462758471!A7,1462759446!A7,1462760420!A7,1462761395!A7,1462762370!A7,1462763328!A7,1462764303!A7,1462765277!A7,1462766252!A7,1462767210!A7,1462768185!A7,1462769159!A7,1462770134!A7,1462771108!A7,1462772083!A7,1462773058!A7,1462774016!A7,1462774990!A7,1462775966!A7,1462776940!A7,1462777915!A7,1462778890!A7)</f>
        <v>0</v>
      </c>
      <c r="B7">
        <f>MEDIAN(1462750741!B7,1462751717!B7,1462752675!B7,1462753649!B7,1462754606!B7,1462755581!B7,1462756539!B7,1462757513!B7,1462758471!B7,1462759446!B7,1462760420!B7,1462761395!B7,1462762370!B7,1462763328!B7,1462764303!B7,1462765277!B7,1462766252!B7,1462767210!B7,1462768185!B7,1462769159!B7,1462770134!B7,1462771108!B7,1462772083!B7,1462773058!B7,1462774016!B7,1462774990!B7,1462775966!B7,1462776940!B7,1462777915!B7,1462778890!B7)</f>
        <v>0</v>
      </c>
      <c r="C7">
        <f>MEDIAN(1462750741!C7,1462751717!C7,1462752675!C7,1462753649!C7,1462754606!C7,1462755581!C7,1462756539!C7,1462757513!C7,1462758471!C7,1462759446!C7,1462760420!C7,1462761395!C7,1462762370!C7,1462763328!C7,1462764303!C7,1462765277!C7,1462766252!C7,1462767210!C7,1462768185!C7,1462769159!C7,1462770134!C7,1462771108!C7,1462772083!C7,1462773058!C7,1462774016!C7,1462774990!C7,1462775966!C7,1462776940!C7,1462777915!C7,1462778890!C7)</f>
        <v>0</v>
      </c>
      <c r="D7">
        <f>MEDIAN(1462750741!D7,1462751717!D7,1462752675!D7,1462753649!D7,1462754606!D7,1462755581!D7,1462756539!D7,1462757513!D7,1462758471!D7,1462759446!D7,1462760420!D7,1462761395!D7,1462762370!D7,1462763328!D7,1462764303!D7,1462765277!D7,1462766252!D7,1462767210!D7,1462768185!D7,1462769159!D7,1462770134!D7,1462771108!D7,1462772083!D7,1462773058!D7,1462774016!D7,1462774990!D7,1462775966!D7,1462776940!D7,1462777915!D7,1462778890!D7)</f>
        <v>0</v>
      </c>
      <c r="E7">
        <f>MEDIAN(1462750741!E7,1462751717!E7,1462752675!E7,1462753649!E7,1462754606!E7,1462755581!E7,1462756539!E7,1462757513!E7,1462758471!E7,1462759446!E7,1462760420!E7,1462761395!E7,1462762370!E7,1462763328!E7,1462764303!E7,1462765277!E7,1462766252!E7,1462767210!E7,1462768185!E7,1462769159!E7,1462770134!E7,1462771108!E7,1462772083!E7,1462773058!E7,1462774016!E7,1462774990!E7,1462775966!E7,1462776940!E7,1462777915!E7,1462778890!E7)</f>
        <v>0</v>
      </c>
      <c r="F7">
        <f>MEDIAN(1462750741!F7,1462751717!F7,1462752675!F7,1462753649!F7,1462754606!F7,1462755581!F7,1462756539!F7,1462757513!F7,1462758471!F7,1462759446!F7,1462760420!F7,1462761395!F7,1462762370!F7,1462763328!F7,1462764303!F7,1462765277!F7,1462766252!F7,1462767210!F7,1462768185!F7,1462769159!F7,1462770134!F7,1462771108!F7,1462772083!F7,1462773058!F7,1462774016!F7,1462774990!F7,1462775966!F7,1462776940!F7,1462777915!F7,1462778890!F7)</f>
        <v>0</v>
      </c>
      <c r="G7">
        <f>MEDIAN(1462750741!G7,1462751717!G7,1462752675!G7,1462753649!G7,1462754606!G7,1462755581!G7,1462756539!G7,1462757513!G7,1462758471!G7,1462759446!G7,1462760420!G7,1462761395!G7,1462762370!G7,1462763328!G7,1462764303!G7,1462765277!G7,1462766252!G7,1462767210!G7,1462768185!G7,1462769159!G7,1462770134!G7,1462771108!G7,1462772083!G7,1462773058!G7,1462774016!G7,1462774990!G7,1462775966!G7,1462776940!G7,1462777915!G7,1462778890!G7)</f>
        <v>0</v>
      </c>
      <c r="H7">
        <f>MEDIAN(1462750741!H7,1462751717!H7,1462752675!H7,1462753649!H7,1462754606!H7,1462755581!H7,1462756539!H7,1462757513!H7,1462758471!H7,1462759446!H7,1462760420!H7,1462761395!H7,1462762370!H7,1462763328!H7,1462764303!H7,1462765277!H7,1462766252!H7,1462767210!H7,1462768185!H7,1462769159!H7,1462770134!H7,1462771108!H7,1462772083!H7,1462773058!H7,1462774016!H7,1462774990!H7,1462775966!H7,1462776940!H7,1462777915!H7,1462778890!H7)</f>
        <v>0</v>
      </c>
      <c r="I7">
        <f>MEDIAN(1462750741!I7,1462751717!I7,1462752675!I7,1462753649!I7,1462754606!I7,1462755581!I7,1462756539!I7,1462757513!I7,1462758471!I7,1462759446!I7,1462760420!I7,1462761395!I7,1462762370!I7,1462763328!I7,1462764303!I7,1462765277!I7,1462766252!I7,1462767210!I7,1462768185!I7,1462769159!I7,1462770134!I7,1462771108!I7,1462772083!I7,1462773058!I7,1462774016!I7,1462774990!I7,1462775966!I7,1462776940!I7,1462777915!I7,1462778890!I7)</f>
        <v>0</v>
      </c>
      <c r="J7">
        <f>MEDIAN(1462750741!J7,1462751717!J7,1462752675!J7,1462753649!J7,1462754606!J7,1462755581!J7,1462756539!J7,1462757513!J7,1462758471!J7,1462759446!J7,1462760420!J7,1462761395!J7,1462762370!J7,1462763328!J7,1462764303!J7,1462765277!J7,1462766252!J7,1462767210!J7,1462768185!J7,1462769159!J7,1462770134!J7,1462771108!J7,1462772083!J7,1462773058!J7,1462774016!J7,1462774990!J7,1462775966!J7,1462776940!J7,1462777915!J7,1462778890!J7)</f>
        <v>0</v>
      </c>
      <c r="K7">
        <f>MEDIAN(1462750741!K7,1462751717!K7,1462752675!K7,1462753649!K7,1462754606!K7,1462755581!K7,1462756539!K7,1462757513!K7,1462758471!K7,1462759446!K7,1462760420!K7,1462761395!K7,1462762370!K7,1462763328!K7,1462764303!K7,1462765277!K7,1462766252!K7,1462767210!K7,1462768185!K7,1462769159!K7,1462770134!K7,1462771108!K7,1462772083!K7,1462773058!K7,1462774016!K7,1462774990!K7,1462775966!K7,1462776940!K7,1462777915!K7,1462778890!K7)</f>
        <v>0</v>
      </c>
      <c r="L7">
        <f>MEDIAN(1462750741!L7,1462751717!L7,1462752675!L7,1462753649!L7,1462754606!L7,1462755581!L7,1462756539!L7,1462757513!L7,1462758471!L7,1462759446!L7,1462760420!L7,1462761395!L7,1462762370!L7,1462763328!L7,1462764303!L7,1462765277!L7,1462766252!L7,1462767210!L7,1462768185!L7,1462769159!L7,1462770134!L7,1462771108!L7,1462772083!L7,1462773058!L7,1462774016!L7,1462774990!L7,1462775966!L7,1462776940!L7,1462777915!L7,1462778890!L7)</f>
        <v>0</v>
      </c>
      <c r="M7">
        <f>MEDIAN(1462750741!M7,1462751717!M7,1462752675!M7,1462753649!M7,1462754606!M7,1462755581!M7,1462756539!M7,1462757513!M7,1462758471!M7,1462759446!M7,1462760420!M7,1462761395!M7,1462762370!M7,1462763328!M7,1462764303!M7,1462765277!M7,1462766252!M7,1462767210!M7,1462768185!M7,1462769159!M7,1462770134!M7,1462771108!M7,1462772083!M7,1462773058!M7,1462774016!M7,1462774990!M7,1462775966!M7,1462776940!M7,1462777915!M7,1462778890!M7)</f>
        <v>0</v>
      </c>
      <c r="N7">
        <f>MEDIAN(1462750741!N7,1462751717!N7,1462752675!N7,1462753649!N7,1462754606!N7,1462755581!N7,1462756539!N7,1462757513!N7,1462758471!N7,1462759446!N7,1462760420!N7,1462761395!N7,1462762370!N7,1462763328!N7,1462764303!N7,1462765277!N7,1462766252!N7,1462767210!N7,1462768185!N7,1462769159!N7,1462770134!N7,1462771108!N7,1462772083!N7,1462773058!N7,1462774016!N7,1462774990!N7,1462775966!N7,1462776940!N7,1462777915!N7,1462778890!N7)</f>
        <v>0</v>
      </c>
      <c r="O7">
        <f>MEDIAN(1462750741!O7,1462751717!O7,1462752675!O7,1462753649!O7,1462754606!O7,1462755581!O7,1462756539!O7,1462757513!O7,1462758471!O7,1462759446!O7,1462760420!O7,1462761395!O7,1462762370!O7,1462763328!O7,1462764303!O7,1462765277!O7,1462766252!O7,1462767210!O7,1462768185!O7,1462769159!O7,1462770134!O7,1462771108!O7,1462772083!O7,1462773058!O7,1462774016!O7,1462774990!O7,1462775966!O7,1462776940!O7,1462777915!O7,1462778890!O7)</f>
        <v>0</v>
      </c>
      <c r="P7">
        <f>MEDIAN(1462750741!P7,1462751717!P7,1462752675!P7,1462753649!P7,1462754606!P7,1462755581!P7,1462756539!P7,1462757513!P7,1462758471!P7,1462759446!P7,1462760420!P7,1462761395!P7,1462762370!P7,1462763328!P7,1462764303!P7,1462765277!P7,1462766252!P7,1462767210!P7,1462768185!P7,1462769159!P7,1462770134!P7,1462771108!P7,1462772083!P7,1462773058!P7,1462774016!P7,1462774990!P7,1462775966!P7,1462776940!P7,1462777915!P7,1462778890!P7)</f>
        <v>0</v>
      </c>
      <c r="Q7">
        <f>MEDIAN(1462750741!Q7,1462751717!Q7,1462752675!Q7,1462753649!Q7,1462754606!Q7,1462755581!Q7,1462756539!Q7,1462757513!Q7,1462758471!Q7,1462759446!Q7,1462760420!Q7,1462761395!Q7,1462762370!Q7,1462763328!Q7,1462764303!Q7,1462765277!Q7,1462766252!Q7,1462767210!Q7,1462768185!Q7,1462769159!Q7,1462770134!Q7,1462771108!Q7,1462772083!Q7,1462773058!Q7,1462774016!Q7,1462774990!Q7,1462775966!Q7,1462776940!Q7,1462777915!Q7,1462778890!Q7)</f>
        <v>0</v>
      </c>
      <c r="R7">
        <f>MEDIAN(1462750741!R7,1462751717!R7,1462752675!R7,1462753649!R7,1462754606!R7,1462755581!R7,1462756539!R7,1462757513!R7,1462758471!R7,1462759446!R7,1462760420!R7,1462761395!R7,1462762370!R7,1462763328!R7,1462764303!R7,1462765277!R7,1462766252!R7,1462767210!R7,1462768185!R7,1462769159!R7,1462770134!R7,1462771108!R7,1462772083!R7,1462773058!R7,1462774016!R7,1462774990!R7,1462775966!R7,1462776940!R7,1462777915!R7,1462778890!R7)</f>
        <v>0</v>
      </c>
      <c r="S7">
        <f>MEDIAN(1462750741!S7,1462751717!S7,1462752675!S7,1462753649!S7,1462754606!S7,1462755581!S7,1462756539!S7,1462757513!S7,1462758471!S7,1462759446!S7,1462760420!S7,1462761395!S7,1462762370!S7,1462763328!S7,1462764303!S7,1462765277!S7,1462766252!S7,1462767210!S7,1462768185!S7,1462769159!S7,1462770134!S7,1462771108!S7,1462772083!S7,1462773058!S7,1462774016!S7,1462774990!S7,1462775966!S7,1462776940!S7,1462777915!S7,1462778890!S7)</f>
        <v>0</v>
      </c>
      <c r="T7">
        <f>MEDIAN(1462750741!T7,1462751717!T7,1462752675!T7,1462753649!T7,1462754606!T7,1462755581!T7,1462756539!T7,1462757513!T7,1462758471!T7,1462759446!T7,1462760420!T7,1462761395!T7,1462762370!T7,1462763328!T7,1462764303!T7,1462765277!T7,1462766252!T7,1462767210!T7,1462768185!T7,1462769159!T7,1462770134!T7,1462771108!T7,1462772083!T7,1462773058!T7,1462774016!T7,1462774990!T7,1462775966!T7,1462776940!T7,1462777915!T7,1462778890!T7)</f>
        <v>0</v>
      </c>
      <c r="U7">
        <f>MEDIAN(1462750741!U7,1462751717!U7,1462752675!U7,1462753649!U7,1462754606!U7,1462755581!U7,1462756539!U7,1462757513!U7,1462758471!U7,1462759446!U7,1462760420!U7,1462761395!U7,1462762370!U7,1462763328!U7,1462764303!U7,1462765277!U7,1462766252!U7,1462767210!U7,1462768185!U7,1462769159!U7,1462770134!U7,1462771108!U7,1462772083!U7,1462773058!U7,1462774016!U7,1462774990!U7,1462775966!U7,1462776940!U7,1462777915!U7,1462778890!U7)</f>
        <v>0</v>
      </c>
      <c r="V7">
        <f>MEDIAN(1462750741!V7,1462751717!V7,1462752675!V7,1462753649!V7,1462754606!V7,1462755581!V7,1462756539!V7,1462757513!V7,1462758471!V7,1462759446!V7,1462760420!V7,1462761395!V7,1462762370!V7,1462763328!V7,1462764303!V7,1462765277!V7,1462766252!V7,1462767210!V7,1462768185!V7,1462769159!V7,1462770134!V7,1462771108!V7,1462772083!V7,1462773058!V7,1462774016!V7,1462774990!V7,1462775966!V7,1462776940!V7,1462777915!V7,1462778890!V7)</f>
        <v>0</v>
      </c>
      <c r="W7">
        <f>MEDIAN(1462750741!W7,1462751717!W7,1462752675!W7,1462753649!W7,1462754606!W7,1462755581!W7,1462756539!W7,1462757513!W7,1462758471!W7,1462759446!W7,1462760420!W7,1462761395!W7,1462762370!W7,1462763328!W7,1462764303!W7,1462765277!W7,1462766252!W7,1462767210!W7,1462768185!W7,1462769159!W7,1462770134!W7,1462771108!W7,1462772083!W7,1462773058!W7,1462774016!W7,1462774990!W7,1462775966!W7,1462776940!W7,1462777915!W7,1462778890!W7)</f>
        <v>0</v>
      </c>
    </row>
    <row r="8" spans="1:23">
      <c r="A8">
        <f>MEDIAN(1462750741!A8,1462751717!A8,1462752675!A8,1462753649!A8,1462754606!A8,1462755581!A8,1462756539!A8,1462757513!A8,1462758471!A8,1462759446!A8,1462760420!A8,1462761395!A8,1462762370!A8,1462763328!A8,1462764303!A8,1462765277!A8,1462766252!A8,1462767210!A8,1462768185!A8,1462769159!A8,1462770134!A8,1462771108!A8,1462772083!A8,1462773058!A8,1462774016!A8,1462774990!A8,1462775966!A8,1462776940!A8,1462777915!A8,1462778890!A8)</f>
        <v>0</v>
      </c>
      <c r="B8">
        <f>MEDIAN(1462750741!B8,1462751717!B8,1462752675!B8,1462753649!B8,1462754606!B8,1462755581!B8,1462756539!B8,1462757513!B8,1462758471!B8,1462759446!B8,1462760420!B8,1462761395!B8,1462762370!B8,1462763328!B8,1462764303!B8,1462765277!B8,1462766252!B8,1462767210!B8,1462768185!B8,1462769159!B8,1462770134!B8,1462771108!B8,1462772083!B8,1462773058!B8,1462774016!B8,1462774990!B8,1462775966!B8,1462776940!B8,1462777915!B8,1462778890!B8)</f>
        <v>0</v>
      </c>
      <c r="C8">
        <f>MEDIAN(1462750741!C8,1462751717!C8,1462752675!C8,1462753649!C8,1462754606!C8,1462755581!C8,1462756539!C8,1462757513!C8,1462758471!C8,1462759446!C8,1462760420!C8,1462761395!C8,1462762370!C8,1462763328!C8,1462764303!C8,1462765277!C8,1462766252!C8,1462767210!C8,1462768185!C8,1462769159!C8,1462770134!C8,1462771108!C8,1462772083!C8,1462773058!C8,1462774016!C8,1462774990!C8,1462775966!C8,1462776940!C8,1462777915!C8,1462778890!C8)</f>
        <v>0</v>
      </c>
      <c r="D8">
        <f>MEDIAN(1462750741!D8,1462751717!D8,1462752675!D8,1462753649!D8,1462754606!D8,1462755581!D8,1462756539!D8,1462757513!D8,1462758471!D8,1462759446!D8,1462760420!D8,1462761395!D8,1462762370!D8,1462763328!D8,1462764303!D8,1462765277!D8,1462766252!D8,1462767210!D8,1462768185!D8,1462769159!D8,1462770134!D8,1462771108!D8,1462772083!D8,1462773058!D8,1462774016!D8,1462774990!D8,1462775966!D8,1462776940!D8,1462777915!D8,1462778890!D8)</f>
        <v>0</v>
      </c>
      <c r="E8">
        <f>MEDIAN(1462750741!E8,1462751717!E8,1462752675!E8,1462753649!E8,1462754606!E8,1462755581!E8,1462756539!E8,1462757513!E8,1462758471!E8,1462759446!E8,1462760420!E8,1462761395!E8,1462762370!E8,1462763328!E8,1462764303!E8,1462765277!E8,1462766252!E8,1462767210!E8,1462768185!E8,1462769159!E8,1462770134!E8,1462771108!E8,1462772083!E8,1462773058!E8,1462774016!E8,1462774990!E8,1462775966!E8,1462776940!E8,1462777915!E8,1462778890!E8)</f>
        <v>0</v>
      </c>
      <c r="F8">
        <f>MEDIAN(1462750741!F8,1462751717!F8,1462752675!F8,1462753649!F8,1462754606!F8,1462755581!F8,1462756539!F8,1462757513!F8,1462758471!F8,1462759446!F8,1462760420!F8,1462761395!F8,1462762370!F8,1462763328!F8,1462764303!F8,1462765277!F8,1462766252!F8,1462767210!F8,1462768185!F8,1462769159!F8,1462770134!F8,1462771108!F8,1462772083!F8,1462773058!F8,1462774016!F8,1462774990!F8,1462775966!F8,1462776940!F8,1462777915!F8,1462778890!F8)</f>
        <v>0</v>
      </c>
      <c r="G8">
        <f>MEDIAN(1462750741!G8,1462751717!G8,1462752675!G8,1462753649!G8,1462754606!G8,1462755581!G8,1462756539!G8,1462757513!G8,1462758471!G8,1462759446!G8,1462760420!G8,1462761395!G8,1462762370!G8,1462763328!G8,1462764303!G8,1462765277!G8,1462766252!G8,1462767210!G8,1462768185!G8,1462769159!G8,1462770134!G8,1462771108!G8,1462772083!G8,1462773058!G8,1462774016!G8,1462774990!G8,1462775966!G8,1462776940!G8,1462777915!G8,1462778890!G8)</f>
        <v>0</v>
      </c>
      <c r="H8">
        <f>MEDIAN(1462750741!H8,1462751717!H8,1462752675!H8,1462753649!H8,1462754606!H8,1462755581!H8,1462756539!H8,1462757513!H8,1462758471!H8,1462759446!H8,1462760420!H8,1462761395!H8,1462762370!H8,1462763328!H8,1462764303!H8,1462765277!H8,1462766252!H8,1462767210!H8,1462768185!H8,1462769159!H8,1462770134!H8,1462771108!H8,1462772083!H8,1462773058!H8,1462774016!H8,1462774990!H8,1462775966!H8,1462776940!H8,1462777915!H8,1462778890!H8)</f>
        <v>0</v>
      </c>
      <c r="I8">
        <f>MEDIAN(1462750741!I8,1462751717!I8,1462752675!I8,1462753649!I8,1462754606!I8,1462755581!I8,1462756539!I8,1462757513!I8,1462758471!I8,1462759446!I8,1462760420!I8,1462761395!I8,1462762370!I8,1462763328!I8,1462764303!I8,1462765277!I8,1462766252!I8,1462767210!I8,1462768185!I8,1462769159!I8,1462770134!I8,1462771108!I8,1462772083!I8,1462773058!I8,1462774016!I8,1462774990!I8,1462775966!I8,1462776940!I8,1462777915!I8,1462778890!I8)</f>
        <v>0</v>
      </c>
      <c r="J8">
        <f>MEDIAN(1462750741!J8,1462751717!J8,1462752675!J8,1462753649!J8,1462754606!J8,1462755581!J8,1462756539!J8,1462757513!J8,1462758471!J8,1462759446!J8,1462760420!J8,1462761395!J8,1462762370!J8,1462763328!J8,1462764303!J8,1462765277!J8,1462766252!J8,1462767210!J8,1462768185!J8,1462769159!J8,1462770134!J8,1462771108!J8,1462772083!J8,1462773058!J8,1462774016!J8,1462774990!J8,1462775966!J8,1462776940!J8,1462777915!J8,1462778890!J8)</f>
        <v>0</v>
      </c>
      <c r="K8">
        <f>MEDIAN(1462750741!K8,1462751717!K8,1462752675!K8,1462753649!K8,1462754606!K8,1462755581!K8,1462756539!K8,1462757513!K8,1462758471!K8,1462759446!K8,1462760420!K8,1462761395!K8,1462762370!K8,1462763328!K8,1462764303!K8,1462765277!K8,1462766252!K8,1462767210!K8,1462768185!K8,1462769159!K8,1462770134!K8,1462771108!K8,1462772083!K8,1462773058!K8,1462774016!K8,1462774990!K8,1462775966!K8,1462776940!K8,1462777915!K8,1462778890!K8)</f>
        <v>0</v>
      </c>
      <c r="L8">
        <f>MEDIAN(1462750741!L8,1462751717!L8,1462752675!L8,1462753649!L8,1462754606!L8,1462755581!L8,1462756539!L8,1462757513!L8,1462758471!L8,1462759446!L8,1462760420!L8,1462761395!L8,1462762370!L8,1462763328!L8,1462764303!L8,1462765277!L8,1462766252!L8,1462767210!L8,1462768185!L8,1462769159!L8,1462770134!L8,1462771108!L8,1462772083!L8,1462773058!L8,1462774016!L8,1462774990!L8,1462775966!L8,1462776940!L8,1462777915!L8,1462778890!L8)</f>
        <v>0</v>
      </c>
      <c r="M8">
        <f>MEDIAN(1462750741!M8,1462751717!M8,1462752675!M8,1462753649!M8,1462754606!M8,1462755581!M8,1462756539!M8,1462757513!M8,1462758471!M8,1462759446!M8,1462760420!M8,1462761395!M8,1462762370!M8,1462763328!M8,1462764303!M8,1462765277!M8,1462766252!M8,1462767210!M8,1462768185!M8,1462769159!M8,1462770134!M8,1462771108!M8,1462772083!M8,1462773058!M8,1462774016!M8,1462774990!M8,1462775966!M8,1462776940!M8,1462777915!M8,1462778890!M8)</f>
        <v>0</v>
      </c>
      <c r="N8">
        <f>MEDIAN(1462750741!N8,1462751717!N8,1462752675!N8,1462753649!N8,1462754606!N8,1462755581!N8,1462756539!N8,1462757513!N8,1462758471!N8,1462759446!N8,1462760420!N8,1462761395!N8,1462762370!N8,1462763328!N8,1462764303!N8,1462765277!N8,1462766252!N8,1462767210!N8,1462768185!N8,1462769159!N8,1462770134!N8,1462771108!N8,1462772083!N8,1462773058!N8,1462774016!N8,1462774990!N8,1462775966!N8,1462776940!N8,1462777915!N8,1462778890!N8)</f>
        <v>0</v>
      </c>
      <c r="O8">
        <f>MEDIAN(1462750741!O8,1462751717!O8,1462752675!O8,1462753649!O8,1462754606!O8,1462755581!O8,1462756539!O8,1462757513!O8,1462758471!O8,1462759446!O8,1462760420!O8,1462761395!O8,1462762370!O8,1462763328!O8,1462764303!O8,1462765277!O8,1462766252!O8,1462767210!O8,1462768185!O8,1462769159!O8,1462770134!O8,1462771108!O8,1462772083!O8,1462773058!O8,1462774016!O8,1462774990!O8,1462775966!O8,1462776940!O8,1462777915!O8,1462778890!O8)</f>
        <v>0</v>
      </c>
      <c r="P8">
        <f>MEDIAN(1462750741!P8,1462751717!P8,1462752675!P8,1462753649!P8,1462754606!P8,1462755581!P8,1462756539!P8,1462757513!P8,1462758471!P8,1462759446!P8,1462760420!P8,1462761395!P8,1462762370!P8,1462763328!P8,1462764303!P8,1462765277!P8,1462766252!P8,1462767210!P8,1462768185!P8,1462769159!P8,1462770134!P8,1462771108!P8,1462772083!P8,1462773058!P8,1462774016!P8,1462774990!P8,1462775966!P8,1462776940!P8,1462777915!P8,1462778890!P8)</f>
        <v>0</v>
      </c>
      <c r="Q8">
        <f>MEDIAN(1462750741!Q8,1462751717!Q8,1462752675!Q8,1462753649!Q8,1462754606!Q8,1462755581!Q8,1462756539!Q8,1462757513!Q8,1462758471!Q8,1462759446!Q8,1462760420!Q8,1462761395!Q8,1462762370!Q8,1462763328!Q8,1462764303!Q8,1462765277!Q8,1462766252!Q8,1462767210!Q8,1462768185!Q8,1462769159!Q8,1462770134!Q8,1462771108!Q8,1462772083!Q8,1462773058!Q8,1462774016!Q8,1462774990!Q8,1462775966!Q8,1462776940!Q8,1462777915!Q8,1462778890!Q8)</f>
        <v>0</v>
      </c>
      <c r="R8">
        <f>MEDIAN(1462750741!R8,1462751717!R8,1462752675!R8,1462753649!R8,1462754606!R8,1462755581!R8,1462756539!R8,1462757513!R8,1462758471!R8,1462759446!R8,1462760420!R8,1462761395!R8,1462762370!R8,1462763328!R8,1462764303!R8,1462765277!R8,1462766252!R8,1462767210!R8,1462768185!R8,1462769159!R8,1462770134!R8,1462771108!R8,1462772083!R8,1462773058!R8,1462774016!R8,1462774990!R8,1462775966!R8,1462776940!R8,1462777915!R8,1462778890!R8)</f>
        <v>0</v>
      </c>
      <c r="S8">
        <f>MEDIAN(1462750741!S8,1462751717!S8,1462752675!S8,1462753649!S8,1462754606!S8,1462755581!S8,1462756539!S8,1462757513!S8,1462758471!S8,1462759446!S8,1462760420!S8,1462761395!S8,1462762370!S8,1462763328!S8,1462764303!S8,1462765277!S8,1462766252!S8,1462767210!S8,1462768185!S8,1462769159!S8,1462770134!S8,1462771108!S8,1462772083!S8,1462773058!S8,1462774016!S8,1462774990!S8,1462775966!S8,1462776940!S8,1462777915!S8,1462778890!S8)</f>
        <v>0</v>
      </c>
      <c r="T8">
        <f>MEDIAN(1462750741!T8,1462751717!T8,1462752675!T8,1462753649!T8,1462754606!T8,1462755581!T8,1462756539!T8,1462757513!T8,1462758471!T8,1462759446!T8,1462760420!T8,1462761395!T8,1462762370!T8,1462763328!T8,1462764303!T8,1462765277!T8,1462766252!T8,1462767210!T8,1462768185!T8,1462769159!T8,1462770134!T8,1462771108!T8,1462772083!T8,1462773058!T8,1462774016!T8,1462774990!T8,1462775966!T8,1462776940!T8,1462777915!T8,1462778890!T8)</f>
        <v>0</v>
      </c>
      <c r="U8">
        <f>MEDIAN(1462750741!U8,1462751717!U8,1462752675!U8,1462753649!U8,1462754606!U8,1462755581!U8,1462756539!U8,1462757513!U8,1462758471!U8,1462759446!U8,1462760420!U8,1462761395!U8,1462762370!U8,1462763328!U8,1462764303!U8,1462765277!U8,1462766252!U8,1462767210!U8,1462768185!U8,1462769159!U8,1462770134!U8,1462771108!U8,1462772083!U8,1462773058!U8,1462774016!U8,1462774990!U8,1462775966!U8,1462776940!U8,1462777915!U8,1462778890!U8)</f>
        <v>0</v>
      </c>
      <c r="V8">
        <f>MEDIAN(1462750741!V8,1462751717!V8,1462752675!V8,1462753649!V8,1462754606!V8,1462755581!V8,1462756539!V8,1462757513!V8,1462758471!V8,1462759446!V8,1462760420!V8,1462761395!V8,1462762370!V8,1462763328!V8,1462764303!V8,1462765277!V8,1462766252!V8,1462767210!V8,1462768185!V8,1462769159!V8,1462770134!V8,1462771108!V8,1462772083!V8,1462773058!V8,1462774016!V8,1462774990!V8,1462775966!V8,1462776940!V8,1462777915!V8,1462778890!V8)</f>
        <v>0</v>
      </c>
      <c r="W8">
        <f>MEDIAN(1462750741!W8,1462751717!W8,1462752675!W8,1462753649!W8,1462754606!W8,1462755581!W8,1462756539!W8,1462757513!W8,1462758471!W8,1462759446!W8,1462760420!W8,1462761395!W8,1462762370!W8,1462763328!W8,1462764303!W8,1462765277!W8,1462766252!W8,1462767210!W8,1462768185!W8,1462769159!W8,1462770134!W8,1462771108!W8,1462772083!W8,1462773058!W8,1462774016!W8,1462774990!W8,1462775966!W8,1462776940!W8,1462777915!W8,1462778890!W8)</f>
        <v>0</v>
      </c>
    </row>
    <row r="9" spans="1:23">
      <c r="A9">
        <f>MEDIAN(1462750741!A9,1462751717!A9,1462752675!A9,1462753649!A9,1462754606!A9,1462755581!A9,1462756539!A9,1462757513!A9,1462758471!A9,1462759446!A9,1462760420!A9,1462761395!A9,1462762370!A9,1462763328!A9,1462764303!A9,1462765277!A9,1462766252!A9,1462767210!A9,1462768185!A9,1462769159!A9,1462770134!A9,1462771108!A9,1462772083!A9,1462773058!A9,1462774016!A9,1462774990!A9,1462775966!A9,1462776940!A9,1462777915!A9,1462778890!A9)</f>
        <v>0</v>
      </c>
      <c r="B9">
        <f>MEDIAN(1462750741!B9,1462751717!B9,1462752675!B9,1462753649!B9,1462754606!B9,1462755581!B9,1462756539!B9,1462757513!B9,1462758471!B9,1462759446!B9,1462760420!B9,1462761395!B9,1462762370!B9,1462763328!B9,1462764303!B9,1462765277!B9,1462766252!B9,1462767210!B9,1462768185!B9,1462769159!B9,1462770134!B9,1462771108!B9,1462772083!B9,1462773058!B9,1462774016!B9,1462774990!B9,1462775966!B9,1462776940!B9,1462777915!B9,1462778890!B9)</f>
        <v>0</v>
      </c>
      <c r="C9">
        <f>MEDIAN(1462750741!C9,1462751717!C9,1462752675!C9,1462753649!C9,1462754606!C9,1462755581!C9,1462756539!C9,1462757513!C9,1462758471!C9,1462759446!C9,1462760420!C9,1462761395!C9,1462762370!C9,1462763328!C9,1462764303!C9,1462765277!C9,1462766252!C9,1462767210!C9,1462768185!C9,1462769159!C9,1462770134!C9,1462771108!C9,1462772083!C9,1462773058!C9,1462774016!C9,1462774990!C9,1462775966!C9,1462776940!C9,1462777915!C9,1462778890!C9)</f>
        <v>0</v>
      </c>
      <c r="D9">
        <f>MEDIAN(1462750741!D9,1462751717!D9,1462752675!D9,1462753649!D9,1462754606!D9,1462755581!D9,1462756539!D9,1462757513!D9,1462758471!D9,1462759446!D9,1462760420!D9,1462761395!D9,1462762370!D9,1462763328!D9,1462764303!D9,1462765277!D9,1462766252!D9,1462767210!D9,1462768185!D9,1462769159!D9,1462770134!D9,1462771108!D9,1462772083!D9,1462773058!D9,1462774016!D9,1462774990!D9,1462775966!D9,1462776940!D9,1462777915!D9,1462778890!D9)</f>
        <v>0</v>
      </c>
      <c r="E9">
        <f>MEDIAN(1462750741!E9,1462751717!E9,1462752675!E9,1462753649!E9,1462754606!E9,1462755581!E9,1462756539!E9,1462757513!E9,1462758471!E9,1462759446!E9,1462760420!E9,1462761395!E9,1462762370!E9,1462763328!E9,1462764303!E9,1462765277!E9,1462766252!E9,1462767210!E9,1462768185!E9,1462769159!E9,1462770134!E9,1462771108!E9,1462772083!E9,1462773058!E9,1462774016!E9,1462774990!E9,1462775966!E9,1462776940!E9,1462777915!E9,1462778890!E9)</f>
        <v>0</v>
      </c>
      <c r="F9">
        <f>MEDIAN(1462750741!F9,1462751717!F9,1462752675!F9,1462753649!F9,1462754606!F9,1462755581!F9,1462756539!F9,1462757513!F9,1462758471!F9,1462759446!F9,1462760420!F9,1462761395!F9,1462762370!F9,1462763328!F9,1462764303!F9,1462765277!F9,1462766252!F9,1462767210!F9,1462768185!F9,1462769159!F9,1462770134!F9,1462771108!F9,1462772083!F9,1462773058!F9,1462774016!F9,1462774990!F9,1462775966!F9,1462776940!F9,1462777915!F9,1462778890!F9)</f>
        <v>0</v>
      </c>
      <c r="G9">
        <f>MEDIAN(1462750741!G9,1462751717!G9,1462752675!G9,1462753649!G9,1462754606!G9,1462755581!G9,1462756539!G9,1462757513!G9,1462758471!G9,1462759446!G9,1462760420!G9,1462761395!G9,1462762370!G9,1462763328!G9,1462764303!G9,1462765277!G9,1462766252!G9,1462767210!G9,1462768185!G9,1462769159!G9,1462770134!G9,1462771108!G9,1462772083!G9,1462773058!G9,1462774016!G9,1462774990!G9,1462775966!G9,1462776940!G9,1462777915!G9,1462778890!G9)</f>
        <v>0</v>
      </c>
      <c r="H9">
        <f>MEDIAN(1462750741!H9,1462751717!H9,1462752675!H9,1462753649!H9,1462754606!H9,1462755581!H9,1462756539!H9,1462757513!H9,1462758471!H9,1462759446!H9,1462760420!H9,1462761395!H9,1462762370!H9,1462763328!H9,1462764303!H9,1462765277!H9,1462766252!H9,1462767210!H9,1462768185!H9,1462769159!H9,1462770134!H9,1462771108!H9,1462772083!H9,1462773058!H9,1462774016!H9,1462774990!H9,1462775966!H9,1462776940!H9,1462777915!H9,1462778890!H9)</f>
        <v>0</v>
      </c>
      <c r="I9">
        <f>MEDIAN(1462750741!I9,1462751717!I9,1462752675!I9,1462753649!I9,1462754606!I9,1462755581!I9,1462756539!I9,1462757513!I9,1462758471!I9,1462759446!I9,1462760420!I9,1462761395!I9,1462762370!I9,1462763328!I9,1462764303!I9,1462765277!I9,1462766252!I9,1462767210!I9,1462768185!I9,1462769159!I9,1462770134!I9,1462771108!I9,1462772083!I9,1462773058!I9,1462774016!I9,1462774990!I9,1462775966!I9,1462776940!I9,1462777915!I9,1462778890!I9)</f>
        <v>0</v>
      </c>
      <c r="J9">
        <f>MEDIAN(1462750741!J9,1462751717!J9,1462752675!J9,1462753649!J9,1462754606!J9,1462755581!J9,1462756539!J9,1462757513!J9,1462758471!J9,1462759446!J9,1462760420!J9,1462761395!J9,1462762370!J9,1462763328!J9,1462764303!J9,1462765277!J9,1462766252!J9,1462767210!J9,1462768185!J9,1462769159!J9,1462770134!J9,1462771108!J9,1462772083!J9,1462773058!J9,1462774016!J9,1462774990!J9,1462775966!J9,1462776940!J9,1462777915!J9,1462778890!J9)</f>
        <v>0</v>
      </c>
      <c r="K9">
        <f>MEDIAN(1462750741!K9,1462751717!K9,1462752675!K9,1462753649!K9,1462754606!K9,1462755581!K9,1462756539!K9,1462757513!K9,1462758471!K9,1462759446!K9,1462760420!K9,1462761395!K9,1462762370!K9,1462763328!K9,1462764303!K9,1462765277!K9,1462766252!K9,1462767210!K9,1462768185!K9,1462769159!K9,1462770134!K9,1462771108!K9,1462772083!K9,1462773058!K9,1462774016!K9,1462774990!K9,1462775966!K9,1462776940!K9,1462777915!K9,1462778890!K9)</f>
        <v>0</v>
      </c>
      <c r="L9">
        <f>MEDIAN(1462750741!L9,1462751717!L9,1462752675!L9,1462753649!L9,1462754606!L9,1462755581!L9,1462756539!L9,1462757513!L9,1462758471!L9,1462759446!L9,1462760420!L9,1462761395!L9,1462762370!L9,1462763328!L9,1462764303!L9,1462765277!L9,1462766252!L9,1462767210!L9,1462768185!L9,1462769159!L9,1462770134!L9,1462771108!L9,1462772083!L9,1462773058!L9,1462774016!L9,1462774990!L9,1462775966!L9,1462776940!L9,1462777915!L9,1462778890!L9)</f>
        <v>0</v>
      </c>
      <c r="M9">
        <f>MEDIAN(1462750741!M9,1462751717!M9,1462752675!M9,1462753649!M9,1462754606!M9,1462755581!M9,1462756539!M9,1462757513!M9,1462758471!M9,1462759446!M9,1462760420!M9,1462761395!M9,1462762370!M9,1462763328!M9,1462764303!M9,1462765277!M9,1462766252!M9,1462767210!M9,1462768185!M9,1462769159!M9,1462770134!M9,1462771108!M9,1462772083!M9,1462773058!M9,1462774016!M9,1462774990!M9,1462775966!M9,1462776940!M9,1462777915!M9,1462778890!M9)</f>
        <v>0</v>
      </c>
      <c r="N9">
        <f>MEDIAN(1462750741!N9,1462751717!N9,1462752675!N9,1462753649!N9,1462754606!N9,1462755581!N9,1462756539!N9,1462757513!N9,1462758471!N9,1462759446!N9,1462760420!N9,1462761395!N9,1462762370!N9,1462763328!N9,1462764303!N9,1462765277!N9,1462766252!N9,1462767210!N9,1462768185!N9,1462769159!N9,1462770134!N9,1462771108!N9,1462772083!N9,1462773058!N9,1462774016!N9,1462774990!N9,1462775966!N9,1462776940!N9,1462777915!N9,1462778890!N9)</f>
        <v>0</v>
      </c>
      <c r="O9">
        <f>MEDIAN(1462750741!O9,1462751717!O9,1462752675!O9,1462753649!O9,1462754606!O9,1462755581!O9,1462756539!O9,1462757513!O9,1462758471!O9,1462759446!O9,1462760420!O9,1462761395!O9,1462762370!O9,1462763328!O9,1462764303!O9,1462765277!O9,1462766252!O9,1462767210!O9,1462768185!O9,1462769159!O9,1462770134!O9,1462771108!O9,1462772083!O9,1462773058!O9,1462774016!O9,1462774990!O9,1462775966!O9,1462776940!O9,1462777915!O9,1462778890!O9)</f>
        <v>0</v>
      </c>
      <c r="P9">
        <f>MEDIAN(1462750741!P9,1462751717!P9,1462752675!P9,1462753649!P9,1462754606!P9,1462755581!P9,1462756539!P9,1462757513!P9,1462758471!P9,1462759446!P9,1462760420!P9,1462761395!P9,1462762370!P9,1462763328!P9,1462764303!P9,1462765277!P9,1462766252!P9,1462767210!P9,1462768185!P9,1462769159!P9,1462770134!P9,1462771108!P9,1462772083!P9,1462773058!P9,1462774016!P9,1462774990!P9,1462775966!P9,1462776940!P9,1462777915!P9,1462778890!P9)</f>
        <v>0</v>
      </c>
      <c r="Q9">
        <f>MEDIAN(1462750741!Q9,1462751717!Q9,1462752675!Q9,1462753649!Q9,1462754606!Q9,1462755581!Q9,1462756539!Q9,1462757513!Q9,1462758471!Q9,1462759446!Q9,1462760420!Q9,1462761395!Q9,1462762370!Q9,1462763328!Q9,1462764303!Q9,1462765277!Q9,1462766252!Q9,1462767210!Q9,1462768185!Q9,1462769159!Q9,1462770134!Q9,1462771108!Q9,1462772083!Q9,1462773058!Q9,1462774016!Q9,1462774990!Q9,1462775966!Q9,1462776940!Q9,1462777915!Q9,1462778890!Q9)</f>
        <v>0</v>
      </c>
      <c r="R9">
        <f>MEDIAN(1462750741!R9,1462751717!R9,1462752675!R9,1462753649!R9,1462754606!R9,1462755581!R9,1462756539!R9,1462757513!R9,1462758471!R9,1462759446!R9,1462760420!R9,1462761395!R9,1462762370!R9,1462763328!R9,1462764303!R9,1462765277!R9,1462766252!R9,1462767210!R9,1462768185!R9,1462769159!R9,1462770134!R9,1462771108!R9,1462772083!R9,1462773058!R9,1462774016!R9,1462774990!R9,1462775966!R9,1462776940!R9,1462777915!R9,1462778890!R9)</f>
        <v>0</v>
      </c>
      <c r="S9">
        <f>MEDIAN(1462750741!S9,1462751717!S9,1462752675!S9,1462753649!S9,1462754606!S9,1462755581!S9,1462756539!S9,1462757513!S9,1462758471!S9,1462759446!S9,1462760420!S9,1462761395!S9,1462762370!S9,1462763328!S9,1462764303!S9,1462765277!S9,1462766252!S9,1462767210!S9,1462768185!S9,1462769159!S9,1462770134!S9,1462771108!S9,1462772083!S9,1462773058!S9,1462774016!S9,1462774990!S9,1462775966!S9,1462776940!S9,1462777915!S9,1462778890!S9)</f>
        <v>0</v>
      </c>
      <c r="T9">
        <f>MEDIAN(1462750741!T9,1462751717!T9,1462752675!T9,1462753649!T9,1462754606!T9,1462755581!T9,1462756539!T9,1462757513!T9,1462758471!T9,1462759446!T9,1462760420!T9,1462761395!T9,1462762370!T9,1462763328!T9,1462764303!T9,1462765277!T9,1462766252!T9,1462767210!T9,1462768185!T9,1462769159!T9,1462770134!T9,1462771108!T9,1462772083!T9,1462773058!T9,1462774016!T9,1462774990!T9,1462775966!T9,1462776940!T9,1462777915!T9,1462778890!T9)</f>
        <v>0</v>
      </c>
      <c r="U9">
        <f>MEDIAN(1462750741!U9,1462751717!U9,1462752675!U9,1462753649!U9,1462754606!U9,1462755581!U9,1462756539!U9,1462757513!U9,1462758471!U9,1462759446!U9,1462760420!U9,1462761395!U9,1462762370!U9,1462763328!U9,1462764303!U9,1462765277!U9,1462766252!U9,1462767210!U9,1462768185!U9,1462769159!U9,1462770134!U9,1462771108!U9,1462772083!U9,1462773058!U9,1462774016!U9,1462774990!U9,1462775966!U9,1462776940!U9,1462777915!U9,1462778890!U9)</f>
        <v>0</v>
      </c>
      <c r="V9">
        <f>MEDIAN(1462750741!V9,1462751717!V9,1462752675!V9,1462753649!V9,1462754606!V9,1462755581!V9,1462756539!V9,1462757513!V9,1462758471!V9,1462759446!V9,1462760420!V9,1462761395!V9,1462762370!V9,1462763328!V9,1462764303!V9,1462765277!V9,1462766252!V9,1462767210!V9,1462768185!V9,1462769159!V9,1462770134!V9,1462771108!V9,1462772083!V9,1462773058!V9,1462774016!V9,1462774990!V9,1462775966!V9,1462776940!V9,1462777915!V9,1462778890!V9)</f>
        <v>0</v>
      </c>
      <c r="W9">
        <f>MEDIAN(1462750741!W9,1462751717!W9,1462752675!W9,1462753649!W9,1462754606!W9,1462755581!W9,1462756539!W9,1462757513!W9,1462758471!W9,1462759446!W9,1462760420!W9,1462761395!W9,1462762370!W9,1462763328!W9,1462764303!W9,1462765277!W9,1462766252!W9,1462767210!W9,1462768185!W9,1462769159!W9,1462770134!W9,1462771108!W9,1462772083!W9,1462773058!W9,1462774016!W9,1462774990!W9,1462775966!W9,1462776940!W9,1462777915!W9,1462778890!W9)</f>
        <v>0</v>
      </c>
    </row>
    <row r="10" spans="1:23">
      <c r="A10">
        <f>MEDIAN(1462750741!A10,1462751717!A10,1462752675!A10,1462753649!A10,1462754606!A10,1462755581!A10,1462756539!A10,1462757513!A10,1462758471!A10,1462759446!A10,1462760420!A10,1462761395!A10,1462762370!A10,1462763328!A10,1462764303!A10,1462765277!A10,1462766252!A10,1462767210!A10,1462768185!A10,1462769159!A10,1462770134!A10,1462771108!A10,1462772083!A10,1462773058!A10,1462774016!A10,1462774990!A10,1462775966!A10,1462776940!A10,1462777915!A10,1462778890!A10)</f>
        <v>0</v>
      </c>
      <c r="B10">
        <f>MEDIAN(1462750741!B10,1462751717!B10,1462752675!B10,1462753649!B10,1462754606!B10,1462755581!B10,1462756539!B10,1462757513!B10,1462758471!B10,1462759446!B10,1462760420!B10,1462761395!B10,1462762370!B10,1462763328!B10,1462764303!B10,1462765277!B10,1462766252!B10,1462767210!B10,1462768185!B10,1462769159!B10,1462770134!B10,1462771108!B10,1462772083!B10,1462773058!B10,1462774016!B10,1462774990!B10,1462775966!B10,1462776940!B10,1462777915!B10,1462778890!B10)</f>
        <v>0</v>
      </c>
      <c r="C10">
        <f>MEDIAN(1462750741!C10,1462751717!C10,1462752675!C10,1462753649!C10,1462754606!C10,1462755581!C10,1462756539!C10,1462757513!C10,1462758471!C10,1462759446!C10,1462760420!C10,1462761395!C10,1462762370!C10,1462763328!C10,1462764303!C10,1462765277!C10,1462766252!C10,1462767210!C10,1462768185!C10,1462769159!C10,1462770134!C10,1462771108!C10,1462772083!C10,1462773058!C10,1462774016!C10,1462774990!C10,1462775966!C10,1462776940!C10,1462777915!C10,1462778890!C10)</f>
        <v>0</v>
      </c>
      <c r="D10">
        <f>MEDIAN(1462750741!D10,1462751717!D10,1462752675!D10,1462753649!D10,1462754606!D10,1462755581!D10,1462756539!D10,1462757513!D10,1462758471!D10,1462759446!D10,1462760420!D10,1462761395!D10,1462762370!D10,1462763328!D10,1462764303!D10,1462765277!D10,1462766252!D10,1462767210!D10,1462768185!D10,1462769159!D10,1462770134!D10,1462771108!D10,1462772083!D10,1462773058!D10,1462774016!D10,1462774990!D10,1462775966!D10,1462776940!D10,1462777915!D10,1462778890!D10)</f>
        <v>0</v>
      </c>
      <c r="E10">
        <f>MEDIAN(1462750741!E10,1462751717!E10,1462752675!E10,1462753649!E10,1462754606!E10,1462755581!E10,1462756539!E10,1462757513!E10,1462758471!E10,1462759446!E10,1462760420!E10,1462761395!E10,1462762370!E10,1462763328!E10,1462764303!E10,1462765277!E10,1462766252!E10,1462767210!E10,1462768185!E10,1462769159!E10,1462770134!E10,1462771108!E10,1462772083!E10,1462773058!E10,1462774016!E10,1462774990!E10,1462775966!E10,1462776940!E10,1462777915!E10,1462778890!E10)</f>
        <v>0</v>
      </c>
      <c r="F10">
        <f>MEDIAN(1462750741!F10,1462751717!F10,1462752675!F10,1462753649!F10,1462754606!F10,1462755581!F10,1462756539!F10,1462757513!F10,1462758471!F10,1462759446!F10,1462760420!F10,1462761395!F10,1462762370!F10,1462763328!F10,1462764303!F10,1462765277!F10,1462766252!F10,1462767210!F10,1462768185!F10,1462769159!F10,1462770134!F10,1462771108!F10,1462772083!F10,1462773058!F10,1462774016!F10,1462774990!F10,1462775966!F10,1462776940!F10,1462777915!F10,1462778890!F10)</f>
        <v>0</v>
      </c>
      <c r="G10">
        <f>MEDIAN(1462750741!G10,1462751717!G10,1462752675!G10,1462753649!G10,1462754606!G10,1462755581!G10,1462756539!G10,1462757513!G10,1462758471!G10,1462759446!G10,1462760420!G10,1462761395!G10,1462762370!G10,1462763328!G10,1462764303!G10,1462765277!G10,1462766252!G10,1462767210!G10,1462768185!G10,1462769159!G10,1462770134!G10,1462771108!G10,1462772083!G10,1462773058!G10,1462774016!G10,1462774990!G10,1462775966!G10,1462776940!G10,1462777915!G10,1462778890!G10)</f>
        <v>0</v>
      </c>
      <c r="H10">
        <f>MEDIAN(1462750741!H10,1462751717!H10,1462752675!H10,1462753649!H10,1462754606!H10,1462755581!H10,1462756539!H10,1462757513!H10,1462758471!H10,1462759446!H10,1462760420!H10,1462761395!H10,1462762370!H10,1462763328!H10,1462764303!H10,1462765277!H10,1462766252!H10,1462767210!H10,1462768185!H10,1462769159!H10,1462770134!H10,1462771108!H10,1462772083!H10,1462773058!H10,1462774016!H10,1462774990!H10,1462775966!H10,1462776940!H10,1462777915!H10,1462778890!H10)</f>
        <v>0</v>
      </c>
      <c r="I10">
        <f>MEDIAN(1462750741!I10,1462751717!I10,1462752675!I10,1462753649!I10,1462754606!I10,1462755581!I10,1462756539!I10,1462757513!I10,1462758471!I10,1462759446!I10,1462760420!I10,1462761395!I10,1462762370!I10,1462763328!I10,1462764303!I10,1462765277!I10,1462766252!I10,1462767210!I10,1462768185!I10,1462769159!I10,1462770134!I10,1462771108!I10,1462772083!I10,1462773058!I10,1462774016!I10,1462774990!I10,1462775966!I10,1462776940!I10,1462777915!I10,1462778890!I10)</f>
        <v>0</v>
      </c>
      <c r="J10">
        <f>MEDIAN(1462750741!J10,1462751717!J10,1462752675!J10,1462753649!J10,1462754606!J10,1462755581!J10,1462756539!J10,1462757513!J10,1462758471!J10,1462759446!J10,1462760420!J10,1462761395!J10,1462762370!J10,1462763328!J10,1462764303!J10,1462765277!J10,1462766252!J10,1462767210!J10,1462768185!J10,1462769159!J10,1462770134!J10,1462771108!J10,1462772083!J10,1462773058!J10,1462774016!J10,1462774990!J10,1462775966!J10,1462776940!J10,1462777915!J10,1462778890!J10)</f>
        <v>0</v>
      </c>
      <c r="K10">
        <f>MEDIAN(1462750741!K10,1462751717!K10,1462752675!K10,1462753649!K10,1462754606!K10,1462755581!K10,1462756539!K10,1462757513!K10,1462758471!K10,1462759446!K10,1462760420!K10,1462761395!K10,1462762370!K10,1462763328!K10,1462764303!K10,1462765277!K10,1462766252!K10,1462767210!K10,1462768185!K10,1462769159!K10,1462770134!K10,1462771108!K10,1462772083!K10,1462773058!K10,1462774016!K10,1462774990!K10,1462775966!K10,1462776940!K10,1462777915!K10,1462778890!K10)</f>
        <v>0</v>
      </c>
      <c r="L10">
        <f>MEDIAN(1462750741!L10,1462751717!L10,1462752675!L10,1462753649!L10,1462754606!L10,1462755581!L10,1462756539!L10,1462757513!L10,1462758471!L10,1462759446!L10,1462760420!L10,1462761395!L10,1462762370!L10,1462763328!L10,1462764303!L10,1462765277!L10,1462766252!L10,1462767210!L10,1462768185!L10,1462769159!L10,1462770134!L10,1462771108!L10,1462772083!L10,1462773058!L10,1462774016!L10,1462774990!L10,1462775966!L10,1462776940!L10,1462777915!L10,1462778890!L10)</f>
        <v>0</v>
      </c>
      <c r="M10">
        <f>MEDIAN(1462750741!M10,1462751717!M10,1462752675!M10,1462753649!M10,1462754606!M10,1462755581!M10,1462756539!M10,1462757513!M10,1462758471!M10,1462759446!M10,1462760420!M10,1462761395!M10,1462762370!M10,1462763328!M10,1462764303!M10,1462765277!M10,1462766252!M10,1462767210!M10,1462768185!M10,1462769159!M10,1462770134!M10,1462771108!M10,1462772083!M10,1462773058!M10,1462774016!M10,1462774990!M10,1462775966!M10,1462776940!M10,1462777915!M10,1462778890!M10)</f>
        <v>0</v>
      </c>
      <c r="N10">
        <f>MEDIAN(1462750741!N10,1462751717!N10,1462752675!N10,1462753649!N10,1462754606!N10,1462755581!N10,1462756539!N10,1462757513!N10,1462758471!N10,1462759446!N10,1462760420!N10,1462761395!N10,1462762370!N10,1462763328!N10,1462764303!N10,1462765277!N10,1462766252!N10,1462767210!N10,1462768185!N10,1462769159!N10,1462770134!N10,1462771108!N10,1462772083!N10,1462773058!N10,1462774016!N10,1462774990!N10,1462775966!N10,1462776940!N10,1462777915!N10,1462778890!N10)</f>
        <v>0</v>
      </c>
      <c r="O10">
        <f>MEDIAN(1462750741!O10,1462751717!O10,1462752675!O10,1462753649!O10,1462754606!O10,1462755581!O10,1462756539!O10,1462757513!O10,1462758471!O10,1462759446!O10,1462760420!O10,1462761395!O10,1462762370!O10,1462763328!O10,1462764303!O10,1462765277!O10,1462766252!O10,1462767210!O10,1462768185!O10,1462769159!O10,1462770134!O10,1462771108!O10,1462772083!O10,1462773058!O10,1462774016!O10,1462774990!O10,1462775966!O10,1462776940!O10,1462777915!O10,1462778890!O10)</f>
        <v>0</v>
      </c>
      <c r="P10">
        <f>MEDIAN(1462750741!P10,1462751717!P10,1462752675!P10,1462753649!P10,1462754606!P10,1462755581!P10,1462756539!P10,1462757513!P10,1462758471!P10,1462759446!P10,1462760420!P10,1462761395!P10,1462762370!P10,1462763328!P10,1462764303!P10,1462765277!P10,1462766252!P10,1462767210!P10,1462768185!P10,1462769159!P10,1462770134!P10,1462771108!P10,1462772083!P10,1462773058!P10,1462774016!P10,1462774990!P10,1462775966!P10,1462776940!P10,1462777915!P10,1462778890!P10)</f>
        <v>0</v>
      </c>
      <c r="Q10">
        <f>MEDIAN(1462750741!Q10,1462751717!Q10,1462752675!Q10,1462753649!Q10,1462754606!Q10,1462755581!Q10,1462756539!Q10,1462757513!Q10,1462758471!Q10,1462759446!Q10,1462760420!Q10,1462761395!Q10,1462762370!Q10,1462763328!Q10,1462764303!Q10,1462765277!Q10,1462766252!Q10,1462767210!Q10,1462768185!Q10,1462769159!Q10,1462770134!Q10,1462771108!Q10,1462772083!Q10,1462773058!Q10,1462774016!Q10,1462774990!Q10,1462775966!Q10,1462776940!Q10,1462777915!Q10,1462778890!Q10)</f>
        <v>0</v>
      </c>
      <c r="R10">
        <f>MEDIAN(1462750741!R10,1462751717!R10,1462752675!R10,1462753649!R10,1462754606!R10,1462755581!R10,1462756539!R10,1462757513!R10,1462758471!R10,1462759446!R10,1462760420!R10,1462761395!R10,1462762370!R10,1462763328!R10,1462764303!R10,1462765277!R10,1462766252!R10,1462767210!R10,1462768185!R10,1462769159!R10,1462770134!R10,1462771108!R10,1462772083!R10,1462773058!R10,1462774016!R10,1462774990!R10,1462775966!R10,1462776940!R10,1462777915!R10,1462778890!R10)</f>
        <v>0</v>
      </c>
      <c r="S10">
        <f>MEDIAN(1462750741!S10,1462751717!S10,1462752675!S10,1462753649!S10,1462754606!S10,1462755581!S10,1462756539!S10,1462757513!S10,1462758471!S10,1462759446!S10,1462760420!S10,1462761395!S10,1462762370!S10,1462763328!S10,1462764303!S10,1462765277!S10,1462766252!S10,1462767210!S10,1462768185!S10,1462769159!S10,1462770134!S10,1462771108!S10,1462772083!S10,1462773058!S10,1462774016!S10,1462774990!S10,1462775966!S10,1462776940!S10,1462777915!S10,1462778890!S10)</f>
        <v>0</v>
      </c>
      <c r="T10">
        <f>MEDIAN(1462750741!T10,1462751717!T10,1462752675!T10,1462753649!T10,1462754606!T10,1462755581!T10,1462756539!T10,1462757513!T10,1462758471!T10,1462759446!T10,1462760420!T10,1462761395!T10,1462762370!T10,1462763328!T10,1462764303!T10,1462765277!T10,1462766252!T10,1462767210!T10,1462768185!T10,1462769159!T10,1462770134!T10,1462771108!T10,1462772083!T10,1462773058!T10,1462774016!T10,1462774990!T10,1462775966!T10,1462776940!T10,1462777915!T10,1462778890!T10)</f>
        <v>0</v>
      </c>
      <c r="U10">
        <f>MEDIAN(1462750741!U10,1462751717!U10,1462752675!U10,1462753649!U10,1462754606!U10,1462755581!U10,1462756539!U10,1462757513!U10,1462758471!U10,1462759446!U10,1462760420!U10,1462761395!U10,1462762370!U10,1462763328!U10,1462764303!U10,1462765277!U10,1462766252!U10,1462767210!U10,1462768185!U10,1462769159!U10,1462770134!U10,1462771108!U10,1462772083!U10,1462773058!U10,1462774016!U10,1462774990!U10,1462775966!U10,1462776940!U10,1462777915!U10,1462778890!U10)</f>
        <v>0</v>
      </c>
      <c r="V10">
        <f>MEDIAN(1462750741!V10,1462751717!V10,1462752675!V10,1462753649!V10,1462754606!V10,1462755581!V10,1462756539!V10,1462757513!V10,1462758471!V10,1462759446!V10,1462760420!V10,1462761395!V10,1462762370!V10,1462763328!V10,1462764303!V10,1462765277!V10,1462766252!V10,1462767210!V10,1462768185!V10,1462769159!V10,1462770134!V10,1462771108!V10,1462772083!V10,1462773058!V10,1462774016!V10,1462774990!V10,1462775966!V10,1462776940!V10,1462777915!V10,1462778890!V10)</f>
        <v>0</v>
      </c>
      <c r="W10">
        <f>MEDIAN(1462750741!W10,1462751717!W10,1462752675!W10,1462753649!W10,1462754606!W10,1462755581!W10,1462756539!W10,1462757513!W10,1462758471!W10,1462759446!W10,1462760420!W10,1462761395!W10,1462762370!W10,1462763328!W10,1462764303!W10,1462765277!W10,1462766252!W10,1462767210!W10,1462768185!W10,1462769159!W10,1462770134!W10,1462771108!W10,1462772083!W10,1462773058!W10,1462774016!W10,1462774990!W10,1462775966!W10,1462776940!W10,1462777915!W10,1462778890!W10)</f>
        <v>0</v>
      </c>
    </row>
    <row r="11" spans="1:23">
      <c r="A11">
        <f>MEDIAN(1462750741!A11,1462751717!A11,1462752675!A11,1462753649!A11,1462754606!A11,1462755581!A11,1462756539!A11,1462757513!A11,1462758471!A11,1462759446!A11,1462760420!A11,1462761395!A11,1462762370!A11,1462763328!A11,1462764303!A11,1462765277!A11,1462766252!A11,1462767210!A11,1462768185!A11,1462769159!A11,1462770134!A11,1462771108!A11,1462772083!A11,1462773058!A11,1462774016!A11,1462774990!A11,1462775966!A11,1462776940!A11,1462777915!A11,1462778890!A11)</f>
        <v>0</v>
      </c>
      <c r="B11">
        <f>MEDIAN(1462750741!B11,1462751717!B11,1462752675!B11,1462753649!B11,1462754606!B11,1462755581!B11,1462756539!B11,1462757513!B11,1462758471!B11,1462759446!B11,1462760420!B11,1462761395!B11,1462762370!B11,1462763328!B11,1462764303!B11,1462765277!B11,1462766252!B11,1462767210!B11,1462768185!B11,1462769159!B11,1462770134!B11,1462771108!B11,1462772083!B11,1462773058!B11,1462774016!B11,1462774990!B11,1462775966!B11,1462776940!B11,1462777915!B11,1462778890!B11)</f>
        <v>0</v>
      </c>
      <c r="C11">
        <f>MEDIAN(1462750741!C11,1462751717!C11,1462752675!C11,1462753649!C11,1462754606!C11,1462755581!C11,1462756539!C11,1462757513!C11,1462758471!C11,1462759446!C11,1462760420!C11,1462761395!C11,1462762370!C11,1462763328!C11,1462764303!C11,1462765277!C11,1462766252!C11,1462767210!C11,1462768185!C11,1462769159!C11,1462770134!C11,1462771108!C11,1462772083!C11,1462773058!C11,1462774016!C11,1462774990!C11,1462775966!C11,1462776940!C11,1462777915!C11,1462778890!C11)</f>
        <v>0</v>
      </c>
      <c r="D11">
        <f>MEDIAN(1462750741!D11,1462751717!D11,1462752675!D11,1462753649!D11,1462754606!D11,1462755581!D11,1462756539!D11,1462757513!D11,1462758471!D11,1462759446!D11,1462760420!D11,1462761395!D11,1462762370!D11,1462763328!D11,1462764303!D11,1462765277!D11,1462766252!D11,1462767210!D11,1462768185!D11,1462769159!D11,1462770134!D11,1462771108!D11,1462772083!D11,1462773058!D11,1462774016!D11,1462774990!D11,1462775966!D11,1462776940!D11,1462777915!D11,1462778890!D11)</f>
        <v>0</v>
      </c>
      <c r="E11">
        <f>MEDIAN(1462750741!E11,1462751717!E11,1462752675!E11,1462753649!E11,1462754606!E11,1462755581!E11,1462756539!E11,1462757513!E11,1462758471!E11,1462759446!E11,1462760420!E11,1462761395!E11,1462762370!E11,1462763328!E11,1462764303!E11,1462765277!E11,1462766252!E11,1462767210!E11,1462768185!E11,1462769159!E11,1462770134!E11,1462771108!E11,1462772083!E11,1462773058!E11,1462774016!E11,1462774990!E11,1462775966!E11,1462776940!E11,1462777915!E11,1462778890!E11)</f>
        <v>0</v>
      </c>
      <c r="F11">
        <f>MEDIAN(1462750741!F11,1462751717!F11,1462752675!F11,1462753649!F11,1462754606!F11,1462755581!F11,1462756539!F11,1462757513!F11,1462758471!F11,1462759446!F11,1462760420!F11,1462761395!F11,1462762370!F11,1462763328!F11,1462764303!F11,1462765277!F11,1462766252!F11,1462767210!F11,1462768185!F11,1462769159!F11,1462770134!F11,1462771108!F11,1462772083!F11,1462773058!F11,1462774016!F11,1462774990!F11,1462775966!F11,1462776940!F11,1462777915!F11,1462778890!F11)</f>
        <v>0</v>
      </c>
      <c r="G11">
        <f>MEDIAN(1462750741!G11,1462751717!G11,1462752675!G11,1462753649!G11,1462754606!G11,1462755581!G11,1462756539!G11,1462757513!G11,1462758471!G11,1462759446!G11,1462760420!G11,1462761395!G11,1462762370!G11,1462763328!G11,1462764303!G11,1462765277!G11,1462766252!G11,1462767210!G11,1462768185!G11,1462769159!G11,1462770134!G11,1462771108!G11,1462772083!G11,1462773058!G11,1462774016!G11,1462774990!G11,1462775966!G11,1462776940!G11,1462777915!G11,1462778890!G11)</f>
        <v>0</v>
      </c>
      <c r="H11">
        <f>MEDIAN(1462750741!H11,1462751717!H11,1462752675!H11,1462753649!H11,1462754606!H11,1462755581!H11,1462756539!H11,1462757513!H11,1462758471!H11,1462759446!H11,1462760420!H11,1462761395!H11,1462762370!H11,1462763328!H11,1462764303!H11,1462765277!H11,1462766252!H11,1462767210!H11,1462768185!H11,1462769159!H11,1462770134!H11,1462771108!H11,1462772083!H11,1462773058!H11,1462774016!H11,1462774990!H11,1462775966!H11,1462776940!H11,1462777915!H11,1462778890!H11)</f>
        <v>0</v>
      </c>
      <c r="I11">
        <f>MEDIAN(1462750741!I11,1462751717!I11,1462752675!I11,1462753649!I11,1462754606!I11,1462755581!I11,1462756539!I11,1462757513!I11,1462758471!I11,1462759446!I11,1462760420!I11,1462761395!I11,1462762370!I11,1462763328!I11,1462764303!I11,1462765277!I11,1462766252!I11,1462767210!I11,1462768185!I11,1462769159!I11,1462770134!I11,1462771108!I11,1462772083!I11,1462773058!I11,1462774016!I11,1462774990!I11,1462775966!I11,1462776940!I11,1462777915!I11,1462778890!I11)</f>
        <v>0</v>
      </c>
      <c r="J11">
        <f>MEDIAN(1462750741!J11,1462751717!J11,1462752675!J11,1462753649!J11,1462754606!J11,1462755581!J11,1462756539!J11,1462757513!J11,1462758471!J11,1462759446!J11,1462760420!J11,1462761395!J11,1462762370!J11,1462763328!J11,1462764303!J11,1462765277!J11,1462766252!J11,1462767210!J11,1462768185!J11,1462769159!J11,1462770134!J11,1462771108!J11,1462772083!J11,1462773058!J11,1462774016!J11,1462774990!J11,1462775966!J11,1462776940!J11,1462777915!J11,1462778890!J11)</f>
        <v>0</v>
      </c>
      <c r="K11">
        <f>MEDIAN(1462750741!K11,1462751717!K11,1462752675!K11,1462753649!K11,1462754606!K11,1462755581!K11,1462756539!K11,1462757513!K11,1462758471!K11,1462759446!K11,1462760420!K11,1462761395!K11,1462762370!K11,1462763328!K11,1462764303!K11,1462765277!K11,1462766252!K11,1462767210!K11,1462768185!K11,1462769159!K11,1462770134!K11,1462771108!K11,1462772083!K11,1462773058!K11,1462774016!K11,1462774990!K11,1462775966!K11,1462776940!K11,1462777915!K11,1462778890!K11)</f>
        <v>0</v>
      </c>
      <c r="L11">
        <f>MEDIAN(1462750741!L11,1462751717!L11,1462752675!L11,1462753649!L11,1462754606!L11,1462755581!L11,1462756539!L11,1462757513!L11,1462758471!L11,1462759446!L11,1462760420!L11,1462761395!L11,1462762370!L11,1462763328!L11,1462764303!L11,1462765277!L11,1462766252!L11,1462767210!L11,1462768185!L11,1462769159!L11,1462770134!L11,1462771108!L11,1462772083!L11,1462773058!L11,1462774016!L11,1462774990!L11,1462775966!L11,1462776940!L11,1462777915!L11,1462778890!L11)</f>
        <v>0</v>
      </c>
      <c r="M11">
        <f>MEDIAN(1462750741!M11,1462751717!M11,1462752675!M11,1462753649!M11,1462754606!M11,1462755581!M11,1462756539!M11,1462757513!M11,1462758471!M11,1462759446!M11,1462760420!M11,1462761395!M11,1462762370!M11,1462763328!M11,1462764303!M11,1462765277!M11,1462766252!M11,1462767210!M11,1462768185!M11,1462769159!M11,1462770134!M11,1462771108!M11,1462772083!M11,1462773058!M11,1462774016!M11,1462774990!M11,1462775966!M11,1462776940!M11,1462777915!M11,1462778890!M11)</f>
        <v>0</v>
      </c>
      <c r="N11">
        <f>MEDIAN(1462750741!N11,1462751717!N11,1462752675!N11,1462753649!N11,1462754606!N11,1462755581!N11,1462756539!N11,1462757513!N11,1462758471!N11,1462759446!N11,1462760420!N11,1462761395!N11,1462762370!N11,1462763328!N11,1462764303!N11,1462765277!N11,1462766252!N11,1462767210!N11,1462768185!N11,1462769159!N11,1462770134!N11,1462771108!N11,1462772083!N11,1462773058!N11,1462774016!N11,1462774990!N11,1462775966!N11,1462776940!N11,1462777915!N11,1462778890!N11)</f>
        <v>0</v>
      </c>
      <c r="O11">
        <f>MEDIAN(1462750741!O11,1462751717!O11,1462752675!O11,1462753649!O11,1462754606!O11,1462755581!O11,1462756539!O11,1462757513!O11,1462758471!O11,1462759446!O11,1462760420!O11,1462761395!O11,1462762370!O11,1462763328!O11,1462764303!O11,1462765277!O11,1462766252!O11,1462767210!O11,1462768185!O11,1462769159!O11,1462770134!O11,1462771108!O11,1462772083!O11,1462773058!O11,1462774016!O11,1462774990!O11,1462775966!O11,1462776940!O11,1462777915!O11,1462778890!O11)</f>
        <v>0</v>
      </c>
      <c r="P11">
        <f>MEDIAN(1462750741!P11,1462751717!P11,1462752675!P11,1462753649!P11,1462754606!P11,1462755581!P11,1462756539!P11,1462757513!P11,1462758471!P11,1462759446!P11,1462760420!P11,1462761395!P11,1462762370!P11,1462763328!P11,1462764303!P11,1462765277!P11,1462766252!P11,1462767210!P11,1462768185!P11,1462769159!P11,1462770134!P11,1462771108!P11,1462772083!P11,1462773058!P11,1462774016!P11,1462774990!P11,1462775966!P11,1462776940!P11,1462777915!P11,1462778890!P11)</f>
        <v>0</v>
      </c>
      <c r="Q11">
        <f>MEDIAN(1462750741!Q11,1462751717!Q11,1462752675!Q11,1462753649!Q11,1462754606!Q11,1462755581!Q11,1462756539!Q11,1462757513!Q11,1462758471!Q11,1462759446!Q11,1462760420!Q11,1462761395!Q11,1462762370!Q11,1462763328!Q11,1462764303!Q11,1462765277!Q11,1462766252!Q11,1462767210!Q11,1462768185!Q11,1462769159!Q11,1462770134!Q11,1462771108!Q11,1462772083!Q11,1462773058!Q11,1462774016!Q11,1462774990!Q11,1462775966!Q11,1462776940!Q11,1462777915!Q11,1462778890!Q11)</f>
        <v>0</v>
      </c>
      <c r="R11">
        <f>MEDIAN(1462750741!R11,1462751717!R11,1462752675!R11,1462753649!R11,1462754606!R11,1462755581!R11,1462756539!R11,1462757513!R11,1462758471!R11,1462759446!R11,1462760420!R11,1462761395!R11,1462762370!R11,1462763328!R11,1462764303!R11,1462765277!R11,1462766252!R11,1462767210!R11,1462768185!R11,1462769159!R11,1462770134!R11,1462771108!R11,1462772083!R11,1462773058!R11,1462774016!R11,1462774990!R11,1462775966!R11,1462776940!R11,1462777915!R11,1462778890!R11)</f>
        <v>0</v>
      </c>
      <c r="S11">
        <f>MEDIAN(1462750741!S11,1462751717!S11,1462752675!S11,1462753649!S11,1462754606!S11,1462755581!S11,1462756539!S11,1462757513!S11,1462758471!S11,1462759446!S11,1462760420!S11,1462761395!S11,1462762370!S11,1462763328!S11,1462764303!S11,1462765277!S11,1462766252!S11,1462767210!S11,1462768185!S11,1462769159!S11,1462770134!S11,1462771108!S11,1462772083!S11,1462773058!S11,1462774016!S11,1462774990!S11,1462775966!S11,1462776940!S11,1462777915!S11,1462778890!S11)</f>
        <v>0</v>
      </c>
      <c r="T11">
        <f>MEDIAN(1462750741!T11,1462751717!T11,1462752675!T11,1462753649!T11,1462754606!T11,1462755581!T11,1462756539!T11,1462757513!T11,1462758471!T11,1462759446!T11,1462760420!T11,1462761395!T11,1462762370!T11,1462763328!T11,1462764303!T11,1462765277!T11,1462766252!T11,1462767210!T11,1462768185!T11,1462769159!T11,1462770134!T11,1462771108!T11,1462772083!T11,1462773058!T11,1462774016!T11,1462774990!T11,1462775966!T11,1462776940!T11,1462777915!T11,1462778890!T11)</f>
        <v>0</v>
      </c>
      <c r="U11">
        <f>MEDIAN(1462750741!U11,1462751717!U11,1462752675!U11,1462753649!U11,1462754606!U11,1462755581!U11,1462756539!U11,1462757513!U11,1462758471!U11,1462759446!U11,1462760420!U11,1462761395!U11,1462762370!U11,1462763328!U11,1462764303!U11,1462765277!U11,1462766252!U11,1462767210!U11,1462768185!U11,1462769159!U11,1462770134!U11,1462771108!U11,1462772083!U11,1462773058!U11,1462774016!U11,1462774990!U11,1462775966!U11,1462776940!U11,1462777915!U11,1462778890!U11)</f>
        <v>0</v>
      </c>
      <c r="V11">
        <f>MEDIAN(1462750741!V11,1462751717!V11,1462752675!V11,1462753649!V11,1462754606!V11,1462755581!V11,1462756539!V11,1462757513!V11,1462758471!V11,1462759446!V11,1462760420!V11,1462761395!V11,1462762370!V11,1462763328!V11,1462764303!V11,1462765277!V11,1462766252!V11,1462767210!V11,1462768185!V11,1462769159!V11,1462770134!V11,1462771108!V11,1462772083!V11,1462773058!V11,1462774016!V11,1462774990!V11,1462775966!V11,1462776940!V11,1462777915!V11,1462778890!V11)</f>
        <v>0</v>
      </c>
      <c r="W11">
        <f>MEDIAN(1462750741!W11,1462751717!W11,1462752675!W11,1462753649!W11,1462754606!W11,1462755581!W11,1462756539!W11,1462757513!W11,1462758471!W11,1462759446!W11,1462760420!W11,1462761395!W11,1462762370!W11,1462763328!W11,1462764303!W11,1462765277!W11,1462766252!W11,1462767210!W11,1462768185!W11,1462769159!W11,1462770134!W11,1462771108!W11,1462772083!W11,1462773058!W11,1462774016!W11,1462774990!W11,1462775966!W11,1462776940!W11,1462777915!W11,1462778890!W11)</f>
        <v>0</v>
      </c>
    </row>
    <row r="12" spans="1:23">
      <c r="A12">
        <f>MEDIAN(1462750741!A12,1462751717!A12,1462752675!A12,1462753649!A12,1462754606!A12,1462755581!A12,1462756539!A12,1462757513!A12,1462758471!A12,1462759446!A12,1462760420!A12,1462761395!A12,1462762370!A12,1462763328!A12,1462764303!A12,1462765277!A12,1462766252!A12,1462767210!A12,1462768185!A12,1462769159!A12,1462770134!A12,1462771108!A12,1462772083!A12,1462773058!A12,1462774016!A12,1462774990!A12,1462775966!A12,1462776940!A12,1462777915!A12,1462778890!A12)</f>
        <v>0</v>
      </c>
      <c r="B12">
        <f>MEDIAN(1462750741!B12,1462751717!B12,1462752675!B12,1462753649!B12,1462754606!B12,1462755581!B12,1462756539!B12,1462757513!B12,1462758471!B12,1462759446!B12,1462760420!B12,1462761395!B12,1462762370!B12,1462763328!B12,1462764303!B12,1462765277!B12,1462766252!B12,1462767210!B12,1462768185!B12,1462769159!B12,1462770134!B12,1462771108!B12,1462772083!B12,1462773058!B12,1462774016!B12,1462774990!B12,1462775966!B12,1462776940!B12,1462777915!B12,1462778890!B12)</f>
        <v>0</v>
      </c>
      <c r="C12">
        <f>MEDIAN(1462750741!C12,1462751717!C12,1462752675!C12,1462753649!C12,1462754606!C12,1462755581!C12,1462756539!C12,1462757513!C12,1462758471!C12,1462759446!C12,1462760420!C12,1462761395!C12,1462762370!C12,1462763328!C12,1462764303!C12,1462765277!C12,1462766252!C12,1462767210!C12,1462768185!C12,1462769159!C12,1462770134!C12,1462771108!C12,1462772083!C12,1462773058!C12,1462774016!C12,1462774990!C12,1462775966!C12,1462776940!C12,1462777915!C12,1462778890!C12)</f>
        <v>0</v>
      </c>
      <c r="D12">
        <f>MEDIAN(1462750741!D12,1462751717!D12,1462752675!D12,1462753649!D12,1462754606!D12,1462755581!D12,1462756539!D12,1462757513!D12,1462758471!D12,1462759446!D12,1462760420!D12,1462761395!D12,1462762370!D12,1462763328!D12,1462764303!D12,1462765277!D12,1462766252!D12,1462767210!D12,1462768185!D12,1462769159!D12,1462770134!D12,1462771108!D12,1462772083!D12,1462773058!D12,1462774016!D12,1462774990!D12,1462775966!D12,1462776940!D12,1462777915!D12,1462778890!D12)</f>
        <v>0</v>
      </c>
      <c r="E12">
        <f>MEDIAN(1462750741!E12,1462751717!E12,1462752675!E12,1462753649!E12,1462754606!E12,1462755581!E12,1462756539!E12,1462757513!E12,1462758471!E12,1462759446!E12,1462760420!E12,1462761395!E12,1462762370!E12,1462763328!E12,1462764303!E12,1462765277!E12,1462766252!E12,1462767210!E12,1462768185!E12,1462769159!E12,1462770134!E12,1462771108!E12,1462772083!E12,1462773058!E12,1462774016!E12,1462774990!E12,1462775966!E12,1462776940!E12,1462777915!E12,1462778890!E12)</f>
        <v>0</v>
      </c>
      <c r="F12">
        <f>MEDIAN(1462750741!F12,1462751717!F12,1462752675!F12,1462753649!F12,1462754606!F12,1462755581!F12,1462756539!F12,1462757513!F12,1462758471!F12,1462759446!F12,1462760420!F12,1462761395!F12,1462762370!F12,1462763328!F12,1462764303!F12,1462765277!F12,1462766252!F12,1462767210!F12,1462768185!F12,1462769159!F12,1462770134!F12,1462771108!F12,1462772083!F12,1462773058!F12,1462774016!F12,1462774990!F12,1462775966!F12,1462776940!F12,1462777915!F12,1462778890!F12)</f>
        <v>0</v>
      </c>
      <c r="G12">
        <f>MEDIAN(1462750741!G12,1462751717!G12,1462752675!G12,1462753649!G12,1462754606!G12,1462755581!G12,1462756539!G12,1462757513!G12,1462758471!G12,1462759446!G12,1462760420!G12,1462761395!G12,1462762370!G12,1462763328!G12,1462764303!G12,1462765277!G12,1462766252!G12,1462767210!G12,1462768185!G12,1462769159!G12,1462770134!G12,1462771108!G12,1462772083!G12,1462773058!G12,1462774016!G12,1462774990!G12,1462775966!G12,1462776940!G12,1462777915!G12,1462778890!G12)</f>
        <v>0</v>
      </c>
      <c r="H12">
        <f>MEDIAN(1462750741!H12,1462751717!H12,1462752675!H12,1462753649!H12,1462754606!H12,1462755581!H12,1462756539!H12,1462757513!H12,1462758471!H12,1462759446!H12,1462760420!H12,1462761395!H12,1462762370!H12,1462763328!H12,1462764303!H12,1462765277!H12,1462766252!H12,1462767210!H12,1462768185!H12,1462769159!H12,1462770134!H12,1462771108!H12,1462772083!H12,1462773058!H12,1462774016!H12,1462774990!H12,1462775966!H12,1462776940!H12,1462777915!H12,1462778890!H12)</f>
        <v>0</v>
      </c>
      <c r="I12">
        <f>MEDIAN(1462750741!I12,1462751717!I12,1462752675!I12,1462753649!I12,1462754606!I12,1462755581!I12,1462756539!I12,1462757513!I12,1462758471!I12,1462759446!I12,1462760420!I12,1462761395!I12,1462762370!I12,1462763328!I12,1462764303!I12,1462765277!I12,1462766252!I12,1462767210!I12,1462768185!I12,1462769159!I12,1462770134!I12,1462771108!I12,1462772083!I12,1462773058!I12,1462774016!I12,1462774990!I12,1462775966!I12,1462776940!I12,1462777915!I12,1462778890!I12)</f>
        <v>0</v>
      </c>
      <c r="J12">
        <f>MEDIAN(1462750741!J12,1462751717!J12,1462752675!J12,1462753649!J12,1462754606!J12,1462755581!J12,1462756539!J12,1462757513!J12,1462758471!J12,1462759446!J12,1462760420!J12,1462761395!J12,1462762370!J12,1462763328!J12,1462764303!J12,1462765277!J12,1462766252!J12,1462767210!J12,1462768185!J12,1462769159!J12,1462770134!J12,1462771108!J12,1462772083!J12,1462773058!J12,1462774016!J12,1462774990!J12,1462775966!J12,1462776940!J12,1462777915!J12,1462778890!J12)</f>
        <v>0</v>
      </c>
      <c r="K12">
        <f>MEDIAN(1462750741!K12,1462751717!K12,1462752675!K12,1462753649!K12,1462754606!K12,1462755581!K12,1462756539!K12,1462757513!K12,1462758471!K12,1462759446!K12,1462760420!K12,1462761395!K12,1462762370!K12,1462763328!K12,1462764303!K12,1462765277!K12,1462766252!K12,1462767210!K12,1462768185!K12,1462769159!K12,1462770134!K12,1462771108!K12,1462772083!K12,1462773058!K12,1462774016!K12,1462774990!K12,1462775966!K12,1462776940!K12,1462777915!K12,1462778890!K12)</f>
        <v>0</v>
      </c>
      <c r="L12">
        <f>MEDIAN(1462750741!L12,1462751717!L12,1462752675!L12,1462753649!L12,1462754606!L12,1462755581!L12,1462756539!L12,1462757513!L12,1462758471!L12,1462759446!L12,1462760420!L12,1462761395!L12,1462762370!L12,1462763328!L12,1462764303!L12,1462765277!L12,1462766252!L12,1462767210!L12,1462768185!L12,1462769159!L12,1462770134!L12,1462771108!L12,1462772083!L12,1462773058!L12,1462774016!L12,1462774990!L12,1462775966!L12,1462776940!L12,1462777915!L12,1462778890!L12)</f>
        <v>0</v>
      </c>
      <c r="M12">
        <f>MEDIAN(1462750741!M12,1462751717!M12,1462752675!M12,1462753649!M12,1462754606!M12,1462755581!M12,1462756539!M12,1462757513!M12,1462758471!M12,1462759446!M12,1462760420!M12,1462761395!M12,1462762370!M12,1462763328!M12,1462764303!M12,1462765277!M12,1462766252!M12,1462767210!M12,1462768185!M12,1462769159!M12,1462770134!M12,1462771108!M12,1462772083!M12,1462773058!M12,1462774016!M12,1462774990!M12,1462775966!M12,1462776940!M12,1462777915!M12,1462778890!M12)</f>
        <v>0</v>
      </c>
      <c r="N12">
        <f>MEDIAN(1462750741!N12,1462751717!N12,1462752675!N12,1462753649!N12,1462754606!N12,1462755581!N12,1462756539!N12,1462757513!N12,1462758471!N12,1462759446!N12,1462760420!N12,1462761395!N12,1462762370!N12,1462763328!N12,1462764303!N12,1462765277!N12,1462766252!N12,1462767210!N12,1462768185!N12,1462769159!N12,1462770134!N12,1462771108!N12,1462772083!N12,1462773058!N12,1462774016!N12,1462774990!N12,1462775966!N12,1462776940!N12,1462777915!N12,1462778890!N12)</f>
        <v>0</v>
      </c>
      <c r="O12">
        <f>MEDIAN(1462750741!O12,1462751717!O12,1462752675!O12,1462753649!O12,1462754606!O12,1462755581!O12,1462756539!O12,1462757513!O12,1462758471!O12,1462759446!O12,1462760420!O12,1462761395!O12,1462762370!O12,1462763328!O12,1462764303!O12,1462765277!O12,1462766252!O12,1462767210!O12,1462768185!O12,1462769159!O12,1462770134!O12,1462771108!O12,1462772083!O12,1462773058!O12,1462774016!O12,1462774990!O12,1462775966!O12,1462776940!O12,1462777915!O12,1462778890!O12)</f>
        <v>0</v>
      </c>
      <c r="P12">
        <f>MEDIAN(1462750741!P12,1462751717!P12,1462752675!P12,1462753649!P12,1462754606!P12,1462755581!P12,1462756539!P12,1462757513!P12,1462758471!P12,1462759446!P12,1462760420!P12,1462761395!P12,1462762370!P12,1462763328!P12,1462764303!P12,1462765277!P12,1462766252!P12,1462767210!P12,1462768185!P12,1462769159!P12,1462770134!P12,1462771108!P12,1462772083!P12,1462773058!P12,1462774016!P12,1462774990!P12,1462775966!P12,1462776940!P12,1462777915!P12,1462778890!P12)</f>
        <v>0</v>
      </c>
      <c r="Q12">
        <f>MEDIAN(1462750741!Q12,1462751717!Q12,1462752675!Q12,1462753649!Q12,1462754606!Q12,1462755581!Q12,1462756539!Q12,1462757513!Q12,1462758471!Q12,1462759446!Q12,1462760420!Q12,1462761395!Q12,1462762370!Q12,1462763328!Q12,1462764303!Q12,1462765277!Q12,1462766252!Q12,1462767210!Q12,1462768185!Q12,1462769159!Q12,1462770134!Q12,1462771108!Q12,1462772083!Q12,1462773058!Q12,1462774016!Q12,1462774990!Q12,1462775966!Q12,1462776940!Q12,1462777915!Q12,1462778890!Q12)</f>
        <v>0</v>
      </c>
      <c r="R12">
        <f>MEDIAN(1462750741!R12,1462751717!R12,1462752675!R12,1462753649!R12,1462754606!R12,1462755581!R12,1462756539!R12,1462757513!R12,1462758471!R12,1462759446!R12,1462760420!R12,1462761395!R12,1462762370!R12,1462763328!R12,1462764303!R12,1462765277!R12,1462766252!R12,1462767210!R12,1462768185!R12,1462769159!R12,1462770134!R12,1462771108!R12,1462772083!R12,1462773058!R12,1462774016!R12,1462774990!R12,1462775966!R12,1462776940!R12,1462777915!R12,1462778890!R12)</f>
        <v>0</v>
      </c>
      <c r="S12">
        <f>MEDIAN(1462750741!S12,1462751717!S12,1462752675!S12,1462753649!S12,1462754606!S12,1462755581!S12,1462756539!S12,1462757513!S12,1462758471!S12,1462759446!S12,1462760420!S12,1462761395!S12,1462762370!S12,1462763328!S12,1462764303!S12,1462765277!S12,1462766252!S12,1462767210!S12,1462768185!S12,1462769159!S12,1462770134!S12,1462771108!S12,1462772083!S12,1462773058!S12,1462774016!S12,1462774990!S12,1462775966!S12,1462776940!S12,1462777915!S12,1462778890!S12)</f>
        <v>0</v>
      </c>
      <c r="T12">
        <f>MEDIAN(1462750741!T12,1462751717!T12,1462752675!T12,1462753649!T12,1462754606!T12,1462755581!T12,1462756539!T12,1462757513!T12,1462758471!T12,1462759446!T12,1462760420!T12,1462761395!T12,1462762370!T12,1462763328!T12,1462764303!T12,1462765277!T12,1462766252!T12,1462767210!T12,1462768185!T12,1462769159!T12,1462770134!T12,1462771108!T12,1462772083!T12,1462773058!T12,1462774016!T12,1462774990!T12,1462775966!T12,1462776940!T12,1462777915!T12,1462778890!T12)</f>
        <v>0</v>
      </c>
      <c r="U12">
        <f>MEDIAN(1462750741!U12,1462751717!U12,1462752675!U12,1462753649!U12,1462754606!U12,1462755581!U12,1462756539!U12,1462757513!U12,1462758471!U12,1462759446!U12,1462760420!U12,1462761395!U12,1462762370!U12,1462763328!U12,1462764303!U12,1462765277!U12,1462766252!U12,1462767210!U12,1462768185!U12,1462769159!U12,1462770134!U12,1462771108!U12,1462772083!U12,1462773058!U12,1462774016!U12,1462774990!U12,1462775966!U12,1462776940!U12,1462777915!U12,1462778890!U12)</f>
        <v>0</v>
      </c>
      <c r="V12">
        <f>MEDIAN(1462750741!V12,1462751717!V12,1462752675!V12,1462753649!V12,1462754606!V12,1462755581!V12,1462756539!V12,1462757513!V12,1462758471!V12,1462759446!V12,1462760420!V12,1462761395!V12,1462762370!V12,1462763328!V12,1462764303!V12,1462765277!V12,1462766252!V12,1462767210!V12,1462768185!V12,1462769159!V12,1462770134!V12,1462771108!V12,1462772083!V12,1462773058!V12,1462774016!V12,1462774990!V12,1462775966!V12,1462776940!V12,1462777915!V12,1462778890!V12)</f>
        <v>0</v>
      </c>
      <c r="W12">
        <f>MEDIAN(1462750741!W12,1462751717!W12,1462752675!W12,1462753649!W12,1462754606!W12,1462755581!W12,1462756539!W12,1462757513!W12,1462758471!W12,1462759446!W12,1462760420!W12,1462761395!W12,1462762370!W12,1462763328!W12,1462764303!W12,1462765277!W12,1462766252!W12,1462767210!W12,1462768185!W12,1462769159!W12,1462770134!W12,1462771108!W12,1462772083!W12,1462773058!W12,1462774016!W12,1462774990!W12,1462775966!W12,1462776940!W12,1462777915!W12,1462778890!W12)</f>
        <v>0</v>
      </c>
    </row>
    <row r="13" spans="1:23">
      <c r="A13">
        <f>MEDIAN(1462750741!A13,1462751717!A13,1462752675!A13,1462753649!A13,1462754606!A13,1462755581!A13,1462756539!A13,1462757513!A13,1462758471!A13,1462759446!A13,1462760420!A13,1462761395!A13,1462762370!A13,1462763328!A13,1462764303!A13,1462765277!A13,1462766252!A13,1462767210!A13,1462768185!A13,1462769159!A13,1462770134!A13,1462771108!A13,1462772083!A13,1462773058!A13,1462774016!A13,1462774990!A13,1462775966!A13,1462776940!A13,1462777915!A13,1462778890!A13)</f>
        <v>0</v>
      </c>
      <c r="B13">
        <f>MEDIAN(1462750741!B13,1462751717!B13,1462752675!B13,1462753649!B13,1462754606!B13,1462755581!B13,1462756539!B13,1462757513!B13,1462758471!B13,1462759446!B13,1462760420!B13,1462761395!B13,1462762370!B13,1462763328!B13,1462764303!B13,1462765277!B13,1462766252!B13,1462767210!B13,1462768185!B13,1462769159!B13,1462770134!B13,1462771108!B13,1462772083!B13,1462773058!B13,1462774016!B13,1462774990!B13,1462775966!B13,1462776940!B13,1462777915!B13,1462778890!B13)</f>
        <v>0</v>
      </c>
      <c r="C13">
        <f>MEDIAN(1462750741!C13,1462751717!C13,1462752675!C13,1462753649!C13,1462754606!C13,1462755581!C13,1462756539!C13,1462757513!C13,1462758471!C13,1462759446!C13,1462760420!C13,1462761395!C13,1462762370!C13,1462763328!C13,1462764303!C13,1462765277!C13,1462766252!C13,1462767210!C13,1462768185!C13,1462769159!C13,1462770134!C13,1462771108!C13,1462772083!C13,1462773058!C13,1462774016!C13,1462774990!C13,1462775966!C13,1462776940!C13,1462777915!C13,1462778890!C13)</f>
        <v>0</v>
      </c>
      <c r="D13">
        <f>MEDIAN(1462750741!D13,1462751717!D13,1462752675!D13,1462753649!D13,1462754606!D13,1462755581!D13,1462756539!D13,1462757513!D13,1462758471!D13,1462759446!D13,1462760420!D13,1462761395!D13,1462762370!D13,1462763328!D13,1462764303!D13,1462765277!D13,1462766252!D13,1462767210!D13,1462768185!D13,1462769159!D13,1462770134!D13,1462771108!D13,1462772083!D13,1462773058!D13,1462774016!D13,1462774990!D13,1462775966!D13,1462776940!D13,1462777915!D13,1462778890!D13)</f>
        <v>0</v>
      </c>
      <c r="E13">
        <f>MEDIAN(1462750741!E13,1462751717!E13,1462752675!E13,1462753649!E13,1462754606!E13,1462755581!E13,1462756539!E13,1462757513!E13,1462758471!E13,1462759446!E13,1462760420!E13,1462761395!E13,1462762370!E13,1462763328!E13,1462764303!E13,1462765277!E13,1462766252!E13,1462767210!E13,1462768185!E13,1462769159!E13,1462770134!E13,1462771108!E13,1462772083!E13,1462773058!E13,1462774016!E13,1462774990!E13,1462775966!E13,1462776940!E13,1462777915!E13,1462778890!E13)</f>
        <v>0</v>
      </c>
      <c r="F13">
        <f>MEDIAN(1462750741!F13,1462751717!F13,1462752675!F13,1462753649!F13,1462754606!F13,1462755581!F13,1462756539!F13,1462757513!F13,1462758471!F13,1462759446!F13,1462760420!F13,1462761395!F13,1462762370!F13,1462763328!F13,1462764303!F13,1462765277!F13,1462766252!F13,1462767210!F13,1462768185!F13,1462769159!F13,1462770134!F13,1462771108!F13,1462772083!F13,1462773058!F13,1462774016!F13,1462774990!F13,1462775966!F13,1462776940!F13,1462777915!F13,1462778890!F13)</f>
        <v>0</v>
      </c>
      <c r="G13">
        <f>MEDIAN(1462750741!G13,1462751717!G13,1462752675!G13,1462753649!G13,1462754606!G13,1462755581!G13,1462756539!G13,1462757513!G13,1462758471!G13,1462759446!G13,1462760420!G13,1462761395!G13,1462762370!G13,1462763328!G13,1462764303!G13,1462765277!G13,1462766252!G13,1462767210!G13,1462768185!G13,1462769159!G13,1462770134!G13,1462771108!G13,1462772083!G13,1462773058!G13,1462774016!G13,1462774990!G13,1462775966!G13,1462776940!G13,1462777915!G13,1462778890!G13)</f>
        <v>0</v>
      </c>
      <c r="H13">
        <f>MEDIAN(1462750741!H13,1462751717!H13,1462752675!H13,1462753649!H13,1462754606!H13,1462755581!H13,1462756539!H13,1462757513!H13,1462758471!H13,1462759446!H13,1462760420!H13,1462761395!H13,1462762370!H13,1462763328!H13,1462764303!H13,1462765277!H13,1462766252!H13,1462767210!H13,1462768185!H13,1462769159!H13,1462770134!H13,1462771108!H13,1462772083!H13,1462773058!H13,1462774016!H13,1462774990!H13,1462775966!H13,1462776940!H13,1462777915!H13,1462778890!H13)</f>
        <v>0</v>
      </c>
      <c r="I13">
        <f>MEDIAN(1462750741!I13,1462751717!I13,1462752675!I13,1462753649!I13,1462754606!I13,1462755581!I13,1462756539!I13,1462757513!I13,1462758471!I13,1462759446!I13,1462760420!I13,1462761395!I13,1462762370!I13,1462763328!I13,1462764303!I13,1462765277!I13,1462766252!I13,1462767210!I13,1462768185!I13,1462769159!I13,1462770134!I13,1462771108!I13,1462772083!I13,1462773058!I13,1462774016!I13,1462774990!I13,1462775966!I13,1462776940!I13,1462777915!I13,1462778890!I13)</f>
        <v>0</v>
      </c>
      <c r="J13">
        <f>MEDIAN(1462750741!J13,1462751717!J13,1462752675!J13,1462753649!J13,1462754606!J13,1462755581!J13,1462756539!J13,1462757513!J13,1462758471!J13,1462759446!J13,1462760420!J13,1462761395!J13,1462762370!J13,1462763328!J13,1462764303!J13,1462765277!J13,1462766252!J13,1462767210!J13,1462768185!J13,1462769159!J13,1462770134!J13,1462771108!J13,1462772083!J13,1462773058!J13,1462774016!J13,1462774990!J13,1462775966!J13,1462776940!J13,1462777915!J13,1462778890!J13)</f>
        <v>0</v>
      </c>
      <c r="K13">
        <f>MEDIAN(1462750741!K13,1462751717!K13,1462752675!K13,1462753649!K13,1462754606!K13,1462755581!K13,1462756539!K13,1462757513!K13,1462758471!K13,1462759446!K13,1462760420!K13,1462761395!K13,1462762370!K13,1462763328!K13,1462764303!K13,1462765277!K13,1462766252!K13,1462767210!K13,1462768185!K13,1462769159!K13,1462770134!K13,1462771108!K13,1462772083!K13,1462773058!K13,1462774016!K13,1462774990!K13,1462775966!K13,1462776940!K13,1462777915!K13,1462778890!K13)</f>
        <v>0</v>
      </c>
      <c r="L13">
        <f>MEDIAN(1462750741!L13,1462751717!L13,1462752675!L13,1462753649!L13,1462754606!L13,1462755581!L13,1462756539!L13,1462757513!L13,1462758471!L13,1462759446!L13,1462760420!L13,1462761395!L13,1462762370!L13,1462763328!L13,1462764303!L13,1462765277!L13,1462766252!L13,1462767210!L13,1462768185!L13,1462769159!L13,1462770134!L13,1462771108!L13,1462772083!L13,1462773058!L13,1462774016!L13,1462774990!L13,1462775966!L13,1462776940!L13,1462777915!L13,1462778890!L13)</f>
        <v>0</v>
      </c>
      <c r="M13">
        <f>MEDIAN(1462750741!M13,1462751717!M13,1462752675!M13,1462753649!M13,1462754606!M13,1462755581!M13,1462756539!M13,1462757513!M13,1462758471!M13,1462759446!M13,1462760420!M13,1462761395!M13,1462762370!M13,1462763328!M13,1462764303!M13,1462765277!M13,1462766252!M13,1462767210!M13,1462768185!M13,1462769159!M13,1462770134!M13,1462771108!M13,1462772083!M13,1462773058!M13,1462774016!M13,1462774990!M13,1462775966!M13,1462776940!M13,1462777915!M13,1462778890!M13)</f>
        <v>0</v>
      </c>
      <c r="N13">
        <f>MEDIAN(1462750741!N13,1462751717!N13,1462752675!N13,1462753649!N13,1462754606!N13,1462755581!N13,1462756539!N13,1462757513!N13,1462758471!N13,1462759446!N13,1462760420!N13,1462761395!N13,1462762370!N13,1462763328!N13,1462764303!N13,1462765277!N13,1462766252!N13,1462767210!N13,1462768185!N13,1462769159!N13,1462770134!N13,1462771108!N13,1462772083!N13,1462773058!N13,1462774016!N13,1462774990!N13,1462775966!N13,1462776940!N13,1462777915!N13,1462778890!N13)</f>
        <v>0</v>
      </c>
      <c r="O13">
        <f>MEDIAN(1462750741!O13,1462751717!O13,1462752675!O13,1462753649!O13,1462754606!O13,1462755581!O13,1462756539!O13,1462757513!O13,1462758471!O13,1462759446!O13,1462760420!O13,1462761395!O13,1462762370!O13,1462763328!O13,1462764303!O13,1462765277!O13,1462766252!O13,1462767210!O13,1462768185!O13,1462769159!O13,1462770134!O13,1462771108!O13,1462772083!O13,1462773058!O13,1462774016!O13,1462774990!O13,1462775966!O13,1462776940!O13,1462777915!O13,1462778890!O13)</f>
        <v>0</v>
      </c>
      <c r="P13">
        <f>MEDIAN(1462750741!P13,1462751717!P13,1462752675!P13,1462753649!P13,1462754606!P13,1462755581!P13,1462756539!P13,1462757513!P13,1462758471!P13,1462759446!P13,1462760420!P13,1462761395!P13,1462762370!P13,1462763328!P13,1462764303!P13,1462765277!P13,1462766252!P13,1462767210!P13,1462768185!P13,1462769159!P13,1462770134!P13,1462771108!P13,1462772083!P13,1462773058!P13,1462774016!P13,1462774990!P13,1462775966!P13,1462776940!P13,1462777915!P13,1462778890!P13)</f>
        <v>0</v>
      </c>
      <c r="Q13">
        <f>MEDIAN(1462750741!Q13,1462751717!Q13,1462752675!Q13,1462753649!Q13,1462754606!Q13,1462755581!Q13,1462756539!Q13,1462757513!Q13,1462758471!Q13,1462759446!Q13,1462760420!Q13,1462761395!Q13,1462762370!Q13,1462763328!Q13,1462764303!Q13,1462765277!Q13,1462766252!Q13,1462767210!Q13,1462768185!Q13,1462769159!Q13,1462770134!Q13,1462771108!Q13,1462772083!Q13,1462773058!Q13,1462774016!Q13,1462774990!Q13,1462775966!Q13,1462776940!Q13,1462777915!Q13,1462778890!Q13)</f>
        <v>0</v>
      </c>
      <c r="R13">
        <f>MEDIAN(1462750741!R13,1462751717!R13,1462752675!R13,1462753649!R13,1462754606!R13,1462755581!R13,1462756539!R13,1462757513!R13,1462758471!R13,1462759446!R13,1462760420!R13,1462761395!R13,1462762370!R13,1462763328!R13,1462764303!R13,1462765277!R13,1462766252!R13,1462767210!R13,1462768185!R13,1462769159!R13,1462770134!R13,1462771108!R13,1462772083!R13,1462773058!R13,1462774016!R13,1462774990!R13,1462775966!R13,1462776940!R13,1462777915!R13,1462778890!R13)</f>
        <v>0</v>
      </c>
      <c r="S13">
        <f>MEDIAN(1462750741!S13,1462751717!S13,1462752675!S13,1462753649!S13,1462754606!S13,1462755581!S13,1462756539!S13,1462757513!S13,1462758471!S13,1462759446!S13,1462760420!S13,1462761395!S13,1462762370!S13,1462763328!S13,1462764303!S13,1462765277!S13,1462766252!S13,1462767210!S13,1462768185!S13,1462769159!S13,1462770134!S13,1462771108!S13,1462772083!S13,1462773058!S13,1462774016!S13,1462774990!S13,1462775966!S13,1462776940!S13,1462777915!S13,1462778890!S13)</f>
        <v>0</v>
      </c>
      <c r="T13">
        <f>MEDIAN(1462750741!T13,1462751717!T13,1462752675!T13,1462753649!T13,1462754606!T13,1462755581!T13,1462756539!T13,1462757513!T13,1462758471!T13,1462759446!T13,1462760420!T13,1462761395!T13,1462762370!T13,1462763328!T13,1462764303!T13,1462765277!T13,1462766252!T13,1462767210!T13,1462768185!T13,1462769159!T13,1462770134!T13,1462771108!T13,1462772083!T13,1462773058!T13,1462774016!T13,1462774990!T13,1462775966!T13,1462776940!T13,1462777915!T13,1462778890!T13)</f>
        <v>0</v>
      </c>
      <c r="U13">
        <f>MEDIAN(1462750741!U13,1462751717!U13,1462752675!U13,1462753649!U13,1462754606!U13,1462755581!U13,1462756539!U13,1462757513!U13,1462758471!U13,1462759446!U13,1462760420!U13,1462761395!U13,1462762370!U13,1462763328!U13,1462764303!U13,1462765277!U13,1462766252!U13,1462767210!U13,1462768185!U13,1462769159!U13,1462770134!U13,1462771108!U13,1462772083!U13,1462773058!U13,1462774016!U13,1462774990!U13,1462775966!U13,1462776940!U13,1462777915!U13,1462778890!U13)</f>
        <v>0</v>
      </c>
      <c r="V13">
        <f>MEDIAN(1462750741!V13,1462751717!V13,1462752675!V13,1462753649!V13,1462754606!V13,1462755581!V13,1462756539!V13,1462757513!V13,1462758471!V13,1462759446!V13,1462760420!V13,1462761395!V13,1462762370!V13,1462763328!V13,1462764303!V13,1462765277!V13,1462766252!V13,1462767210!V13,1462768185!V13,1462769159!V13,1462770134!V13,1462771108!V13,1462772083!V13,1462773058!V13,1462774016!V13,1462774990!V13,1462775966!V13,1462776940!V13,1462777915!V13,1462778890!V13)</f>
        <v>0</v>
      </c>
      <c r="W13">
        <f>MEDIAN(1462750741!W13,1462751717!W13,1462752675!W13,1462753649!W13,1462754606!W13,1462755581!W13,1462756539!W13,1462757513!W13,1462758471!W13,1462759446!W13,1462760420!W13,1462761395!W13,1462762370!W13,1462763328!W13,1462764303!W13,1462765277!W13,1462766252!W13,1462767210!W13,1462768185!W13,1462769159!W13,1462770134!W13,1462771108!W13,1462772083!W13,1462773058!W13,1462774016!W13,1462774990!W13,1462775966!W13,1462776940!W13,1462777915!W13,1462778890!W13)</f>
        <v>0</v>
      </c>
    </row>
    <row r="14" spans="1:23">
      <c r="A14">
        <f>MEDIAN(1462750741!A14,1462751717!A14,1462752675!A14,1462753649!A14,1462754606!A14,1462755581!A14,1462756539!A14,1462757513!A14,1462758471!A14,1462759446!A14,1462760420!A14,1462761395!A14,1462762370!A14,1462763328!A14,1462764303!A14,1462765277!A14,1462766252!A14,1462767210!A14,1462768185!A14,1462769159!A14,1462770134!A14,1462771108!A14,1462772083!A14,1462773058!A14,1462774016!A14,1462774990!A14,1462775966!A14,1462776940!A14,1462777915!A14,1462778890!A14)</f>
        <v>0</v>
      </c>
      <c r="B14">
        <f>MEDIAN(1462750741!B14,1462751717!B14,1462752675!B14,1462753649!B14,1462754606!B14,1462755581!B14,1462756539!B14,1462757513!B14,1462758471!B14,1462759446!B14,1462760420!B14,1462761395!B14,1462762370!B14,1462763328!B14,1462764303!B14,1462765277!B14,1462766252!B14,1462767210!B14,1462768185!B14,1462769159!B14,1462770134!B14,1462771108!B14,1462772083!B14,1462773058!B14,1462774016!B14,1462774990!B14,1462775966!B14,1462776940!B14,1462777915!B14,1462778890!B14)</f>
        <v>0</v>
      </c>
      <c r="C14">
        <f>MEDIAN(1462750741!C14,1462751717!C14,1462752675!C14,1462753649!C14,1462754606!C14,1462755581!C14,1462756539!C14,1462757513!C14,1462758471!C14,1462759446!C14,1462760420!C14,1462761395!C14,1462762370!C14,1462763328!C14,1462764303!C14,1462765277!C14,1462766252!C14,1462767210!C14,1462768185!C14,1462769159!C14,1462770134!C14,1462771108!C14,1462772083!C14,1462773058!C14,1462774016!C14,1462774990!C14,1462775966!C14,1462776940!C14,1462777915!C14,1462778890!C14)</f>
        <v>0</v>
      </c>
      <c r="D14">
        <f>MEDIAN(1462750741!D14,1462751717!D14,1462752675!D14,1462753649!D14,1462754606!D14,1462755581!D14,1462756539!D14,1462757513!D14,1462758471!D14,1462759446!D14,1462760420!D14,1462761395!D14,1462762370!D14,1462763328!D14,1462764303!D14,1462765277!D14,1462766252!D14,1462767210!D14,1462768185!D14,1462769159!D14,1462770134!D14,1462771108!D14,1462772083!D14,1462773058!D14,1462774016!D14,1462774990!D14,1462775966!D14,1462776940!D14,1462777915!D14,1462778890!D14)</f>
        <v>0</v>
      </c>
      <c r="E14">
        <f>MEDIAN(1462750741!E14,1462751717!E14,1462752675!E14,1462753649!E14,1462754606!E14,1462755581!E14,1462756539!E14,1462757513!E14,1462758471!E14,1462759446!E14,1462760420!E14,1462761395!E14,1462762370!E14,1462763328!E14,1462764303!E14,1462765277!E14,1462766252!E14,1462767210!E14,1462768185!E14,1462769159!E14,1462770134!E14,1462771108!E14,1462772083!E14,1462773058!E14,1462774016!E14,1462774990!E14,1462775966!E14,1462776940!E14,1462777915!E14,1462778890!E14)</f>
        <v>0</v>
      </c>
      <c r="F14">
        <f>MEDIAN(1462750741!F14,1462751717!F14,1462752675!F14,1462753649!F14,1462754606!F14,1462755581!F14,1462756539!F14,1462757513!F14,1462758471!F14,1462759446!F14,1462760420!F14,1462761395!F14,1462762370!F14,1462763328!F14,1462764303!F14,1462765277!F14,1462766252!F14,1462767210!F14,1462768185!F14,1462769159!F14,1462770134!F14,1462771108!F14,1462772083!F14,1462773058!F14,1462774016!F14,1462774990!F14,1462775966!F14,1462776940!F14,1462777915!F14,1462778890!F14)</f>
        <v>0</v>
      </c>
      <c r="G14">
        <f>MEDIAN(1462750741!G14,1462751717!G14,1462752675!G14,1462753649!G14,1462754606!G14,1462755581!G14,1462756539!G14,1462757513!G14,1462758471!G14,1462759446!G14,1462760420!G14,1462761395!G14,1462762370!G14,1462763328!G14,1462764303!G14,1462765277!G14,1462766252!G14,1462767210!G14,1462768185!G14,1462769159!G14,1462770134!G14,1462771108!G14,1462772083!G14,1462773058!G14,1462774016!G14,1462774990!G14,1462775966!G14,1462776940!G14,1462777915!G14,1462778890!G14)</f>
        <v>0</v>
      </c>
      <c r="H14">
        <f>MEDIAN(1462750741!H14,1462751717!H14,1462752675!H14,1462753649!H14,1462754606!H14,1462755581!H14,1462756539!H14,1462757513!H14,1462758471!H14,1462759446!H14,1462760420!H14,1462761395!H14,1462762370!H14,1462763328!H14,1462764303!H14,1462765277!H14,1462766252!H14,1462767210!H14,1462768185!H14,1462769159!H14,1462770134!H14,1462771108!H14,1462772083!H14,1462773058!H14,1462774016!H14,1462774990!H14,1462775966!H14,1462776940!H14,1462777915!H14,1462778890!H14)</f>
        <v>0</v>
      </c>
      <c r="I14">
        <f>MEDIAN(1462750741!I14,1462751717!I14,1462752675!I14,1462753649!I14,1462754606!I14,1462755581!I14,1462756539!I14,1462757513!I14,1462758471!I14,1462759446!I14,1462760420!I14,1462761395!I14,1462762370!I14,1462763328!I14,1462764303!I14,1462765277!I14,1462766252!I14,1462767210!I14,1462768185!I14,1462769159!I14,1462770134!I14,1462771108!I14,1462772083!I14,1462773058!I14,1462774016!I14,1462774990!I14,1462775966!I14,1462776940!I14,1462777915!I14,1462778890!I14)</f>
        <v>0</v>
      </c>
      <c r="J14">
        <f>MEDIAN(1462750741!J14,1462751717!J14,1462752675!J14,1462753649!J14,1462754606!J14,1462755581!J14,1462756539!J14,1462757513!J14,1462758471!J14,1462759446!J14,1462760420!J14,1462761395!J14,1462762370!J14,1462763328!J14,1462764303!J14,1462765277!J14,1462766252!J14,1462767210!J14,1462768185!J14,1462769159!J14,1462770134!J14,1462771108!J14,1462772083!J14,1462773058!J14,1462774016!J14,1462774990!J14,1462775966!J14,1462776940!J14,1462777915!J14,1462778890!J14)</f>
        <v>0</v>
      </c>
      <c r="K14">
        <f>MEDIAN(1462750741!K14,1462751717!K14,1462752675!K14,1462753649!K14,1462754606!K14,1462755581!K14,1462756539!K14,1462757513!K14,1462758471!K14,1462759446!K14,1462760420!K14,1462761395!K14,1462762370!K14,1462763328!K14,1462764303!K14,1462765277!K14,1462766252!K14,1462767210!K14,1462768185!K14,1462769159!K14,1462770134!K14,1462771108!K14,1462772083!K14,1462773058!K14,1462774016!K14,1462774990!K14,1462775966!K14,1462776940!K14,1462777915!K14,1462778890!K14)</f>
        <v>0</v>
      </c>
      <c r="L14">
        <f>MEDIAN(1462750741!L14,1462751717!L14,1462752675!L14,1462753649!L14,1462754606!L14,1462755581!L14,1462756539!L14,1462757513!L14,1462758471!L14,1462759446!L14,1462760420!L14,1462761395!L14,1462762370!L14,1462763328!L14,1462764303!L14,1462765277!L14,1462766252!L14,1462767210!L14,1462768185!L14,1462769159!L14,1462770134!L14,1462771108!L14,1462772083!L14,1462773058!L14,1462774016!L14,1462774990!L14,1462775966!L14,1462776940!L14,1462777915!L14,1462778890!L14)</f>
        <v>0</v>
      </c>
      <c r="M14">
        <f>MEDIAN(1462750741!M14,1462751717!M14,1462752675!M14,1462753649!M14,1462754606!M14,1462755581!M14,1462756539!M14,1462757513!M14,1462758471!M14,1462759446!M14,1462760420!M14,1462761395!M14,1462762370!M14,1462763328!M14,1462764303!M14,1462765277!M14,1462766252!M14,1462767210!M14,1462768185!M14,1462769159!M14,1462770134!M14,1462771108!M14,1462772083!M14,1462773058!M14,1462774016!M14,1462774990!M14,1462775966!M14,1462776940!M14,1462777915!M14,1462778890!M14)</f>
        <v>0</v>
      </c>
      <c r="N14">
        <f>MEDIAN(1462750741!N14,1462751717!N14,1462752675!N14,1462753649!N14,1462754606!N14,1462755581!N14,1462756539!N14,1462757513!N14,1462758471!N14,1462759446!N14,1462760420!N14,1462761395!N14,1462762370!N14,1462763328!N14,1462764303!N14,1462765277!N14,1462766252!N14,1462767210!N14,1462768185!N14,1462769159!N14,1462770134!N14,1462771108!N14,1462772083!N14,1462773058!N14,1462774016!N14,1462774990!N14,1462775966!N14,1462776940!N14,1462777915!N14,1462778890!N14)</f>
        <v>0</v>
      </c>
      <c r="O14">
        <f>MEDIAN(1462750741!O14,1462751717!O14,1462752675!O14,1462753649!O14,1462754606!O14,1462755581!O14,1462756539!O14,1462757513!O14,1462758471!O14,1462759446!O14,1462760420!O14,1462761395!O14,1462762370!O14,1462763328!O14,1462764303!O14,1462765277!O14,1462766252!O14,1462767210!O14,1462768185!O14,1462769159!O14,1462770134!O14,1462771108!O14,1462772083!O14,1462773058!O14,1462774016!O14,1462774990!O14,1462775966!O14,1462776940!O14,1462777915!O14,1462778890!O14)</f>
        <v>0</v>
      </c>
      <c r="P14">
        <f>MEDIAN(1462750741!P14,1462751717!P14,1462752675!P14,1462753649!P14,1462754606!P14,1462755581!P14,1462756539!P14,1462757513!P14,1462758471!P14,1462759446!P14,1462760420!P14,1462761395!P14,1462762370!P14,1462763328!P14,1462764303!P14,1462765277!P14,1462766252!P14,1462767210!P14,1462768185!P14,1462769159!P14,1462770134!P14,1462771108!P14,1462772083!P14,1462773058!P14,1462774016!P14,1462774990!P14,1462775966!P14,1462776940!P14,1462777915!P14,1462778890!P14)</f>
        <v>0</v>
      </c>
      <c r="Q14">
        <f>MEDIAN(1462750741!Q14,1462751717!Q14,1462752675!Q14,1462753649!Q14,1462754606!Q14,1462755581!Q14,1462756539!Q14,1462757513!Q14,1462758471!Q14,1462759446!Q14,1462760420!Q14,1462761395!Q14,1462762370!Q14,1462763328!Q14,1462764303!Q14,1462765277!Q14,1462766252!Q14,1462767210!Q14,1462768185!Q14,1462769159!Q14,1462770134!Q14,1462771108!Q14,1462772083!Q14,1462773058!Q14,1462774016!Q14,1462774990!Q14,1462775966!Q14,1462776940!Q14,1462777915!Q14,1462778890!Q14)</f>
        <v>0</v>
      </c>
      <c r="R14">
        <f>MEDIAN(1462750741!R14,1462751717!R14,1462752675!R14,1462753649!R14,1462754606!R14,1462755581!R14,1462756539!R14,1462757513!R14,1462758471!R14,1462759446!R14,1462760420!R14,1462761395!R14,1462762370!R14,1462763328!R14,1462764303!R14,1462765277!R14,1462766252!R14,1462767210!R14,1462768185!R14,1462769159!R14,1462770134!R14,1462771108!R14,1462772083!R14,1462773058!R14,1462774016!R14,1462774990!R14,1462775966!R14,1462776940!R14,1462777915!R14,1462778890!R14)</f>
        <v>0</v>
      </c>
      <c r="S14">
        <f>MEDIAN(1462750741!S14,1462751717!S14,1462752675!S14,1462753649!S14,1462754606!S14,1462755581!S14,1462756539!S14,1462757513!S14,1462758471!S14,1462759446!S14,1462760420!S14,1462761395!S14,1462762370!S14,1462763328!S14,1462764303!S14,1462765277!S14,1462766252!S14,1462767210!S14,1462768185!S14,1462769159!S14,1462770134!S14,1462771108!S14,1462772083!S14,1462773058!S14,1462774016!S14,1462774990!S14,1462775966!S14,1462776940!S14,1462777915!S14,1462778890!S14)</f>
        <v>0</v>
      </c>
      <c r="T14">
        <f>MEDIAN(1462750741!T14,1462751717!T14,1462752675!T14,1462753649!T14,1462754606!T14,1462755581!T14,1462756539!T14,1462757513!T14,1462758471!T14,1462759446!T14,1462760420!T14,1462761395!T14,1462762370!T14,1462763328!T14,1462764303!T14,1462765277!T14,1462766252!T14,1462767210!T14,1462768185!T14,1462769159!T14,1462770134!T14,1462771108!T14,1462772083!T14,1462773058!T14,1462774016!T14,1462774990!T14,1462775966!T14,1462776940!T14,1462777915!T14,1462778890!T14)</f>
        <v>0</v>
      </c>
      <c r="U14">
        <f>MEDIAN(1462750741!U14,1462751717!U14,1462752675!U14,1462753649!U14,1462754606!U14,1462755581!U14,1462756539!U14,1462757513!U14,1462758471!U14,1462759446!U14,1462760420!U14,1462761395!U14,1462762370!U14,1462763328!U14,1462764303!U14,1462765277!U14,1462766252!U14,1462767210!U14,1462768185!U14,1462769159!U14,1462770134!U14,1462771108!U14,1462772083!U14,1462773058!U14,1462774016!U14,1462774990!U14,1462775966!U14,1462776940!U14,1462777915!U14,1462778890!U14)</f>
        <v>0</v>
      </c>
      <c r="V14">
        <f>MEDIAN(1462750741!V14,1462751717!V14,1462752675!V14,1462753649!V14,1462754606!V14,1462755581!V14,1462756539!V14,1462757513!V14,1462758471!V14,1462759446!V14,1462760420!V14,1462761395!V14,1462762370!V14,1462763328!V14,1462764303!V14,1462765277!V14,1462766252!V14,1462767210!V14,1462768185!V14,1462769159!V14,1462770134!V14,1462771108!V14,1462772083!V14,1462773058!V14,1462774016!V14,1462774990!V14,1462775966!V14,1462776940!V14,1462777915!V14,1462778890!V14)</f>
        <v>0</v>
      </c>
      <c r="W14">
        <f>MEDIAN(1462750741!W14,1462751717!W14,1462752675!W14,1462753649!W14,1462754606!W14,1462755581!W14,1462756539!W14,1462757513!W14,1462758471!W14,1462759446!W14,1462760420!W14,1462761395!W14,1462762370!W14,1462763328!W14,1462764303!W14,1462765277!W14,1462766252!W14,1462767210!W14,1462768185!W14,1462769159!W14,1462770134!W14,1462771108!W14,1462772083!W14,1462773058!W14,1462774016!W14,1462774990!W14,1462775966!W14,1462776940!W14,1462777915!W14,1462778890!W14)</f>
        <v>0</v>
      </c>
    </row>
    <row r="15" spans="1:23">
      <c r="A15">
        <f>MEDIAN(1462750741!A15,1462751717!A15,1462752675!A15,1462753649!A15,1462754606!A15,1462755581!A15,1462756539!A15,1462757513!A15,1462758471!A15,1462759446!A15,1462760420!A15,1462761395!A15,1462762370!A15,1462763328!A15,1462764303!A15,1462765277!A15,1462766252!A15,1462767210!A15,1462768185!A15,1462769159!A15,1462770134!A15,1462771108!A15,1462772083!A15,1462773058!A15,1462774016!A15,1462774990!A15,1462775966!A15,1462776940!A15,1462777915!A15,1462778890!A15)</f>
        <v>0</v>
      </c>
      <c r="B15">
        <f>MEDIAN(1462750741!B15,1462751717!B15,1462752675!B15,1462753649!B15,1462754606!B15,1462755581!B15,1462756539!B15,1462757513!B15,1462758471!B15,1462759446!B15,1462760420!B15,1462761395!B15,1462762370!B15,1462763328!B15,1462764303!B15,1462765277!B15,1462766252!B15,1462767210!B15,1462768185!B15,1462769159!B15,1462770134!B15,1462771108!B15,1462772083!B15,1462773058!B15,1462774016!B15,1462774990!B15,1462775966!B15,1462776940!B15,1462777915!B15,1462778890!B15)</f>
        <v>0</v>
      </c>
      <c r="C15">
        <f>MEDIAN(1462750741!C15,1462751717!C15,1462752675!C15,1462753649!C15,1462754606!C15,1462755581!C15,1462756539!C15,1462757513!C15,1462758471!C15,1462759446!C15,1462760420!C15,1462761395!C15,1462762370!C15,1462763328!C15,1462764303!C15,1462765277!C15,1462766252!C15,1462767210!C15,1462768185!C15,1462769159!C15,1462770134!C15,1462771108!C15,1462772083!C15,1462773058!C15,1462774016!C15,1462774990!C15,1462775966!C15,1462776940!C15,1462777915!C15,1462778890!C15)</f>
        <v>0</v>
      </c>
      <c r="D15">
        <f>MEDIAN(1462750741!D15,1462751717!D15,1462752675!D15,1462753649!D15,1462754606!D15,1462755581!D15,1462756539!D15,1462757513!D15,1462758471!D15,1462759446!D15,1462760420!D15,1462761395!D15,1462762370!D15,1462763328!D15,1462764303!D15,1462765277!D15,1462766252!D15,1462767210!D15,1462768185!D15,1462769159!D15,1462770134!D15,1462771108!D15,1462772083!D15,1462773058!D15,1462774016!D15,1462774990!D15,1462775966!D15,1462776940!D15,1462777915!D15,1462778890!D15)</f>
        <v>0</v>
      </c>
      <c r="E15">
        <f>MEDIAN(1462750741!E15,1462751717!E15,1462752675!E15,1462753649!E15,1462754606!E15,1462755581!E15,1462756539!E15,1462757513!E15,1462758471!E15,1462759446!E15,1462760420!E15,1462761395!E15,1462762370!E15,1462763328!E15,1462764303!E15,1462765277!E15,1462766252!E15,1462767210!E15,1462768185!E15,1462769159!E15,1462770134!E15,1462771108!E15,1462772083!E15,1462773058!E15,1462774016!E15,1462774990!E15,1462775966!E15,1462776940!E15,1462777915!E15,1462778890!E15)</f>
        <v>0</v>
      </c>
      <c r="F15">
        <f>MEDIAN(1462750741!F15,1462751717!F15,1462752675!F15,1462753649!F15,1462754606!F15,1462755581!F15,1462756539!F15,1462757513!F15,1462758471!F15,1462759446!F15,1462760420!F15,1462761395!F15,1462762370!F15,1462763328!F15,1462764303!F15,1462765277!F15,1462766252!F15,1462767210!F15,1462768185!F15,1462769159!F15,1462770134!F15,1462771108!F15,1462772083!F15,1462773058!F15,1462774016!F15,1462774990!F15,1462775966!F15,1462776940!F15,1462777915!F15,1462778890!F15)</f>
        <v>0</v>
      </c>
      <c r="G15">
        <f>MEDIAN(1462750741!G15,1462751717!G15,1462752675!G15,1462753649!G15,1462754606!G15,1462755581!G15,1462756539!G15,1462757513!G15,1462758471!G15,1462759446!G15,1462760420!G15,1462761395!G15,1462762370!G15,1462763328!G15,1462764303!G15,1462765277!G15,1462766252!G15,1462767210!G15,1462768185!G15,1462769159!G15,1462770134!G15,1462771108!G15,1462772083!G15,1462773058!G15,1462774016!G15,1462774990!G15,1462775966!G15,1462776940!G15,1462777915!G15,1462778890!G15)</f>
        <v>0</v>
      </c>
      <c r="H15">
        <f>MEDIAN(1462750741!H15,1462751717!H15,1462752675!H15,1462753649!H15,1462754606!H15,1462755581!H15,1462756539!H15,1462757513!H15,1462758471!H15,1462759446!H15,1462760420!H15,1462761395!H15,1462762370!H15,1462763328!H15,1462764303!H15,1462765277!H15,1462766252!H15,1462767210!H15,1462768185!H15,1462769159!H15,1462770134!H15,1462771108!H15,1462772083!H15,1462773058!H15,1462774016!H15,1462774990!H15,1462775966!H15,1462776940!H15,1462777915!H15,1462778890!H15)</f>
        <v>0</v>
      </c>
      <c r="I15">
        <f>MEDIAN(1462750741!I15,1462751717!I15,1462752675!I15,1462753649!I15,1462754606!I15,1462755581!I15,1462756539!I15,1462757513!I15,1462758471!I15,1462759446!I15,1462760420!I15,1462761395!I15,1462762370!I15,1462763328!I15,1462764303!I15,1462765277!I15,1462766252!I15,1462767210!I15,1462768185!I15,1462769159!I15,1462770134!I15,1462771108!I15,1462772083!I15,1462773058!I15,1462774016!I15,1462774990!I15,1462775966!I15,1462776940!I15,1462777915!I15,1462778890!I15)</f>
        <v>0</v>
      </c>
      <c r="J15">
        <f>MEDIAN(1462750741!J15,1462751717!J15,1462752675!J15,1462753649!J15,1462754606!J15,1462755581!J15,1462756539!J15,1462757513!J15,1462758471!J15,1462759446!J15,1462760420!J15,1462761395!J15,1462762370!J15,1462763328!J15,1462764303!J15,1462765277!J15,1462766252!J15,1462767210!J15,1462768185!J15,1462769159!J15,1462770134!J15,1462771108!J15,1462772083!J15,1462773058!J15,1462774016!J15,1462774990!J15,1462775966!J15,1462776940!J15,1462777915!J15,1462778890!J15)</f>
        <v>0</v>
      </c>
      <c r="K15">
        <f>MEDIAN(1462750741!K15,1462751717!K15,1462752675!K15,1462753649!K15,1462754606!K15,1462755581!K15,1462756539!K15,1462757513!K15,1462758471!K15,1462759446!K15,1462760420!K15,1462761395!K15,1462762370!K15,1462763328!K15,1462764303!K15,1462765277!K15,1462766252!K15,1462767210!K15,1462768185!K15,1462769159!K15,1462770134!K15,1462771108!K15,1462772083!K15,1462773058!K15,1462774016!K15,1462774990!K15,1462775966!K15,1462776940!K15,1462777915!K15,1462778890!K15)</f>
        <v>0</v>
      </c>
      <c r="L15">
        <f>MEDIAN(1462750741!L15,1462751717!L15,1462752675!L15,1462753649!L15,1462754606!L15,1462755581!L15,1462756539!L15,1462757513!L15,1462758471!L15,1462759446!L15,1462760420!L15,1462761395!L15,1462762370!L15,1462763328!L15,1462764303!L15,1462765277!L15,1462766252!L15,1462767210!L15,1462768185!L15,1462769159!L15,1462770134!L15,1462771108!L15,1462772083!L15,1462773058!L15,1462774016!L15,1462774990!L15,1462775966!L15,1462776940!L15,1462777915!L15,1462778890!L15)</f>
        <v>0</v>
      </c>
      <c r="M15">
        <f>MEDIAN(1462750741!M15,1462751717!M15,1462752675!M15,1462753649!M15,1462754606!M15,1462755581!M15,1462756539!M15,1462757513!M15,1462758471!M15,1462759446!M15,1462760420!M15,1462761395!M15,1462762370!M15,1462763328!M15,1462764303!M15,1462765277!M15,1462766252!M15,1462767210!M15,1462768185!M15,1462769159!M15,1462770134!M15,1462771108!M15,1462772083!M15,1462773058!M15,1462774016!M15,1462774990!M15,1462775966!M15,1462776940!M15,1462777915!M15,1462778890!M15)</f>
        <v>0</v>
      </c>
      <c r="N15">
        <f>MEDIAN(1462750741!N15,1462751717!N15,1462752675!N15,1462753649!N15,1462754606!N15,1462755581!N15,1462756539!N15,1462757513!N15,1462758471!N15,1462759446!N15,1462760420!N15,1462761395!N15,1462762370!N15,1462763328!N15,1462764303!N15,1462765277!N15,1462766252!N15,1462767210!N15,1462768185!N15,1462769159!N15,1462770134!N15,1462771108!N15,1462772083!N15,1462773058!N15,1462774016!N15,1462774990!N15,1462775966!N15,1462776940!N15,1462777915!N15,1462778890!N15)</f>
        <v>0</v>
      </c>
      <c r="O15">
        <f>MEDIAN(1462750741!O15,1462751717!O15,1462752675!O15,1462753649!O15,1462754606!O15,1462755581!O15,1462756539!O15,1462757513!O15,1462758471!O15,1462759446!O15,1462760420!O15,1462761395!O15,1462762370!O15,1462763328!O15,1462764303!O15,1462765277!O15,1462766252!O15,1462767210!O15,1462768185!O15,1462769159!O15,1462770134!O15,1462771108!O15,1462772083!O15,1462773058!O15,1462774016!O15,1462774990!O15,1462775966!O15,1462776940!O15,1462777915!O15,1462778890!O15)</f>
        <v>0</v>
      </c>
      <c r="P15">
        <f>MEDIAN(1462750741!P15,1462751717!P15,1462752675!P15,1462753649!P15,1462754606!P15,1462755581!P15,1462756539!P15,1462757513!P15,1462758471!P15,1462759446!P15,1462760420!P15,1462761395!P15,1462762370!P15,1462763328!P15,1462764303!P15,1462765277!P15,1462766252!P15,1462767210!P15,1462768185!P15,1462769159!P15,1462770134!P15,1462771108!P15,1462772083!P15,1462773058!P15,1462774016!P15,1462774990!P15,1462775966!P15,1462776940!P15,1462777915!P15,1462778890!P15)</f>
        <v>0</v>
      </c>
      <c r="Q15">
        <f>MEDIAN(1462750741!Q15,1462751717!Q15,1462752675!Q15,1462753649!Q15,1462754606!Q15,1462755581!Q15,1462756539!Q15,1462757513!Q15,1462758471!Q15,1462759446!Q15,1462760420!Q15,1462761395!Q15,1462762370!Q15,1462763328!Q15,1462764303!Q15,1462765277!Q15,1462766252!Q15,1462767210!Q15,1462768185!Q15,1462769159!Q15,1462770134!Q15,1462771108!Q15,1462772083!Q15,1462773058!Q15,1462774016!Q15,1462774990!Q15,1462775966!Q15,1462776940!Q15,1462777915!Q15,1462778890!Q15)</f>
        <v>0</v>
      </c>
      <c r="R15">
        <f>MEDIAN(1462750741!R15,1462751717!R15,1462752675!R15,1462753649!R15,1462754606!R15,1462755581!R15,1462756539!R15,1462757513!R15,1462758471!R15,1462759446!R15,1462760420!R15,1462761395!R15,1462762370!R15,1462763328!R15,1462764303!R15,1462765277!R15,1462766252!R15,1462767210!R15,1462768185!R15,1462769159!R15,1462770134!R15,1462771108!R15,1462772083!R15,1462773058!R15,1462774016!R15,1462774990!R15,1462775966!R15,1462776940!R15,1462777915!R15,1462778890!R15)</f>
        <v>0</v>
      </c>
      <c r="S15">
        <f>MEDIAN(1462750741!S15,1462751717!S15,1462752675!S15,1462753649!S15,1462754606!S15,1462755581!S15,1462756539!S15,1462757513!S15,1462758471!S15,1462759446!S15,1462760420!S15,1462761395!S15,1462762370!S15,1462763328!S15,1462764303!S15,1462765277!S15,1462766252!S15,1462767210!S15,1462768185!S15,1462769159!S15,1462770134!S15,1462771108!S15,1462772083!S15,1462773058!S15,1462774016!S15,1462774990!S15,1462775966!S15,1462776940!S15,1462777915!S15,1462778890!S15)</f>
        <v>0</v>
      </c>
      <c r="T15">
        <f>MEDIAN(1462750741!T15,1462751717!T15,1462752675!T15,1462753649!T15,1462754606!T15,1462755581!T15,1462756539!T15,1462757513!T15,1462758471!T15,1462759446!T15,1462760420!T15,1462761395!T15,1462762370!T15,1462763328!T15,1462764303!T15,1462765277!T15,1462766252!T15,1462767210!T15,1462768185!T15,1462769159!T15,1462770134!T15,1462771108!T15,1462772083!T15,1462773058!T15,1462774016!T15,1462774990!T15,1462775966!T15,1462776940!T15,1462777915!T15,1462778890!T15)</f>
        <v>0</v>
      </c>
      <c r="U15">
        <f>MEDIAN(1462750741!U15,1462751717!U15,1462752675!U15,1462753649!U15,1462754606!U15,1462755581!U15,1462756539!U15,1462757513!U15,1462758471!U15,1462759446!U15,1462760420!U15,1462761395!U15,1462762370!U15,1462763328!U15,1462764303!U15,1462765277!U15,1462766252!U15,1462767210!U15,1462768185!U15,1462769159!U15,1462770134!U15,1462771108!U15,1462772083!U15,1462773058!U15,1462774016!U15,1462774990!U15,1462775966!U15,1462776940!U15,1462777915!U15,1462778890!U15)</f>
        <v>0</v>
      </c>
      <c r="V15">
        <f>MEDIAN(1462750741!V15,1462751717!V15,1462752675!V15,1462753649!V15,1462754606!V15,1462755581!V15,1462756539!V15,1462757513!V15,1462758471!V15,1462759446!V15,1462760420!V15,1462761395!V15,1462762370!V15,1462763328!V15,1462764303!V15,1462765277!V15,1462766252!V15,1462767210!V15,1462768185!V15,1462769159!V15,1462770134!V15,1462771108!V15,1462772083!V15,1462773058!V15,1462774016!V15,1462774990!V15,1462775966!V15,1462776940!V15,1462777915!V15,1462778890!V15)</f>
        <v>0</v>
      </c>
      <c r="W15">
        <f>MEDIAN(1462750741!W15,1462751717!W15,1462752675!W15,1462753649!W15,1462754606!W15,1462755581!W15,1462756539!W15,1462757513!W15,1462758471!W15,1462759446!W15,1462760420!W15,1462761395!W15,1462762370!W15,1462763328!W15,1462764303!W15,1462765277!W15,1462766252!W15,1462767210!W15,1462768185!W15,1462769159!W15,1462770134!W15,1462771108!W15,1462772083!W15,1462773058!W15,1462774016!W15,1462774990!W15,1462775966!W15,1462776940!W15,1462777915!W15,1462778890!W15)</f>
        <v>0</v>
      </c>
    </row>
    <row r="16" spans="1:23">
      <c r="A16">
        <f>MEDIAN(1462750741!A16,1462751717!A16,1462752675!A16,1462753649!A16,1462754606!A16,1462755581!A16,1462756539!A16,1462757513!A16,1462758471!A16,1462759446!A16,1462760420!A16,1462761395!A16,1462762370!A16,1462763328!A16,1462764303!A16,1462765277!A16,1462766252!A16,1462767210!A16,1462768185!A16,1462769159!A16,1462770134!A16,1462771108!A16,1462772083!A16,1462773058!A16,1462774016!A16,1462774990!A16,1462775966!A16,1462776940!A16,1462777915!A16,1462778890!A16)</f>
        <v>0</v>
      </c>
      <c r="B16">
        <f>MEDIAN(1462750741!B16,1462751717!B16,1462752675!B16,1462753649!B16,1462754606!B16,1462755581!B16,1462756539!B16,1462757513!B16,1462758471!B16,1462759446!B16,1462760420!B16,1462761395!B16,1462762370!B16,1462763328!B16,1462764303!B16,1462765277!B16,1462766252!B16,1462767210!B16,1462768185!B16,1462769159!B16,1462770134!B16,1462771108!B16,1462772083!B16,1462773058!B16,1462774016!B16,1462774990!B16,1462775966!B16,1462776940!B16,1462777915!B16,1462778890!B16)</f>
        <v>0</v>
      </c>
      <c r="C16">
        <f>MEDIAN(1462750741!C16,1462751717!C16,1462752675!C16,1462753649!C16,1462754606!C16,1462755581!C16,1462756539!C16,1462757513!C16,1462758471!C16,1462759446!C16,1462760420!C16,1462761395!C16,1462762370!C16,1462763328!C16,1462764303!C16,1462765277!C16,1462766252!C16,1462767210!C16,1462768185!C16,1462769159!C16,1462770134!C16,1462771108!C16,1462772083!C16,1462773058!C16,1462774016!C16,1462774990!C16,1462775966!C16,1462776940!C16,1462777915!C16,1462778890!C16)</f>
        <v>0</v>
      </c>
      <c r="D16">
        <f>MEDIAN(1462750741!D16,1462751717!D16,1462752675!D16,1462753649!D16,1462754606!D16,1462755581!D16,1462756539!D16,1462757513!D16,1462758471!D16,1462759446!D16,1462760420!D16,1462761395!D16,1462762370!D16,1462763328!D16,1462764303!D16,1462765277!D16,1462766252!D16,1462767210!D16,1462768185!D16,1462769159!D16,1462770134!D16,1462771108!D16,1462772083!D16,1462773058!D16,1462774016!D16,1462774990!D16,1462775966!D16,1462776940!D16,1462777915!D16,1462778890!D16)</f>
        <v>0</v>
      </c>
      <c r="E16">
        <f>MEDIAN(1462750741!E16,1462751717!E16,1462752675!E16,1462753649!E16,1462754606!E16,1462755581!E16,1462756539!E16,1462757513!E16,1462758471!E16,1462759446!E16,1462760420!E16,1462761395!E16,1462762370!E16,1462763328!E16,1462764303!E16,1462765277!E16,1462766252!E16,1462767210!E16,1462768185!E16,1462769159!E16,1462770134!E16,1462771108!E16,1462772083!E16,1462773058!E16,1462774016!E16,1462774990!E16,1462775966!E16,1462776940!E16,1462777915!E16,1462778890!E16)</f>
        <v>0</v>
      </c>
      <c r="F16">
        <f>MEDIAN(1462750741!F16,1462751717!F16,1462752675!F16,1462753649!F16,1462754606!F16,1462755581!F16,1462756539!F16,1462757513!F16,1462758471!F16,1462759446!F16,1462760420!F16,1462761395!F16,1462762370!F16,1462763328!F16,1462764303!F16,1462765277!F16,1462766252!F16,1462767210!F16,1462768185!F16,1462769159!F16,1462770134!F16,1462771108!F16,1462772083!F16,1462773058!F16,1462774016!F16,1462774990!F16,1462775966!F16,1462776940!F16,1462777915!F16,1462778890!F16)</f>
        <v>0</v>
      </c>
      <c r="G16">
        <f>MEDIAN(1462750741!G16,1462751717!G16,1462752675!G16,1462753649!G16,1462754606!G16,1462755581!G16,1462756539!G16,1462757513!G16,1462758471!G16,1462759446!G16,1462760420!G16,1462761395!G16,1462762370!G16,1462763328!G16,1462764303!G16,1462765277!G16,1462766252!G16,1462767210!G16,1462768185!G16,1462769159!G16,1462770134!G16,1462771108!G16,1462772083!G16,1462773058!G16,1462774016!G16,1462774990!G16,1462775966!G16,1462776940!G16,1462777915!G16,1462778890!G16)</f>
        <v>0</v>
      </c>
      <c r="H16">
        <f>MEDIAN(1462750741!H16,1462751717!H16,1462752675!H16,1462753649!H16,1462754606!H16,1462755581!H16,1462756539!H16,1462757513!H16,1462758471!H16,1462759446!H16,1462760420!H16,1462761395!H16,1462762370!H16,1462763328!H16,1462764303!H16,1462765277!H16,1462766252!H16,1462767210!H16,1462768185!H16,1462769159!H16,1462770134!H16,1462771108!H16,1462772083!H16,1462773058!H16,1462774016!H16,1462774990!H16,1462775966!H16,1462776940!H16,1462777915!H16,1462778890!H16)</f>
        <v>0</v>
      </c>
      <c r="I16">
        <f>MEDIAN(1462750741!I16,1462751717!I16,1462752675!I16,1462753649!I16,1462754606!I16,1462755581!I16,1462756539!I16,1462757513!I16,1462758471!I16,1462759446!I16,1462760420!I16,1462761395!I16,1462762370!I16,1462763328!I16,1462764303!I16,1462765277!I16,1462766252!I16,1462767210!I16,1462768185!I16,1462769159!I16,1462770134!I16,1462771108!I16,1462772083!I16,1462773058!I16,1462774016!I16,1462774990!I16,1462775966!I16,1462776940!I16,1462777915!I16,1462778890!I16)</f>
        <v>0</v>
      </c>
      <c r="J16">
        <f>MEDIAN(1462750741!J16,1462751717!J16,1462752675!J16,1462753649!J16,1462754606!J16,1462755581!J16,1462756539!J16,1462757513!J16,1462758471!J16,1462759446!J16,1462760420!J16,1462761395!J16,1462762370!J16,1462763328!J16,1462764303!J16,1462765277!J16,1462766252!J16,1462767210!J16,1462768185!J16,1462769159!J16,1462770134!J16,1462771108!J16,1462772083!J16,1462773058!J16,1462774016!J16,1462774990!J16,1462775966!J16,1462776940!J16,1462777915!J16,1462778890!J16)</f>
        <v>0</v>
      </c>
      <c r="K16">
        <f>MEDIAN(1462750741!K16,1462751717!K16,1462752675!K16,1462753649!K16,1462754606!K16,1462755581!K16,1462756539!K16,1462757513!K16,1462758471!K16,1462759446!K16,1462760420!K16,1462761395!K16,1462762370!K16,1462763328!K16,1462764303!K16,1462765277!K16,1462766252!K16,1462767210!K16,1462768185!K16,1462769159!K16,1462770134!K16,1462771108!K16,1462772083!K16,1462773058!K16,1462774016!K16,1462774990!K16,1462775966!K16,1462776940!K16,1462777915!K16,1462778890!K16)</f>
        <v>0</v>
      </c>
      <c r="L16">
        <f>MEDIAN(1462750741!L16,1462751717!L16,1462752675!L16,1462753649!L16,1462754606!L16,1462755581!L16,1462756539!L16,1462757513!L16,1462758471!L16,1462759446!L16,1462760420!L16,1462761395!L16,1462762370!L16,1462763328!L16,1462764303!L16,1462765277!L16,1462766252!L16,1462767210!L16,1462768185!L16,1462769159!L16,1462770134!L16,1462771108!L16,1462772083!L16,1462773058!L16,1462774016!L16,1462774990!L16,1462775966!L16,1462776940!L16,1462777915!L16,1462778890!L16)</f>
        <v>0</v>
      </c>
      <c r="M16">
        <f>MEDIAN(1462750741!M16,1462751717!M16,1462752675!M16,1462753649!M16,1462754606!M16,1462755581!M16,1462756539!M16,1462757513!M16,1462758471!M16,1462759446!M16,1462760420!M16,1462761395!M16,1462762370!M16,1462763328!M16,1462764303!M16,1462765277!M16,1462766252!M16,1462767210!M16,1462768185!M16,1462769159!M16,1462770134!M16,1462771108!M16,1462772083!M16,1462773058!M16,1462774016!M16,1462774990!M16,1462775966!M16,1462776940!M16,1462777915!M16,1462778890!M16)</f>
        <v>0</v>
      </c>
      <c r="N16">
        <f>MEDIAN(1462750741!N16,1462751717!N16,1462752675!N16,1462753649!N16,1462754606!N16,1462755581!N16,1462756539!N16,1462757513!N16,1462758471!N16,1462759446!N16,1462760420!N16,1462761395!N16,1462762370!N16,1462763328!N16,1462764303!N16,1462765277!N16,1462766252!N16,1462767210!N16,1462768185!N16,1462769159!N16,1462770134!N16,1462771108!N16,1462772083!N16,1462773058!N16,1462774016!N16,1462774990!N16,1462775966!N16,1462776940!N16,1462777915!N16,1462778890!N16)</f>
        <v>0</v>
      </c>
      <c r="O16">
        <f>MEDIAN(1462750741!O16,1462751717!O16,1462752675!O16,1462753649!O16,1462754606!O16,1462755581!O16,1462756539!O16,1462757513!O16,1462758471!O16,1462759446!O16,1462760420!O16,1462761395!O16,1462762370!O16,1462763328!O16,1462764303!O16,1462765277!O16,1462766252!O16,1462767210!O16,1462768185!O16,1462769159!O16,1462770134!O16,1462771108!O16,1462772083!O16,1462773058!O16,1462774016!O16,1462774990!O16,1462775966!O16,1462776940!O16,1462777915!O16,1462778890!O16)</f>
        <v>0</v>
      </c>
      <c r="P16">
        <f>MEDIAN(1462750741!P16,1462751717!P16,1462752675!P16,1462753649!P16,1462754606!P16,1462755581!P16,1462756539!P16,1462757513!P16,1462758471!P16,1462759446!P16,1462760420!P16,1462761395!P16,1462762370!P16,1462763328!P16,1462764303!P16,1462765277!P16,1462766252!P16,1462767210!P16,1462768185!P16,1462769159!P16,1462770134!P16,1462771108!P16,1462772083!P16,1462773058!P16,1462774016!P16,1462774990!P16,1462775966!P16,1462776940!P16,1462777915!P16,1462778890!P16)</f>
        <v>0</v>
      </c>
      <c r="Q16">
        <f>MEDIAN(1462750741!Q16,1462751717!Q16,1462752675!Q16,1462753649!Q16,1462754606!Q16,1462755581!Q16,1462756539!Q16,1462757513!Q16,1462758471!Q16,1462759446!Q16,1462760420!Q16,1462761395!Q16,1462762370!Q16,1462763328!Q16,1462764303!Q16,1462765277!Q16,1462766252!Q16,1462767210!Q16,1462768185!Q16,1462769159!Q16,1462770134!Q16,1462771108!Q16,1462772083!Q16,1462773058!Q16,1462774016!Q16,1462774990!Q16,1462775966!Q16,1462776940!Q16,1462777915!Q16,1462778890!Q16)</f>
        <v>0</v>
      </c>
      <c r="R16">
        <f>MEDIAN(1462750741!R16,1462751717!R16,1462752675!R16,1462753649!R16,1462754606!R16,1462755581!R16,1462756539!R16,1462757513!R16,1462758471!R16,1462759446!R16,1462760420!R16,1462761395!R16,1462762370!R16,1462763328!R16,1462764303!R16,1462765277!R16,1462766252!R16,1462767210!R16,1462768185!R16,1462769159!R16,1462770134!R16,1462771108!R16,1462772083!R16,1462773058!R16,1462774016!R16,1462774990!R16,1462775966!R16,1462776940!R16,1462777915!R16,1462778890!R16)</f>
        <v>0</v>
      </c>
      <c r="S16">
        <f>MEDIAN(1462750741!S16,1462751717!S16,1462752675!S16,1462753649!S16,1462754606!S16,1462755581!S16,1462756539!S16,1462757513!S16,1462758471!S16,1462759446!S16,1462760420!S16,1462761395!S16,1462762370!S16,1462763328!S16,1462764303!S16,1462765277!S16,1462766252!S16,1462767210!S16,1462768185!S16,1462769159!S16,1462770134!S16,1462771108!S16,1462772083!S16,1462773058!S16,1462774016!S16,1462774990!S16,1462775966!S16,1462776940!S16,1462777915!S16,1462778890!S16)</f>
        <v>0</v>
      </c>
      <c r="T16">
        <f>MEDIAN(1462750741!T16,1462751717!T16,1462752675!T16,1462753649!T16,1462754606!T16,1462755581!T16,1462756539!T16,1462757513!T16,1462758471!T16,1462759446!T16,1462760420!T16,1462761395!T16,1462762370!T16,1462763328!T16,1462764303!T16,1462765277!T16,1462766252!T16,1462767210!T16,1462768185!T16,1462769159!T16,1462770134!T16,1462771108!T16,1462772083!T16,1462773058!T16,1462774016!T16,1462774990!T16,1462775966!T16,1462776940!T16,1462777915!T16,1462778890!T16)</f>
        <v>0</v>
      </c>
      <c r="U16">
        <f>MEDIAN(1462750741!U16,1462751717!U16,1462752675!U16,1462753649!U16,1462754606!U16,1462755581!U16,1462756539!U16,1462757513!U16,1462758471!U16,1462759446!U16,1462760420!U16,1462761395!U16,1462762370!U16,1462763328!U16,1462764303!U16,1462765277!U16,1462766252!U16,1462767210!U16,1462768185!U16,1462769159!U16,1462770134!U16,1462771108!U16,1462772083!U16,1462773058!U16,1462774016!U16,1462774990!U16,1462775966!U16,1462776940!U16,1462777915!U16,1462778890!U16)</f>
        <v>0</v>
      </c>
      <c r="V16">
        <f>MEDIAN(1462750741!V16,1462751717!V16,1462752675!V16,1462753649!V16,1462754606!V16,1462755581!V16,1462756539!V16,1462757513!V16,1462758471!V16,1462759446!V16,1462760420!V16,1462761395!V16,1462762370!V16,1462763328!V16,1462764303!V16,1462765277!V16,1462766252!V16,1462767210!V16,1462768185!V16,1462769159!V16,1462770134!V16,1462771108!V16,1462772083!V16,1462773058!V16,1462774016!V16,1462774990!V16,1462775966!V16,1462776940!V16,1462777915!V16,1462778890!V16)</f>
        <v>0</v>
      </c>
      <c r="W16">
        <f>MEDIAN(1462750741!W16,1462751717!W16,1462752675!W16,1462753649!W16,1462754606!W16,1462755581!W16,1462756539!W16,1462757513!W16,1462758471!W16,1462759446!W16,1462760420!W16,1462761395!W16,1462762370!W16,1462763328!W16,1462764303!W16,1462765277!W16,1462766252!W16,1462767210!W16,1462768185!W16,1462769159!W16,1462770134!W16,1462771108!W16,1462772083!W16,1462773058!W16,1462774016!W16,1462774990!W16,1462775966!W16,1462776940!W16,1462777915!W16,1462778890!W16)</f>
        <v>0</v>
      </c>
    </row>
    <row r="17" spans="1:23">
      <c r="A17">
        <f>MEDIAN(1462750741!A17,1462751717!A17,1462752675!A17,1462753649!A17,1462754606!A17,1462755581!A17,1462756539!A17,1462757513!A17,1462758471!A17,1462759446!A17,1462760420!A17,1462761395!A17,1462762370!A17,1462763328!A17,1462764303!A17,1462765277!A17,1462766252!A17,1462767210!A17,1462768185!A17,1462769159!A17,1462770134!A17,1462771108!A17,1462772083!A17,1462773058!A17,1462774016!A17,1462774990!A17,1462775966!A17,1462776940!A17,1462777915!A17,1462778890!A17)</f>
        <v>0</v>
      </c>
      <c r="B17">
        <f>MEDIAN(1462750741!B17,1462751717!B17,1462752675!B17,1462753649!B17,1462754606!B17,1462755581!B17,1462756539!B17,1462757513!B17,1462758471!B17,1462759446!B17,1462760420!B17,1462761395!B17,1462762370!B17,1462763328!B17,1462764303!B17,1462765277!B17,1462766252!B17,1462767210!B17,1462768185!B17,1462769159!B17,1462770134!B17,1462771108!B17,1462772083!B17,1462773058!B17,1462774016!B17,1462774990!B17,1462775966!B17,1462776940!B17,1462777915!B17,1462778890!B17)</f>
        <v>0</v>
      </c>
      <c r="C17">
        <f>MEDIAN(1462750741!C17,1462751717!C17,1462752675!C17,1462753649!C17,1462754606!C17,1462755581!C17,1462756539!C17,1462757513!C17,1462758471!C17,1462759446!C17,1462760420!C17,1462761395!C17,1462762370!C17,1462763328!C17,1462764303!C17,1462765277!C17,1462766252!C17,1462767210!C17,1462768185!C17,1462769159!C17,1462770134!C17,1462771108!C17,1462772083!C17,1462773058!C17,1462774016!C17,1462774990!C17,1462775966!C17,1462776940!C17,1462777915!C17,1462778890!C17)</f>
        <v>0</v>
      </c>
      <c r="D17">
        <f>MEDIAN(1462750741!D17,1462751717!D17,1462752675!D17,1462753649!D17,1462754606!D17,1462755581!D17,1462756539!D17,1462757513!D17,1462758471!D17,1462759446!D17,1462760420!D17,1462761395!D17,1462762370!D17,1462763328!D17,1462764303!D17,1462765277!D17,1462766252!D17,1462767210!D17,1462768185!D17,1462769159!D17,1462770134!D17,1462771108!D17,1462772083!D17,1462773058!D17,1462774016!D17,1462774990!D17,1462775966!D17,1462776940!D17,1462777915!D17,1462778890!D17)</f>
        <v>0</v>
      </c>
      <c r="E17">
        <f>MEDIAN(1462750741!E17,1462751717!E17,1462752675!E17,1462753649!E17,1462754606!E17,1462755581!E17,1462756539!E17,1462757513!E17,1462758471!E17,1462759446!E17,1462760420!E17,1462761395!E17,1462762370!E17,1462763328!E17,1462764303!E17,1462765277!E17,1462766252!E17,1462767210!E17,1462768185!E17,1462769159!E17,1462770134!E17,1462771108!E17,1462772083!E17,1462773058!E17,1462774016!E17,1462774990!E17,1462775966!E17,1462776940!E17,1462777915!E17,1462778890!E17)</f>
        <v>0</v>
      </c>
      <c r="F17">
        <f>MEDIAN(1462750741!F17,1462751717!F17,1462752675!F17,1462753649!F17,1462754606!F17,1462755581!F17,1462756539!F17,1462757513!F17,1462758471!F17,1462759446!F17,1462760420!F17,1462761395!F17,1462762370!F17,1462763328!F17,1462764303!F17,1462765277!F17,1462766252!F17,1462767210!F17,1462768185!F17,1462769159!F17,1462770134!F17,1462771108!F17,1462772083!F17,1462773058!F17,1462774016!F17,1462774990!F17,1462775966!F17,1462776940!F17,1462777915!F17,1462778890!F17)</f>
        <v>0</v>
      </c>
      <c r="G17">
        <f>MEDIAN(1462750741!G17,1462751717!G17,1462752675!G17,1462753649!G17,1462754606!G17,1462755581!G17,1462756539!G17,1462757513!G17,1462758471!G17,1462759446!G17,1462760420!G17,1462761395!G17,1462762370!G17,1462763328!G17,1462764303!G17,1462765277!G17,1462766252!G17,1462767210!G17,1462768185!G17,1462769159!G17,1462770134!G17,1462771108!G17,1462772083!G17,1462773058!G17,1462774016!G17,1462774990!G17,1462775966!G17,1462776940!G17,1462777915!G17,1462778890!G17)</f>
        <v>0</v>
      </c>
      <c r="H17">
        <f>MEDIAN(1462750741!H17,1462751717!H17,1462752675!H17,1462753649!H17,1462754606!H17,1462755581!H17,1462756539!H17,1462757513!H17,1462758471!H17,1462759446!H17,1462760420!H17,1462761395!H17,1462762370!H17,1462763328!H17,1462764303!H17,1462765277!H17,1462766252!H17,1462767210!H17,1462768185!H17,1462769159!H17,1462770134!H17,1462771108!H17,1462772083!H17,1462773058!H17,1462774016!H17,1462774990!H17,1462775966!H17,1462776940!H17,1462777915!H17,1462778890!H17)</f>
        <v>0</v>
      </c>
      <c r="I17">
        <f>MEDIAN(1462750741!I17,1462751717!I17,1462752675!I17,1462753649!I17,1462754606!I17,1462755581!I17,1462756539!I17,1462757513!I17,1462758471!I17,1462759446!I17,1462760420!I17,1462761395!I17,1462762370!I17,1462763328!I17,1462764303!I17,1462765277!I17,1462766252!I17,1462767210!I17,1462768185!I17,1462769159!I17,1462770134!I17,1462771108!I17,1462772083!I17,1462773058!I17,1462774016!I17,1462774990!I17,1462775966!I17,1462776940!I17,1462777915!I17,1462778890!I17)</f>
        <v>0</v>
      </c>
      <c r="J17">
        <f>MEDIAN(1462750741!J17,1462751717!J17,1462752675!J17,1462753649!J17,1462754606!J17,1462755581!J17,1462756539!J17,1462757513!J17,1462758471!J17,1462759446!J17,1462760420!J17,1462761395!J17,1462762370!J17,1462763328!J17,1462764303!J17,1462765277!J17,1462766252!J17,1462767210!J17,1462768185!J17,1462769159!J17,1462770134!J17,1462771108!J17,1462772083!J17,1462773058!J17,1462774016!J17,1462774990!J17,1462775966!J17,1462776940!J17,1462777915!J17,1462778890!J17)</f>
        <v>0</v>
      </c>
      <c r="K17">
        <f>MEDIAN(1462750741!K17,1462751717!K17,1462752675!K17,1462753649!K17,1462754606!K17,1462755581!K17,1462756539!K17,1462757513!K17,1462758471!K17,1462759446!K17,1462760420!K17,1462761395!K17,1462762370!K17,1462763328!K17,1462764303!K17,1462765277!K17,1462766252!K17,1462767210!K17,1462768185!K17,1462769159!K17,1462770134!K17,1462771108!K17,1462772083!K17,1462773058!K17,1462774016!K17,1462774990!K17,1462775966!K17,1462776940!K17,1462777915!K17,1462778890!K17)</f>
        <v>0</v>
      </c>
      <c r="L17">
        <f>MEDIAN(1462750741!L17,1462751717!L17,1462752675!L17,1462753649!L17,1462754606!L17,1462755581!L17,1462756539!L17,1462757513!L17,1462758471!L17,1462759446!L17,1462760420!L17,1462761395!L17,1462762370!L17,1462763328!L17,1462764303!L17,1462765277!L17,1462766252!L17,1462767210!L17,1462768185!L17,1462769159!L17,1462770134!L17,1462771108!L17,1462772083!L17,1462773058!L17,1462774016!L17,1462774990!L17,1462775966!L17,1462776940!L17,1462777915!L17,1462778890!L17)</f>
        <v>0</v>
      </c>
      <c r="M17">
        <f>MEDIAN(1462750741!M17,1462751717!M17,1462752675!M17,1462753649!M17,1462754606!M17,1462755581!M17,1462756539!M17,1462757513!M17,1462758471!M17,1462759446!M17,1462760420!M17,1462761395!M17,1462762370!M17,1462763328!M17,1462764303!M17,1462765277!M17,1462766252!M17,1462767210!M17,1462768185!M17,1462769159!M17,1462770134!M17,1462771108!M17,1462772083!M17,1462773058!M17,1462774016!M17,1462774990!M17,1462775966!M17,1462776940!M17,1462777915!M17,1462778890!M17)</f>
        <v>0</v>
      </c>
      <c r="N17">
        <f>MEDIAN(1462750741!N17,1462751717!N17,1462752675!N17,1462753649!N17,1462754606!N17,1462755581!N17,1462756539!N17,1462757513!N17,1462758471!N17,1462759446!N17,1462760420!N17,1462761395!N17,1462762370!N17,1462763328!N17,1462764303!N17,1462765277!N17,1462766252!N17,1462767210!N17,1462768185!N17,1462769159!N17,1462770134!N17,1462771108!N17,1462772083!N17,1462773058!N17,1462774016!N17,1462774990!N17,1462775966!N17,1462776940!N17,1462777915!N17,1462778890!N17)</f>
        <v>0</v>
      </c>
      <c r="O17">
        <f>MEDIAN(1462750741!O17,1462751717!O17,1462752675!O17,1462753649!O17,1462754606!O17,1462755581!O17,1462756539!O17,1462757513!O17,1462758471!O17,1462759446!O17,1462760420!O17,1462761395!O17,1462762370!O17,1462763328!O17,1462764303!O17,1462765277!O17,1462766252!O17,1462767210!O17,1462768185!O17,1462769159!O17,1462770134!O17,1462771108!O17,1462772083!O17,1462773058!O17,1462774016!O17,1462774990!O17,1462775966!O17,1462776940!O17,1462777915!O17,1462778890!O17)</f>
        <v>0</v>
      </c>
      <c r="P17">
        <f>MEDIAN(1462750741!P17,1462751717!P17,1462752675!P17,1462753649!P17,1462754606!P17,1462755581!P17,1462756539!P17,1462757513!P17,1462758471!P17,1462759446!P17,1462760420!P17,1462761395!P17,1462762370!P17,1462763328!P17,1462764303!P17,1462765277!P17,1462766252!P17,1462767210!P17,1462768185!P17,1462769159!P17,1462770134!P17,1462771108!P17,1462772083!P17,1462773058!P17,1462774016!P17,1462774990!P17,1462775966!P17,1462776940!P17,1462777915!P17,1462778890!P17)</f>
        <v>0</v>
      </c>
      <c r="Q17">
        <f>MEDIAN(1462750741!Q17,1462751717!Q17,1462752675!Q17,1462753649!Q17,1462754606!Q17,1462755581!Q17,1462756539!Q17,1462757513!Q17,1462758471!Q17,1462759446!Q17,1462760420!Q17,1462761395!Q17,1462762370!Q17,1462763328!Q17,1462764303!Q17,1462765277!Q17,1462766252!Q17,1462767210!Q17,1462768185!Q17,1462769159!Q17,1462770134!Q17,1462771108!Q17,1462772083!Q17,1462773058!Q17,1462774016!Q17,1462774990!Q17,1462775966!Q17,1462776940!Q17,1462777915!Q17,1462778890!Q17)</f>
        <v>0</v>
      </c>
      <c r="R17">
        <f>MEDIAN(1462750741!R17,1462751717!R17,1462752675!R17,1462753649!R17,1462754606!R17,1462755581!R17,1462756539!R17,1462757513!R17,1462758471!R17,1462759446!R17,1462760420!R17,1462761395!R17,1462762370!R17,1462763328!R17,1462764303!R17,1462765277!R17,1462766252!R17,1462767210!R17,1462768185!R17,1462769159!R17,1462770134!R17,1462771108!R17,1462772083!R17,1462773058!R17,1462774016!R17,1462774990!R17,1462775966!R17,1462776940!R17,1462777915!R17,1462778890!R17)</f>
        <v>0</v>
      </c>
      <c r="S17">
        <f>MEDIAN(1462750741!S17,1462751717!S17,1462752675!S17,1462753649!S17,1462754606!S17,1462755581!S17,1462756539!S17,1462757513!S17,1462758471!S17,1462759446!S17,1462760420!S17,1462761395!S17,1462762370!S17,1462763328!S17,1462764303!S17,1462765277!S17,1462766252!S17,1462767210!S17,1462768185!S17,1462769159!S17,1462770134!S17,1462771108!S17,1462772083!S17,1462773058!S17,1462774016!S17,1462774990!S17,1462775966!S17,1462776940!S17,1462777915!S17,1462778890!S17)</f>
        <v>0</v>
      </c>
      <c r="T17">
        <f>MEDIAN(1462750741!T17,1462751717!T17,1462752675!T17,1462753649!T17,1462754606!T17,1462755581!T17,1462756539!T17,1462757513!T17,1462758471!T17,1462759446!T17,1462760420!T17,1462761395!T17,1462762370!T17,1462763328!T17,1462764303!T17,1462765277!T17,1462766252!T17,1462767210!T17,1462768185!T17,1462769159!T17,1462770134!T17,1462771108!T17,1462772083!T17,1462773058!T17,1462774016!T17,1462774990!T17,1462775966!T17,1462776940!T17,1462777915!T17,1462778890!T17)</f>
        <v>0</v>
      </c>
      <c r="U17">
        <f>MEDIAN(1462750741!U17,1462751717!U17,1462752675!U17,1462753649!U17,1462754606!U17,1462755581!U17,1462756539!U17,1462757513!U17,1462758471!U17,1462759446!U17,1462760420!U17,1462761395!U17,1462762370!U17,1462763328!U17,1462764303!U17,1462765277!U17,1462766252!U17,1462767210!U17,1462768185!U17,1462769159!U17,1462770134!U17,1462771108!U17,1462772083!U17,1462773058!U17,1462774016!U17,1462774990!U17,1462775966!U17,1462776940!U17,1462777915!U17,1462778890!U17)</f>
        <v>0</v>
      </c>
      <c r="V17">
        <f>MEDIAN(1462750741!V17,1462751717!V17,1462752675!V17,1462753649!V17,1462754606!V17,1462755581!V17,1462756539!V17,1462757513!V17,1462758471!V17,1462759446!V17,1462760420!V17,1462761395!V17,1462762370!V17,1462763328!V17,1462764303!V17,1462765277!V17,1462766252!V17,1462767210!V17,1462768185!V17,1462769159!V17,1462770134!V17,1462771108!V17,1462772083!V17,1462773058!V17,1462774016!V17,1462774990!V17,1462775966!V17,1462776940!V17,1462777915!V17,1462778890!V17)</f>
        <v>0</v>
      </c>
      <c r="W17">
        <f>MEDIAN(1462750741!W17,1462751717!W17,1462752675!W17,1462753649!W17,1462754606!W17,1462755581!W17,1462756539!W17,1462757513!W17,1462758471!W17,1462759446!W17,1462760420!W17,1462761395!W17,1462762370!W17,1462763328!W17,1462764303!W17,1462765277!W17,1462766252!W17,1462767210!W17,1462768185!W17,1462769159!W17,1462770134!W17,1462771108!W17,1462772083!W17,1462773058!W17,1462774016!W17,1462774990!W17,1462775966!W17,1462776940!W17,1462777915!W17,1462778890!W17)</f>
        <v>0</v>
      </c>
    </row>
    <row r="18" spans="1:23">
      <c r="A18">
        <f>MEDIAN(1462750741!A18,1462751717!A18,1462752675!A18,1462753649!A18,1462754606!A18,1462755581!A18,1462756539!A18,1462757513!A18,1462758471!A18,1462759446!A18,1462760420!A18,1462761395!A18,1462762370!A18,1462763328!A18,1462764303!A18,1462765277!A18,1462766252!A18,1462767210!A18,1462768185!A18,1462769159!A18,1462770134!A18,1462771108!A18,1462772083!A18,1462773058!A18,1462774016!A18,1462774990!A18,1462775966!A18,1462776940!A18,1462777915!A18,1462778890!A18)</f>
        <v>0</v>
      </c>
      <c r="B18">
        <f>MEDIAN(1462750741!B18,1462751717!B18,1462752675!B18,1462753649!B18,1462754606!B18,1462755581!B18,1462756539!B18,1462757513!B18,1462758471!B18,1462759446!B18,1462760420!B18,1462761395!B18,1462762370!B18,1462763328!B18,1462764303!B18,1462765277!B18,1462766252!B18,1462767210!B18,1462768185!B18,1462769159!B18,1462770134!B18,1462771108!B18,1462772083!B18,1462773058!B18,1462774016!B18,1462774990!B18,1462775966!B18,1462776940!B18,1462777915!B18,1462778890!B18)</f>
        <v>0</v>
      </c>
      <c r="C18">
        <f>MEDIAN(1462750741!C18,1462751717!C18,1462752675!C18,1462753649!C18,1462754606!C18,1462755581!C18,1462756539!C18,1462757513!C18,1462758471!C18,1462759446!C18,1462760420!C18,1462761395!C18,1462762370!C18,1462763328!C18,1462764303!C18,1462765277!C18,1462766252!C18,1462767210!C18,1462768185!C18,1462769159!C18,1462770134!C18,1462771108!C18,1462772083!C18,1462773058!C18,1462774016!C18,1462774990!C18,1462775966!C18,1462776940!C18,1462777915!C18,1462778890!C18)</f>
        <v>0</v>
      </c>
      <c r="D18">
        <f>MEDIAN(1462750741!D18,1462751717!D18,1462752675!D18,1462753649!D18,1462754606!D18,1462755581!D18,1462756539!D18,1462757513!D18,1462758471!D18,1462759446!D18,1462760420!D18,1462761395!D18,1462762370!D18,1462763328!D18,1462764303!D18,1462765277!D18,1462766252!D18,1462767210!D18,1462768185!D18,1462769159!D18,1462770134!D18,1462771108!D18,1462772083!D18,1462773058!D18,1462774016!D18,1462774990!D18,1462775966!D18,1462776940!D18,1462777915!D18,1462778890!D18)</f>
        <v>0</v>
      </c>
      <c r="E18">
        <f>MEDIAN(1462750741!E18,1462751717!E18,1462752675!E18,1462753649!E18,1462754606!E18,1462755581!E18,1462756539!E18,1462757513!E18,1462758471!E18,1462759446!E18,1462760420!E18,1462761395!E18,1462762370!E18,1462763328!E18,1462764303!E18,1462765277!E18,1462766252!E18,1462767210!E18,1462768185!E18,1462769159!E18,1462770134!E18,1462771108!E18,1462772083!E18,1462773058!E18,1462774016!E18,1462774990!E18,1462775966!E18,1462776940!E18,1462777915!E18,1462778890!E18)</f>
        <v>0</v>
      </c>
      <c r="F18">
        <f>MEDIAN(1462750741!F18,1462751717!F18,1462752675!F18,1462753649!F18,1462754606!F18,1462755581!F18,1462756539!F18,1462757513!F18,1462758471!F18,1462759446!F18,1462760420!F18,1462761395!F18,1462762370!F18,1462763328!F18,1462764303!F18,1462765277!F18,1462766252!F18,1462767210!F18,1462768185!F18,1462769159!F18,1462770134!F18,1462771108!F18,1462772083!F18,1462773058!F18,1462774016!F18,1462774990!F18,1462775966!F18,1462776940!F18,1462777915!F18,1462778890!F18)</f>
        <v>0</v>
      </c>
      <c r="G18">
        <f>MEDIAN(1462750741!G18,1462751717!G18,1462752675!G18,1462753649!G18,1462754606!G18,1462755581!G18,1462756539!G18,1462757513!G18,1462758471!G18,1462759446!G18,1462760420!G18,1462761395!G18,1462762370!G18,1462763328!G18,1462764303!G18,1462765277!G18,1462766252!G18,1462767210!G18,1462768185!G18,1462769159!G18,1462770134!G18,1462771108!G18,1462772083!G18,1462773058!G18,1462774016!G18,1462774990!G18,1462775966!G18,1462776940!G18,1462777915!G18,1462778890!G18)</f>
        <v>0</v>
      </c>
      <c r="H18">
        <f>MEDIAN(1462750741!H18,1462751717!H18,1462752675!H18,1462753649!H18,1462754606!H18,1462755581!H18,1462756539!H18,1462757513!H18,1462758471!H18,1462759446!H18,1462760420!H18,1462761395!H18,1462762370!H18,1462763328!H18,1462764303!H18,1462765277!H18,1462766252!H18,1462767210!H18,1462768185!H18,1462769159!H18,1462770134!H18,1462771108!H18,1462772083!H18,1462773058!H18,1462774016!H18,1462774990!H18,1462775966!H18,1462776940!H18,1462777915!H18,1462778890!H18)</f>
        <v>0</v>
      </c>
      <c r="I18">
        <f>MEDIAN(1462750741!I18,1462751717!I18,1462752675!I18,1462753649!I18,1462754606!I18,1462755581!I18,1462756539!I18,1462757513!I18,1462758471!I18,1462759446!I18,1462760420!I18,1462761395!I18,1462762370!I18,1462763328!I18,1462764303!I18,1462765277!I18,1462766252!I18,1462767210!I18,1462768185!I18,1462769159!I18,1462770134!I18,1462771108!I18,1462772083!I18,1462773058!I18,1462774016!I18,1462774990!I18,1462775966!I18,1462776940!I18,1462777915!I18,1462778890!I18)</f>
        <v>0</v>
      </c>
      <c r="J18">
        <f>MEDIAN(1462750741!J18,1462751717!J18,1462752675!J18,1462753649!J18,1462754606!J18,1462755581!J18,1462756539!J18,1462757513!J18,1462758471!J18,1462759446!J18,1462760420!J18,1462761395!J18,1462762370!J18,1462763328!J18,1462764303!J18,1462765277!J18,1462766252!J18,1462767210!J18,1462768185!J18,1462769159!J18,1462770134!J18,1462771108!J18,1462772083!J18,1462773058!J18,1462774016!J18,1462774990!J18,1462775966!J18,1462776940!J18,1462777915!J18,1462778890!J18)</f>
        <v>0</v>
      </c>
      <c r="K18">
        <f>MEDIAN(1462750741!K18,1462751717!K18,1462752675!K18,1462753649!K18,1462754606!K18,1462755581!K18,1462756539!K18,1462757513!K18,1462758471!K18,1462759446!K18,1462760420!K18,1462761395!K18,1462762370!K18,1462763328!K18,1462764303!K18,1462765277!K18,1462766252!K18,1462767210!K18,1462768185!K18,1462769159!K18,1462770134!K18,1462771108!K18,1462772083!K18,1462773058!K18,1462774016!K18,1462774990!K18,1462775966!K18,1462776940!K18,1462777915!K18,1462778890!K18)</f>
        <v>0</v>
      </c>
      <c r="L18">
        <f>MEDIAN(1462750741!L18,1462751717!L18,1462752675!L18,1462753649!L18,1462754606!L18,1462755581!L18,1462756539!L18,1462757513!L18,1462758471!L18,1462759446!L18,1462760420!L18,1462761395!L18,1462762370!L18,1462763328!L18,1462764303!L18,1462765277!L18,1462766252!L18,1462767210!L18,1462768185!L18,1462769159!L18,1462770134!L18,1462771108!L18,1462772083!L18,1462773058!L18,1462774016!L18,1462774990!L18,1462775966!L18,1462776940!L18,1462777915!L18,1462778890!L18)</f>
        <v>0</v>
      </c>
      <c r="M18">
        <f>MEDIAN(1462750741!M18,1462751717!M18,1462752675!M18,1462753649!M18,1462754606!M18,1462755581!M18,1462756539!M18,1462757513!M18,1462758471!M18,1462759446!M18,1462760420!M18,1462761395!M18,1462762370!M18,1462763328!M18,1462764303!M18,1462765277!M18,1462766252!M18,1462767210!M18,1462768185!M18,1462769159!M18,1462770134!M18,1462771108!M18,1462772083!M18,1462773058!M18,1462774016!M18,1462774990!M18,1462775966!M18,1462776940!M18,1462777915!M18,1462778890!M18)</f>
        <v>0</v>
      </c>
      <c r="N18">
        <f>MEDIAN(1462750741!N18,1462751717!N18,1462752675!N18,1462753649!N18,1462754606!N18,1462755581!N18,1462756539!N18,1462757513!N18,1462758471!N18,1462759446!N18,1462760420!N18,1462761395!N18,1462762370!N18,1462763328!N18,1462764303!N18,1462765277!N18,1462766252!N18,1462767210!N18,1462768185!N18,1462769159!N18,1462770134!N18,1462771108!N18,1462772083!N18,1462773058!N18,1462774016!N18,1462774990!N18,1462775966!N18,1462776940!N18,1462777915!N18,1462778890!N18)</f>
        <v>0</v>
      </c>
      <c r="O18">
        <f>MEDIAN(1462750741!O18,1462751717!O18,1462752675!O18,1462753649!O18,1462754606!O18,1462755581!O18,1462756539!O18,1462757513!O18,1462758471!O18,1462759446!O18,1462760420!O18,1462761395!O18,1462762370!O18,1462763328!O18,1462764303!O18,1462765277!O18,1462766252!O18,1462767210!O18,1462768185!O18,1462769159!O18,1462770134!O18,1462771108!O18,1462772083!O18,1462773058!O18,1462774016!O18,1462774990!O18,1462775966!O18,1462776940!O18,1462777915!O18,1462778890!O18)</f>
        <v>0</v>
      </c>
      <c r="P18">
        <f>MEDIAN(1462750741!P18,1462751717!P18,1462752675!P18,1462753649!P18,1462754606!P18,1462755581!P18,1462756539!P18,1462757513!P18,1462758471!P18,1462759446!P18,1462760420!P18,1462761395!P18,1462762370!P18,1462763328!P18,1462764303!P18,1462765277!P18,1462766252!P18,1462767210!P18,1462768185!P18,1462769159!P18,1462770134!P18,1462771108!P18,1462772083!P18,1462773058!P18,1462774016!P18,1462774990!P18,1462775966!P18,1462776940!P18,1462777915!P18,1462778890!P18)</f>
        <v>0</v>
      </c>
      <c r="Q18">
        <f>MEDIAN(1462750741!Q18,1462751717!Q18,1462752675!Q18,1462753649!Q18,1462754606!Q18,1462755581!Q18,1462756539!Q18,1462757513!Q18,1462758471!Q18,1462759446!Q18,1462760420!Q18,1462761395!Q18,1462762370!Q18,1462763328!Q18,1462764303!Q18,1462765277!Q18,1462766252!Q18,1462767210!Q18,1462768185!Q18,1462769159!Q18,1462770134!Q18,1462771108!Q18,1462772083!Q18,1462773058!Q18,1462774016!Q18,1462774990!Q18,1462775966!Q18,1462776940!Q18,1462777915!Q18,1462778890!Q18)</f>
        <v>0</v>
      </c>
      <c r="R18">
        <f>MEDIAN(1462750741!R18,1462751717!R18,1462752675!R18,1462753649!R18,1462754606!R18,1462755581!R18,1462756539!R18,1462757513!R18,1462758471!R18,1462759446!R18,1462760420!R18,1462761395!R18,1462762370!R18,1462763328!R18,1462764303!R18,1462765277!R18,1462766252!R18,1462767210!R18,1462768185!R18,1462769159!R18,1462770134!R18,1462771108!R18,1462772083!R18,1462773058!R18,1462774016!R18,1462774990!R18,1462775966!R18,1462776940!R18,1462777915!R18,1462778890!R18)</f>
        <v>0</v>
      </c>
      <c r="S18">
        <f>MEDIAN(1462750741!S18,1462751717!S18,1462752675!S18,1462753649!S18,1462754606!S18,1462755581!S18,1462756539!S18,1462757513!S18,1462758471!S18,1462759446!S18,1462760420!S18,1462761395!S18,1462762370!S18,1462763328!S18,1462764303!S18,1462765277!S18,1462766252!S18,1462767210!S18,1462768185!S18,1462769159!S18,1462770134!S18,1462771108!S18,1462772083!S18,1462773058!S18,1462774016!S18,1462774990!S18,1462775966!S18,1462776940!S18,1462777915!S18,1462778890!S18)</f>
        <v>0</v>
      </c>
      <c r="T18">
        <f>MEDIAN(1462750741!T18,1462751717!T18,1462752675!T18,1462753649!T18,1462754606!T18,1462755581!T18,1462756539!T18,1462757513!T18,1462758471!T18,1462759446!T18,1462760420!T18,1462761395!T18,1462762370!T18,1462763328!T18,1462764303!T18,1462765277!T18,1462766252!T18,1462767210!T18,1462768185!T18,1462769159!T18,1462770134!T18,1462771108!T18,1462772083!T18,1462773058!T18,1462774016!T18,1462774990!T18,1462775966!T18,1462776940!T18,1462777915!T18,1462778890!T18)</f>
        <v>0</v>
      </c>
      <c r="U18">
        <f>MEDIAN(1462750741!U18,1462751717!U18,1462752675!U18,1462753649!U18,1462754606!U18,1462755581!U18,1462756539!U18,1462757513!U18,1462758471!U18,1462759446!U18,1462760420!U18,1462761395!U18,1462762370!U18,1462763328!U18,1462764303!U18,1462765277!U18,1462766252!U18,1462767210!U18,1462768185!U18,1462769159!U18,1462770134!U18,1462771108!U18,1462772083!U18,1462773058!U18,1462774016!U18,1462774990!U18,1462775966!U18,1462776940!U18,1462777915!U18,1462778890!U18)</f>
        <v>0</v>
      </c>
      <c r="V18">
        <f>MEDIAN(1462750741!V18,1462751717!V18,1462752675!V18,1462753649!V18,1462754606!V18,1462755581!V18,1462756539!V18,1462757513!V18,1462758471!V18,1462759446!V18,1462760420!V18,1462761395!V18,1462762370!V18,1462763328!V18,1462764303!V18,1462765277!V18,1462766252!V18,1462767210!V18,1462768185!V18,1462769159!V18,1462770134!V18,1462771108!V18,1462772083!V18,1462773058!V18,1462774016!V18,1462774990!V18,1462775966!V18,1462776940!V18,1462777915!V18,1462778890!V18)</f>
        <v>0</v>
      </c>
      <c r="W18">
        <f>MEDIAN(1462750741!W18,1462751717!W18,1462752675!W18,1462753649!W18,1462754606!W18,1462755581!W18,1462756539!W18,1462757513!W18,1462758471!W18,1462759446!W18,1462760420!W18,1462761395!W18,1462762370!W18,1462763328!W18,1462764303!W18,1462765277!W18,1462766252!W18,1462767210!W18,1462768185!W18,1462769159!W18,1462770134!W18,1462771108!W18,1462772083!W18,1462773058!W18,1462774016!W18,1462774990!W18,1462775966!W18,1462776940!W18,1462777915!W18,1462778890!W18)</f>
        <v>0</v>
      </c>
    </row>
    <row r="19" spans="1:23">
      <c r="A19">
        <f>MEDIAN(1462750741!A19,1462751717!A19,1462752675!A19,1462753649!A19,1462754606!A19,1462755581!A19,1462756539!A19,1462757513!A19,1462758471!A19,1462759446!A19,1462760420!A19,1462761395!A19,1462762370!A19,1462763328!A19,1462764303!A19,1462765277!A19,1462766252!A19,1462767210!A19,1462768185!A19,1462769159!A19,1462770134!A19,1462771108!A19,1462772083!A19,1462773058!A19,1462774016!A19,1462774990!A19,1462775966!A19,1462776940!A19,1462777915!A19,1462778890!A19)</f>
        <v>0</v>
      </c>
      <c r="B19">
        <f>MEDIAN(1462750741!B19,1462751717!B19,1462752675!B19,1462753649!B19,1462754606!B19,1462755581!B19,1462756539!B19,1462757513!B19,1462758471!B19,1462759446!B19,1462760420!B19,1462761395!B19,1462762370!B19,1462763328!B19,1462764303!B19,1462765277!B19,1462766252!B19,1462767210!B19,1462768185!B19,1462769159!B19,1462770134!B19,1462771108!B19,1462772083!B19,1462773058!B19,1462774016!B19,1462774990!B19,1462775966!B19,1462776940!B19,1462777915!B19,1462778890!B19)</f>
        <v>0</v>
      </c>
      <c r="C19">
        <f>MEDIAN(1462750741!C19,1462751717!C19,1462752675!C19,1462753649!C19,1462754606!C19,1462755581!C19,1462756539!C19,1462757513!C19,1462758471!C19,1462759446!C19,1462760420!C19,1462761395!C19,1462762370!C19,1462763328!C19,1462764303!C19,1462765277!C19,1462766252!C19,1462767210!C19,1462768185!C19,1462769159!C19,1462770134!C19,1462771108!C19,1462772083!C19,1462773058!C19,1462774016!C19,1462774990!C19,1462775966!C19,1462776940!C19,1462777915!C19,1462778890!C19)</f>
        <v>0</v>
      </c>
      <c r="D19">
        <f>MEDIAN(1462750741!D19,1462751717!D19,1462752675!D19,1462753649!D19,1462754606!D19,1462755581!D19,1462756539!D19,1462757513!D19,1462758471!D19,1462759446!D19,1462760420!D19,1462761395!D19,1462762370!D19,1462763328!D19,1462764303!D19,1462765277!D19,1462766252!D19,1462767210!D19,1462768185!D19,1462769159!D19,1462770134!D19,1462771108!D19,1462772083!D19,1462773058!D19,1462774016!D19,1462774990!D19,1462775966!D19,1462776940!D19,1462777915!D19,1462778890!D19)</f>
        <v>0</v>
      </c>
      <c r="E19">
        <f>MEDIAN(1462750741!E19,1462751717!E19,1462752675!E19,1462753649!E19,1462754606!E19,1462755581!E19,1462756539!E19,1462757513!E19,1462758471!E19,1462759446!E19,1462760420!E19,1462761395!E19,1462762370!E19,1462763328!E19,1462764303!E19,1462765277!E19,1462766252!E19,1462767210!E19,1462768185!E19,1462769159!E19,1462770134!E19,1462771108!E19,1462772083!E19,1462773058!E19,1462774016!E19,1462774990!E19,1462775966!E19,1462776940!E19,1462777915!E19,1462778890!E19)</f>
        <v>0</v>
      </c>
      <c r="F19">
        <f>MEDIAN(1462750741!F19,1462751717!F19,1462752675!F19,1462753649!F19,1462754606!F19,1462755581!F19,1462756539!F19,1462757513!F19,1462758471!F19,1462759446!F19,1462760420!F19,1462761395!F19,1462762370!F19,1462763328!F19,1462764303!F19,1462765277!F19,1462766252!F19,1462767210!F19,1462768185!F19,1462769159!F19,1462770134!F19,1462771108!F19,1462772083!F19,1462773058!F19,1462774016!F19,1462774990!F19,1462775966!F19,1462776940!F19,1462777915!F19,1462778890!F19)</f>
        <v>0</v>
      </c>
      <c r="G19">
        <f>MEDIAN(1462750741!G19,1462751717!G19,1462752675!G19,1462753649!G19,1462754606!G19,1462755581!G19,1462756539!G19,1462757513!G19,1462758471!G19,1462759446!G19,1462760420!G19,1462761395!G19,1462762370!G19,1462763328!G19,1462764303!G19,1462765277!G19,1462766252!G19,1462767210!G19,1462768185!G19,1462769159!G19,1462770134!G19,1462771108!G19,1462772083!G19,1462773058!G19,1462774016!G19,1462774990!G19,1462775966!G19,1462776940!G19,1462777915!G19,1462778890!G19)</f>
        <v>0</v>
      </c>
      <c r="H19">
        <f>MEDIAN(1462750741!H19,1462751717!H19,1462752675!H19,1462753649!H19,1462754606!H19,1462755581!H19,1462756539!H19,1462757513!H19,1462758471!H19,1462759446!H19,1462760420!H19,1462761395!H19,1462762370!H19,1462763328!H19,1462764303!H19,1462765277!H19,1462766252!H19,1462767210!H19,1462768185!H19,1462769159!H19,1462770134!H19,1462771108!H19,1462772083!H19,1462773058!H19,1462774016!H19,1462774990!H19,1462775966!H19,1462776940!H19,1462777915!H19,1462778890!H19)</f>
        <v>0</v>
      </c>
      <c r="I19">
        <f>MEDIAN(1462750741!I19,1462751717!I19,1462752675!I19,1462753649!I19,1462754606!I19,1462755581!I19,1462756539!I19,1462757513!I19,1462758471!I19,1462759446!I19,1462760420!I19,1462761395!I19,1462762370!I19,1462763328!I19,1462764303!I19,1462765277!I19,1462766252!I19,1462767210!I19,1462768185!I19,1462769159!I19,1462770134!I19,1462771108!I19,1462772083!I19,1462773058!I19,1462774016!I19,1462774990!I19,1462775966!I19,1462776940!I19,1462777915!I19,1462778890!I19)</f>
        <v>0</v>
      </c>
      <c r="J19">
        <f>MEDIAN(1462750741!J19,1462751717!J19,1462752675!J19,1462753649!J19,1462754606!J19,1462755581!J19,1462756539!J19,1462757513!J19,1462758471!J19,1462759446!J19,1462760420!J19,1462761395!J19,1462762370!J19,1462763328!J19,1462764303!J19,1462765277!J19,1462766252!J19,1462767210!J19,1462768185!J19,1462769159!J19,1462770134!J19,1462771108!J19,1462772083!J19,1462773058!J19,1462774016!J19,1462774990!J19,1462775966!J19,1462776940!J19,1462777915!J19,1462778890!J19)</f>
        <v>0</v>
      </c>
      <c r="K19">
        <f>MEDIAN(1462750741!K19,1462751717!K19,1462752675!K19,1462753649!K19,1462754606!K19,1462755581!K19,1462756539!K19,1462757513!K19,1462758471!K19,1462759446!K19,1462760420!K19,1462761395!K19,1462762370!K19,1462763328!K19,1462764303!K19,1462765277!K19,1462766252!K19,1462767210!K19,1462768185!K19,1462769159!K19,1462770134!K19,1462771108!K19,1462772083!K19,1462773058!K19,1462774016!K19,1462774990!K19,1462775966!K19,1462776940!K19,1462777915!K19,1462778890!K19)</f>
        <v>0</v>
      </c>
      <c r="L19">
        <f>MEDIAN(1462750741!L19,1462751717!L19,1462752675!L19,1462753649!L19,1462754606!L19,1462755581!L19,1462756539!L19,1462757513!L19,1462758471!L19,1462759446!L19,1462760420!L19,1462761395!L19,1462762370!L19,1462763328!L19,1462764303!L19,1462765277!L19,1462766252!L19,1462767210!L19,1462768185!L19,1462769159!L19,1462770134!L19,1462771108!L19,1462772083!L19,1462773058!L19,1462774016!L19,1462774990!L19,1462775966!L19,1462776940!L19,1462777915!L19,1462778890!L19)</f>
        <v>0</v>
      </c>
      <c r="M19">
        <f>MEDIAN(1462750741!M19,1462751717!M19,1462752675!M19,1462753649!M19,1462754606!M19,1462755581!M19,1462756539!M19,1462757513!M19,1462758471!M19,1462759446!M19,1462760420!M19,1462761395!M19,1462762370!M19,1462763328!M19,1462764303!M19,1462765277!M19,1462766252!M19,1462767210!M19,1462768185!M19,1462769159!M19,1462770134!M19,1462771108!M19,1462772083!M19,1462773058!M19,1462774016!M19,1462774990!M19,1462775966!M19,1462776940!M19,1462777915!M19,1462778890!M19)</f>
        <v>0</v>
      </c>
      <c r="N19">
        <f>MEDIAN(1462750741!N19,1462751717!N19,1462752675!N19,1462753649!N19,1462754606!N19,1462755581!N19,1462756539!N19,1462757513!N19,1462758471!N19,1462759446!N19,1462760420!N19,1462761395!N19,1462762370!N19,1462763328!N19,1462764303!N19,1462765277!N19,1462766252!N19,1462767210!N19,1462768185!N19,1462769159!N19,1462770134!N19,1462771108!N19,1462772083!N19,1462773058!N19,1462774016!N19,1462774990!N19,1462775966!N19,1462776940!N19,1462777915!N19,1462778890!N19)</f>
        <v>0</v>
      </c>
      <c r="O19">
        <f>MEDIAN(1462750741!O19,1462751717!O19,1462752675!O19,1462753649!O19,1462754606!O19,1462755581!O19,1462756539!O19,1462757513!O19,1462758471!O19,1462759446!O19,1462760420!O19,1462761395!O19,1462762370!O19,1462763328!O19,1462764303!O19,1462765277!O19,1462766252!O19,1462767210!O19,1462768185!O19,1462769159!O19,1462770134!O19,1462771108!O19,1462772083!O19,1462773058!O19,1462774016!O19,1462774990!O19,1462775966!O19,1462776940!O19,1462777915!O19,1462778890!O19)</f>
        <v>0</v>
      </c>
      <c r="P19">
        <f>MEDIAN(1462750741!P19,1462751717!P19,1462752675!P19,1462753649!P19,1462754606!P19,1462755581!P19,1462756539!P19,1462757513!P19,1462758471!P19,1462759446!P19,1462760420!P19,1462761395!P19,1462762370!P19,1462763328!P19,1462764303!P19,1462765277!P19,1462766252!P19,1462767210!P19,1462768185!P19,1462769159!P19,1462770134!P19,1462771108!P19,1462772083!P19,1462773058!P19,1462774016!P19,1462774990!P19,1462775966!P19,1462776940!P19,1462777915!P19,1462778890!P19)</f>
        <v>0</v>
      </c>
      <c r="Q19">
        <f>MEDIAN(1462750741!Q19,1462751717!Q19,1462752675!Q19,1462753649!Q19,1462754606!Q19,1462755581!Q19,1462756539!Q19,1462757513!Q19,1462758471!Q19,1462759446!Q19,1462760420!Q19,1462761395!Q19,1462762370!Q19,1462763328!Q19,1462764303!Q19,1462765277!Q19,1462766252!Q19,1462767210!Q19,1462768185!Q19,1462769159!Q19,1462770134!Q19,1462771108!Q19,1462772083!Q19,1462773058!Q19,1462774016!Q19,1462774990!Q19,1462775966!Q19,1462776940!Q19,1462777915!Q19,1462778890!Q19)</f>
        <v>0</v>
      </c>
      <c r="R19">
        <f>MEDIAN(1462750741!R19,1462751717!R19,1462752675!R19,1462753649!R19,1462754606!R19,1462755581!R19,1462756539!R19,1462757513!R19,1462758471!R19,1462759446!R19,1462760420!R19,1462761395!R19,1462762370!R19,1462763328!R19,1462764303!R19,1462765277!R19,1462766252!R19,1462767210!R19,1462768185!R19,1462769159!R19,1462770134!R19,1462771108!R19,1462772083!R19,1462773058!R19,1462774016!R19,1462774990!R19,1462775966!R19,1462776940!R19,1462777915!R19,1462778890!R19)</f>
        <v>0</v>
      </c>
      <c r="S19">
        <f>MEDIAN(1462750741!S19,1462751717!S19,1462752675!S19,1462753649!S19,1462754606!S19,1462755581!S19,1462756539!S19,1462757513!S19,1462758471!S19,1462759446!S19,1462760420!S19,1462761395!S19,1462762370!S19,1462763328!S19,1462764303!S19,1462765277!S19,1462766252!S19,1462767210!S19,1462768185!S19,1462769159!S19,1462770134!S19,1462771108!S19,1462772083!S19,1462773058!S19,1462774016!S19,1462774990!S19,1462775966!S19,1462776940!S19,1462777915!S19,1462778890!S19)</f>
        <v>0</v>
      </c>
      <c r="T19">
        <f>MEDIAN(1462750741!T19,1462751717!T19,1462752675!T19,1462753649!T19,1462754606!T19,1462755581!T19,1462756539!T19,1462757513!T19,1462758471!T19,1462759446!T19,1462760420!T19,1462761395!T19,1462762370!T19,1462763328!T19,1462764303!T19,1462765277!T19,1462766252!T19,1462767210!T19,1462768185!T19,1462769159!T19,1462770134!T19,1462771108!T19,1462772083!T19,1462773058!T19,1462774016!T19,1462774990!T19,1462775966!T19,1462776940!T19,1462777915!T19,1462778890!T19)</f>
        <v>0</v>
      </c>
      <c r="U19">
        <f>MEDIAN(1462750741!U19,1462751717!U19,1462752675!U19,1462753649!U19,1462754606!U19,1462755581!U19,1462756539!U19,1462757513!U19,1462758471!U19,1462759446!U19,1462760420!U19,1462761395!U19,1462762370!U19,1462763328!U19,1462764303!U19,1462765277!U19,1462766252!U19,1462767210!U19,1462768185!U19,1462769159!U19,1462770134!U19,1462771108!U19,1462772083!U19,1462773058!U19,1462774016!U19,1462774990!U19,1462775966!U19,1462776940!U19,1462777915!U19,1462778890!U19)</f>
        <v>0</v>
      </c>
      <c r="V19">
        <f>MEDIAN(1462750741!V19,1462751717!V19,1462752675!V19,1462753649!V19,1462754606!V19,1462755581!V19,1462756539!V19,1462757513!V19,1462758471!V19,1462759446!V19,1462760420!V19,1462761395!V19,1462762370!V19,1462763328!V19,1462764303!V19,1462765277!V19,1462766252!V19,1462767210!V19,1462768185!V19,1462769159!V19,1462770134!V19,1462771108!V19,1462772083!V19,1462773058!V19,1462774016!V19,1462774990!V19,1462775966!V19,1462776940!V19,1462777915!V19,1462778890!V19)</f>
        <v>0</v>
      </c>
      <c r="W19">
        <f>MEDIAN(1462750741!W19,1462751717!W19,1462752675!W19,1462753649!W19,1462754606!W19,1462755581!W19,1462756539!W19,1462757513!W19,1462758471!W19,1462759446!W19,1462760420!W19,1462761395!W19,1462762370!W19,1462763328!W19,1462764303!W19,1462765277!W19,1462766252!W19,1462767210!W19,1462768185!W19,1462769159!W19,1462770134!W19,1462771108!W19,1462772083!W19,1462773058!W19,1462774016!W19,1462774990!W19,1462775966!W19,1462776940!W19,1462777915!W19,1462778890!W19)</f>
        <v>0</v>
      </c>
    </row>
    <row r="20" spans="1:23">
      <c r="A20">
        <f>MEDIAN(1462750741!A20,1462751717!A20,1462752675!A20,1462753649!A20,1462754606!A20,1462755581!A20,1462756539!A20,1462757513!A20,1462758471!A20,1462759446!A20,1462760420!A20,1462761395!A20,1462762370!A20,1462763328!A20,1462764303!A20,1462765277!A20,1462766252!A20,1462767210!A20,1462768185!A20,1462769159!A20,1462770134!A20,1462771108!A20,1462772083!A20,1462773058!A20,1462774016!A20,1462774990!A20,1462775966!A20,1462776940!A20,1462777915!A20,1462778890!A20)</f>
        <v>0</v>
      </c>
      <c r="B20">
        <f>MEDIAN(1462750741!B20,1462751717!B20,1462752675!B20,1462753649!B20,1462754606!B20,1462755581!B20,1462756539!B20,1462757513!B20,1462758471!B20,1462759446!B20,1462760420!B20,1462761395!B20,1462762370!B20,1462763328!B20,1462764303!B20,1462765277!B20,1462766252!B20,1462767210!B20,1462768185!B20,1462769159!B20,1462770134!B20,1462771108!B20,1462772083!B20,1462773058!B20,1462774016!B20,1462774990!B20,1462775966!B20,1462776940!B20,1462777915!B20,1462778890!B20)</f>
        <v>0</v>
      </c>
      <c r="C20">
        <f>MEDIAN(1462750741!C20,1462751717!C20,1462752675!C20,1462753649!C20,1462754606!C20,1462755581!C20,1462756539!C20,1462757513!C20,1462758471!C20,1462759446!C20,1462760420!C20,1462761395!C20,1462762370!C20,1462763328!C20,1462764303!C20,1462765277!C20,1462766252!C20,1462767210!C20,1462768185!C20,1462769159!C20,1462770134!C20,1462771108!C20,1462772083!C20,1462773058!C20,1462774016!C20,1462774990!C20,1462775966!C20,1462776940!C20,1462777915!C20,1462778890!C20)</f>
        <v>0</v>
      </c>
      <c r="D20">
        <f>MEDIAN(1462750741!D20,1462751717!D20,1462752675!D20,1462753649!D20,1462754606!D20,1462755581!D20,1462756539!D20,1462757513!D20,1462758471!D20,1462759446!D20,1462760420!D20,1462761395!D20,1462762370!D20,1462763328!D20,1462764303!D20,1462765277!D20,1462766252!D20,1462767210!D20,1462768185!D20,1462769159!D20,1462770134!D20,1462771108!D20,1462772083!D20,1462773058!D20,1462774016!D20,1462774990!D20,1462775966!D20,1462776940!D20,1462777915!D20,1462778890!D20)</f>
        <v>0</v>
      </c>
      <c r="E20">
        <f>MEDIAN(1462750741!E20,1462751717!E20,1462752675!E20,1462753649!E20,1462754606!E20,1462755581!E20,1462756539!E20,1462757513!E20,1462758471!E20,1462759446!E20,1462760420!E20,1462761395!E20,1462762370!E20,1462763328!E20,1462764303!E20,1462765277!E20,1462766252!E20,1462767210!E20,1462768185!E20,1462769159!E20,1462770134!E20,1462771108!E20,1462772083!E20,1462773058!E20,1462774016!E20,1462774990!E20,1462775966!E20,1462776940!E20,1462777915!E20,1462778890!E20)</f>
        <v>0</v>
      </c>
      <c r="F20">
        <f>MEDIAN(1462750741!F20,1462751717!F20,1462752675!F20,1462753649!F20,1462754606!F20,1462755581!F20,1462756539!F20,1462757513!F20,1462758471!F20,1462759446!F20,1462760420!F20,1462761395!F20,1462762370!F20,1462763328!F20,1462764303!F20,1462765277!F20,1462766252!F20,1462767210!F20,1462768185!F20,1462769159!F20,1462770134!F20,1462771108!F20,1462772083!F20,1462773058!F20,1462774016!F20,1462774990!F20,1462775966!F20,1462776940!F20,1462777915!F20,1462778890!F20)</f>
        <v>0</v>
      </c>
      <c r="G20">
        <f>MEDIAN(1462750741!G20,1462751717!G20,1462752675!G20,1462753649!G20,1462754606!G20,1462755581!G20,1462756539!G20,1462757513!G20,1462758471!G20,1462759446!G20,1462760420!G20,1462761395!G20,1462762370!G20,1462763328!G20,1462764303!G20,1462765277!G20,1462766252!G20,1462767210!G20,1462768185!G20,1462769159!G20,1462770134!G20,1462771108!G20,1462772083!G20,1462773058!G20,1462774016!G20,1462774990!G20,1462775966!G20,1462776940!G20,1462777915!G20,1462778890!G20)</f>
        <v>0</v>
      </c>
      <c r="H20">
        <f>MEDIAN(1462750741!H20,1462751717!H20,1462752675!H20,1462753649!H20,1462754606!H20,1462755581!H20,1462756539!H20,1462757513!H20,1462758471!H20,1462759446!H20,1462760420!H20,1462761395!H20,1462762370!H20,1462763328!H20,1462764303!H20,1462765277!H20,1462766252!H20,1462767210!H20,1462768185!H20,1462769159!H20,1462770134!H20,1462771108!H20,1462772083!H20,1462773058!H20,1462774016!H20,1462774990!H20,1462775966!H20,1462776940!H20,1462777915!H20,1462778890!H20)</f>
        <v>0</v>
      </c>
      <c r="I20">
        <f>MEDIAN(1462750741!I20,1462751717!I20,1462752675!I20,1462753649!I20,1462754606!I20,1462755581!I20,1462756539!I20,1462757513!I20,1462758471!I20,1462759446!I20,1462760420!I20,1462761395!I20,1462762370!I20,1462763328!I20,1462764303!I20,1462765277!I20,1462766252!I20,1462767210!I20,1462768185!I20,1462769159!I20,1462770134!I20,1462771108!I20,1462772083!I20,1462773058!I20,1462774016!I20,1462774990!I20,1462775966!I20,1462776940!I20,1462777915!I20,1462778890!I20)</f>
        <v>0</v>
      </c>
      <c r="J20">
        <f>MEDIAN(1462750741!J20,1462751717!J20,1462752675!J20,1462753649!J20,1462754606!J20,1462755581!J20,1462756539!J20,1462757513!J20,1462758471!J20,1462759446!J20,1462760420!J20,1462761395!J20,1462762370!J20,1462763328!J20,1462764303!J20,1462765277!J20,1462766252!J20,1462767210!J20,1462768185!J20,1462769159!J20,1462770134!J20,1462771108!J20,1462772083!J20,1462773058!J20,1462774016!J20,1462774990!J20,1462775966!J20,1462776940!J20,1462777915!J20,1462778890!J20)</f>
        <v>0</v>
      </c>
      <c r="K20">
        <f>MEDIAN(1462750741!K20,1462751717!K20,1462752675!K20,1462753649!K20,1462754606!K20,1462755581!K20,1462756539!K20,1462757513!K20,1462758471!K20,1462759446!K20,1462760420!K20,1462761395!K20,1462762370!K20,1462763328!K20,1462764303!K20,1462765277!K20,1462766252!K20,1462767210!K20,1462768185!K20,1462769159!K20,1462770134!K20,1462771108!K20,1462772083!K20,1462773058!K20,1462774016!K20,1462774990!K20,1462775966!K20,1462776940!K20,1462777915!K20,1462778890!K20)</f>
        <v>0</v>
      </c>
      <c r="L20">
        <f>MEDIAN(1462750741!L20,1462751717!L20,1462752675!L20,1462753649!L20,1462754606!L20,1462755581!L20,1462756539!L20,1462757513!L20,1462758471!L20,1462759446!L20,1462760420!L20,1462761395!L20,1462762370!L20,1462763328!L20,1462764303!L20,1462765277!L20,1462766252!L20,1462767210!L20,1462768185!L20,1462769159!L20,1462770134!L20,1462771108!L20,1462772083!L20,1462773058!L20,1462774016!L20,1462774990!L20,1462775966!L20,1462776940!L20,1462777915!L20,1462778890!L20)</f>
        <v>0</v>
      </c>
      <c r="M20">
        <f>MEDIAN(1462750741!M20,1462751717!M20,1462752675!M20,1462753649!M20,1462754606!M20,1462755581!M20,1462756539!M20,1462757513!M20,1462758471!M20,1462759446!M20,1462760420!M20,1462761395!M20,1462762370!M20,1462763328!M20,1462764303!M20,1462765277!M20,1462766252!M20,1462767210!M20,1462768185!M20,1462769159!M20,1462770134!M20,1462771108!M20,1462772083!M20,1462773058!M20,1462774016!M20,1462774990!M20,1462775966!M20,1462776940!M20,1462777915!M20,1462778890!M20)</f>
        <v>0</v>
      </c>
      <c r="N20">
        <f>MEDIAN(1462750741!N20,1462751717!N20,1462752675!N20,1462753649!N20,1462754606!N20,1462755581!N20,1462756539!N20,1462757513!N20,1462758471!N20,1462759446!N20,1462760420!N20,1462761395!N20,1462762370!N20,1462763328!N20,1462764303!N20,1462765277!N20,1462766252!N20,1462767210!N20,1462768185!N20,1462769159!N20,1462770134!N20,1462771108!N20,1462772083!N20,1462773058!N20,1462774016!N20,1462774990!N20,1462775966!N20,1462776940!N20,1462777915!N20,1462778890!N20)</f>
        <v>0</v>
      </c>
      <c r="O20">
        <f>MEDIAN(1462750741!O20,1462751717!O20,1462752675!O20,1462753649!O20,1462754606!O20,1462755581!O20,1462756539!O20,1462757513!O20,1462758471!O20,1462759446!O20,1462760420!O20,1462761395!O20,1462762370!O20,1462763328!O20,1462764303!O20,1462765277!O20,1462766252!O20,1462767210!O20,1462768185!O20,1462769159!O20,1462770134!O20,1462771108!O20,1462772083!O20,1462773058!O20,1462774016!O20,1462774990!O20,1462775966!O20,1462776940!O20,1462777915!O20,1462778890!O20)</f>
        <v>0</v>
      </c>
      <c r="P20">
        <f>MEDIAN(1462750741!P20,1462751717!P20,1462752675!P20,1462753649!P20,1462754606!P20,1462755581!P20,1462756539!P20,1462757513!P20,1462758471!P20,1462759446!P20,1462760420!P20,1462761395!P20,1462762370!P20,1462763328!P20,1462764303!P20,1462765277!P20,1462766252!P20,1462767210!P20,1462768185!P20,1462769159!P20,1462770134!P20,1462771108!P20,1462772083!P20,1462773058!P20,1462774016!P20,1462774990!P20,1462775966!P20,1462776940!P20,1462777915!P20,1462778890!P20)</f>
        <v>0</v>
      </c>
      <c r="Q20">
        <f>MEDIAN(1462750741!Q20,1462751717!Q20,1462752675!Q20,1462753649!Q20,1462754606!Q20,1462755581!Q20,1462756539!Q20,1462757513!Q20,1462758471!Q20,1462759446!Q20,1462760420!Q20,1462761395!Q20,1462762370!Q20,1462763328!Q20,1462764303!Q20,1462765277!Q20,1462766252!Q20,1462767210!Q20,1462768185!Q20,1462769159!Q20,1462770134!Q20,1462771108!Q20,1462772083!Q20,1462773058!Q20,1462774016!Q20,1462774990!Q20,1462775966!Q20,1462776940!Q20,1462777915!Q20,1462778890!Q20)</f>
        <v>0</v>
      </c>
      <c r="R20">
        <f>MEDIAN(1462750741!R20,1462751717!R20,1462752675!R20,1462753649!R20,1462754606!R20,1462755581!R20,1462756539!R20,1462757513!R20,1462758471!R20,1462759446!R20,1462760420!R20,1462761395!R20,1462762370!R20,1462763328!R20,1462764303!R20,1462765277!R20,1462766252!R20,1462767210!R20,1462768185!R20,1462769159!R20,1462770134!R20,1462771108!R20,1462772083!R20,1462773058!R20,1462774016!R20,1462774990!R20,1462775966!R20,1462776940!R20,1462777915!R20,1462778890!R20)</f>
        <v>0</v>
      </c>
      <c r="S20">
        <f>MEDIAN(1462750741!S20,1462751717!S20,1462752675!S20,1462753649!S20,1462754606!S20,1462755581!S20,1462756539!S20,1462757513!S20,1462758471!S20,1462759446!S20,1462760420!S20,1462761395!S20,1462762370!S20,1462763328!S20,1462764303!S20,1462765277!S20,1462766252!S20,1462767210!S20,1462768185!S20,1462769159!S20,1462770134!S20,1462771108!S20,1462772083!S20,1462773058!S20,1462774016!S20,1462774990!S20,1462775966!S20,1462776940!S20,1462777915!S20,1462778890!S20)</f>
        <v>0</v>
      </c>
      <c r="T20">
        <f>MEDIAN(1462750741!T20,1462751717!T20,1462752675!T20,1462753649!T20,1462754606!T20,1462755581!T20,1462756539!T20,1462757513!T20,1462758471!T20,1462759446!T20,1462760420!T20,1462761395!T20,1462762370!T20,1462763328!T20,1462764303!T20,1462765277!T20,1462766252!T20,1462767210!T20,1462768185!T20,1462769159!T20,1462770134!T20,1462771108!T20,1462772083!T20,1462773058!T20,1462774016!T20,1462774990!T20,1462775966!T20,1462776940!T20,1462777915!T20,1462778890!T20)</f>
        <v>0</v>
      </c>
      <c r="U20">
        <f>MEDIAN(1462750741!U20,1462751717!U20,1462752675!U20,1462753649!U20,1462754606!U20,1462755581!U20,1462756539!U20,1462757513!U20,1462758471!U20,1462759446!U20,1462760420!U20,1462761395!U20,1462762370!U20,1462763328!U20,1462764303!U20,1462765277!U20,1462766252!U20,1462767210!U20,1462768185!U20,1462769159!U20,1462770134!U20,1462771108!U20,1462772083!U20,1462773058!U20,1462774016!U20,1462774990!U20,1462775966!U20,1462776940!U20,1462777915!U20,1462778890!U20)</f>
        <v>0</v>
      </c>
      <c r="V20">
        <f>MEDIAN(1462750741!V20,1462751717!V20,1462752675!V20,1462753649!V20,1462754606!V20,1462755581!V20,1462756539!V20,1462757513!V20,1462758471!V20,1462759446!V20,1462760420!V20,1462761395!V20,1462762370!V20,1462763328!V20,1462764303!V20,1462765277!V20,1462766252!V20,1462767210!V20,1462768185!V20,1462769159!V20,1462770134!V20,1462771108!V20,1462772083!V20,1462773058!V20,1462774016!V20,1462774990!V20,1462775966!V20,1462776940!V20,1462777915!V20,1462778890!V20)</f>
        <v>0</v>
      </c>
      <c r="W20">
        <f>MEDIAN(1462750741!W20,1462751717!W20,1462752675!W20,1462753649!W20,1462754606!W20,1462755581!W20,1462756539!W20,1462757513!W20,1462758471!W20,1462759446!W20,1462760420!W20,1462761395!W20,1462762370!W20,1462763328!W20,1462764303!W20,1462765277!W20,1462766252!W20,1462767210!W20,1462768185!W20,1462769159!W20,1462770134!W20,1462771108!W20,1462772083!W20,1462773058!W20,1462774016!W20,1462774990!W20,1462775966!W20,1462776940!W20,1462777915!W20,1462778890!W20)</f>
        <v>0</v>
      </c>
    </row>
    <row r="21" spans="1:23">
      <c r="A21">
        <f>MEDIAN(1462750741!A21,1462751717!A21,1462752675!A21,1462753649!A21,1462754606!A21,1462755581!A21,1462756539!A21,1462757513!A21,1462758471!A21,1462759446!A21,1462760420!A21,1462761395!A21,1462762370!A21,1462763328!A21,1462764303!A21,1462765277!A21,1462766252!A21,1462767210!A21,1462768185!A21,1462769159!A21,1462770134!A21,1462771108!A21,1462772083!A21,1462773058!A21,1462774016!A21,1462774990!A21,1462775966!A21,1462776940!A21,1462777915!A21,1462778890!A21)</f>
        <v>0</v>
      </c>
      <c r="B21">
        <f>MEDIAN(1462750741!B21,1462751717!B21,1462752675!B21,1462753649!B21,1462754606!B21,1462755581!B21,1462756539!B21,1462757513!B21,1462758471!B21,1462759446!B21,1462760420!B21,1462761395!B21,1462762370!B21,1462763328!B21,1462764303!B21,1462765277!B21,1462766252!B21,1462767210!B21,1462768185!B21,1462769159!B21,1462770134!B21,1462771108!B21,1462772083!B21,1462773058!B21,1462774016!B21,1462774990!B21,1462775966!B21,1462776940!B21,1462777915!B21,1462778890!B21)</f>
        <v>0</v>
      </c>
      <c r="C21">
        <f>MEDIAN(1462750741!C21,1462751717!C21,1462752675!C21,1462753649!C21,1462754606!C21,1462755581!C21,1462756539!C21,1462757513!C21,1462758471!C21,1462759446!C21,1462760420!C21,1462761395!C21,1462762370!C21,1462763328!C21,1462764303!C21,1462765277!C21,1462766252!C21,1462767210!C21,1462768185!C21,1462769159!C21,1462770134!C21,1462771108!C21,1462772083!C21,1462773058!C21,1462774016!C21,1462774990!C21,1462775966!C21,1462776940!C21,1462777915!C21,1462778890!C21)</f>
        <v>0</v>
      </c>
      <c r="D21">
        <f>MEDIAN(1462750741!D21,1462751717!D21,1462752675!D21,1462753649!D21,1462754606!D21,1462755581!D21,1462756539!D21,1462757513!D21,1462758471!D21,1462759446!D21,1462760420!D21,1462761395!D21,1462762370!D21,1462763328!D21,1462764303!D21,1462765277!D21,1462766252!D21,1462767210!D21,1462768185!D21,1462769159!D21,1462770134!D21,1462771108!D21,1462772083!D21,1462773058!D21,1462774016!D21,1462774990!D21,1462775966!D21,1462776940!D21,1462777915!D21,1462778890!D21)</f>
        <v>0</v>
      </c>
      <c r="E21">
        <f>MEDIAN(1462750741!E21,1462751717!E21,1462752675!E21,1462753649!E21,1462754606!E21,1462755581!E21,1462756539!E21,1462757513!E21,1462758471!E21,1462759446!E21,1462760420!E21,1462761395!E21,1462762370!E21,1462763328!E21,1462764303!E21,1462765277!E21,1462766252!E21,1462767210!E21,1462768185!E21,1462769159!E21,1462770134!E21,1462771108!E21,1462772083!E21,1462773058!E21,1462774016!E21,1462774990!E21,1462775966!E21,1462776940!E21,1462777915!E21,1462778890!E21)</f>
        <v>0</v>
      </c>
      <c r="F21">
        <f>MEDIAN(1462750741!F21,1462751717!F21,1462752675!F21,1462753649!F21,1462754606!F21,1462755581!F21,1462756539!F21,1462757513!F21,1462758471!F21,1462759446!F21,1462760420!F21,1462761395!F21,1462762370!F21,1462763328!F21,1462764303!F21,1462765277!F21,1462766252!F21,1462767210!F21,1462768185!F21,1462769159!F21,1462770134!F21,1462771108!F21,1462772083!F21,1462773058!F21,1462774016!F21,1462774990!F21,1462775966!F21,1462776940!F21,1462777915!F21,1462778890!F21)</f>
        <v>0</v>
      </c>
      <c r="G21">
        <f>MEDIAN(1462750741!G21,1462751717!G21,1462752675!G21,1462753649!G21,1462754606!G21,1462755581!G21,1462756539!G21,1462757513!G21,1462758471!G21,1462759446!G21,1462760420!G21,1462761395!G21,1462762370!G21,1462763328!G21,1462764303!G21,1462765277!G21,1462766252!G21,1462767210!G21,1462768185!G21,1462769159!G21,1462770134!G21,1462771108!G21,1462772083!G21,1462773058!G21,1462774016!G21,1462774990!G21,1462775966!G21,1462776940!G21,1462777915!G21,1462778890!G21)</f>
        <v>0</v>
      </c>
      <c r="H21">
        <f>MEDIAN(1462750741!H21,1462751717!H21,1462752675!H21,1462753649!H21,1462754606!H21,1462755581!H21,1462756539!H21,1462757513!H21,1462758471!H21,1462759446!H21,1462760420!H21,1462761395!H21,1462762370!H21,1462763328!H21,1462764303!H21,1462765277!H21,1462766252!H21,1462767210!H21,1462768185!H21,1462769159!H21,1462770134!H21,1462771108!H21,1462772083!H21,1462773058!H21,1462774016!H21,1462774990!H21,1462775966!H21,1462776940!H21,1462777915!H21,1462778890!H21)</f>
        <v>0</v>
      </c>
      <c r="I21">
        <f>MEDIAN(1462750741!I21,1462751717!I21,1462752675!I21,1462753649!I21,1462754606!I21,1462755581!I21,1462756539!I21,1462757513!I21,1462758471!I21,1462759446!I21,1462760420!I21,1462761395!I21,1462762370!I21,1462763328!I21,1462764303!I21,1462765277!I21,1462766252!I21,1462767210!I21,1462768185!I21,1462769159!I21,1462770134!I21,1462771108!I21,1462772083!I21,1462773058!I21,1462774016!I21,1462774990!I21,1462775966!I21,1462776940!I21,1462777915!I21,1462778890!I21)</f>
        <v>0</v>
      </c>
      <c r="J21">
        <f>MEDIAN(1462750741!J21,1462751717!J21,1462752675!J21,1462753649!J21,1462754606!J21,1462755581!J21,1462756539!J21,1462757513!J21,1462758471!J21,1462759446!J21,1462760420!J21,1462761395!J21,1462762370!J21,1462763328!J21,1462764303!J21,1462765277!J21,1462766252!J21,1462767210!J21,1462768185!J21,1462769159!J21,1462770134!J21,1462771108!J21,1462772083!J21,1462773058!J21,1462774016!J21,1462774990!J21,1462775966!J21,1462776940!J21,1462777915!J21,1462778890!J21)</f>
        <v>0</v>
      </c>
      <c r="K21">
        <f>MEDIAN(1462750741!K21,1462751717!K21,1462752675!K21,1462753649!K21,1462754606!K21,1462755581!K21,1462756539!K21,1462757513!K21,1462758471!K21,1462759446!K21,1462760420!K21,1462761395!K21,1462762370!K21,1462763328!K21,1462764303!K21,1462765277!K21,1462766252!K21,1462767210!K21,1462768185!K21,1462769159!K21,1462770134!K21,1462771108!K21,1462772083!K21,1462773058!K21,1462774016!K21,1462774990!K21,1462775966!K21,1462776940!K21,1462777915!K21,1462778890!K21)</f>
        <v>0</v>
      </c>
      <c r="L21">
        <f>MEDIAN(1462750741!L21,1462751717!L21,1462752675!L21,1462753649!L21,1462754606!L21,1462755581!L21,1462756539!L21,1462757513!L21,1462758471!L21,1462759446!L21,1462760420!L21,1462761395!L21,1462762370!L21,1462763328!L21,1462764303!L21,1462765277!L21,1462766252!L21,1462767210!L21,1462768185!L21,1462769159!L21,1462770134!L21,1462771108!L21,1462772083!L21,1462773058!L21,1462774016!L21,1462774990!L21,1462775966!L21,1462776940!L21,1462777915!L21,1462778890!L21)</f>
        <v>0</v>
      </c>
      <c r="M21">
        <f>MEDIAN(1462750741!M21,1462751717!M21,1462752675!M21,1462753649!M21,1462754606!M21,1462755581!M21,1462756539!M21,1462757513!M21,1462758471!M21,1462759446!M21,1462760420!M21,1462761395!M21,1462762370!M21,1462763328!M21,1462764303!M21,1462765277!M21,1462766252!M21,1462767210!M21,1462768185!M21,1462769159!M21,1462770134!M21,1462771108!M21,1462772083!M21,1462773058!M21,1462774016!M21,1462774990!M21,1462775966!M21,1462776940!M21,1462777915!M21,1462778890!M21)</f>
        <v>0</v>
      </c>
      <c r="N21">
        <f>MEDIAN(1462750741!N21,1462751717!N21,1462752675!N21,1462753649!N21,1462754606!N21,1462755581!N21,1462756539!N21,1462757513!N21,1462758471!N21,1462759446!N21,1462760420!N21,1462761395!N21,1462762370!N21,1462763328!N21,1462764303!N21,1462765277!N21,1462766252!N21,1462767210!N21,1462768185!N21,1462769159!N21,1462770134!N21,1462771108!N21,1462772083!N21,1462773058!N21,1462774016!N21,1462774990!N21,1462775966!N21,1462776940!N21,1462777915!N21,1462778890!N21)</f>
        <v>0</v>
      </c>
      <c r="O21">
        <f>MEDIAN(1462750741!O21,1462751717!O21,1462752675!O21,1462753649!O21,1462754606!O21,1462755581!O21,1462756539!O21,1462757513!O21,1462758471!O21,1462759446!O21,1462760420!O21,1462761395!O21,1462762370!O21,1462763328!O21,1462764303!O21,1462765277!O21,1462766252!O21,1462767210!O21,1462768185!O21,1462769159!O21,1462770134!O21,1462771108!O21,1462772083!O21,1462773058!O21,1462774016!O21,1462774990!O21,1462775966!O21,1462776940!O21,1462777915!O21,1462778890!O21)</f>
        <v>0</v>
      </c>
      <c r="P21">
        <f>MEDIAN(1462750741!P21,1462751717!P21,1462752675!P21,1462753649!P21,1462754606!P21,1462755581!P21,1462756539!P21,1462757513!P21,1462758471!P21,1462759446!P21,1462760420!P21,1462761395!P21,1462762370!P21,1462763328!P21,1462764303!P21,1462765277!P21,1462766252!P21,1462767210!P21,1462768185!P21,1462769159!P21,1462770134!P21,1462771108!P21,1462772083!P21,1462773058!P21,1462774016!P21,1462774990!P21,1462775966!P21,1462776940!P21,1462777915!P21,1462778890!P21)</f>
        <v>0</v>
      </c>
      <c r="Q21">
        <f>MEDIAN(1462750741!Q21,1462751717!Q21,1462752675!Q21,1462753649!Q21,1462754606!Q21,1462755581!Q21,1462756539!Q21,1462757513!Q21,1462758471!Q21,1462759446!Q21,1462760420!Q21,1462761395!Q21,1462762370!Q21,1462763328!Q21,1462764303!Q21,1462765277!Q21,1462766252!Q21,1462767210!Q21,1462768185!Q21,1462769159!Q21,1462770134!Q21,1462771108!Q21,1462772083!Q21,1462773058!Q21,1462774016!Q21,1462774990!Q21,1462775966!Q21,1462776940!Q21,1462777915!Q21,1462778890!Q21)</f>
        <v>0</v>
      </c>
      <c r="R21">
        <f>MEDIAN(1462750741!R21,1462751717!R21,1462752675!R21,1462753649!R21,1462754606!R21,1462755581!R21,1462756539!R21,1462757513!R21,1462758471!R21,1462759446!R21,1462760420!R21,1462761395!R21,1462762370!R21,1462763328!R21,1462764303!R21,1462765277!R21,1462766252!R21,1462767210!R21,1462768185!R21,1462769159!R21,1462770134!R21,1462771108!R21,1462772083!R21,1462773058!R21,1462774016!R21,1462774990!R21,1462775966!R21,1462776940!R21,1462777915!R21,1462778890!R21)</f>
        <v>0</v>
      </c>
      <c r="S21">
        <f>MEDIAN(1462750741!S21,1462751717!S21,1462752675!S21,1462753649!S21,1462754606!S21,1462755581!S21,1462756539!S21,1462757513!S21,1462758471!S21,1462759446!S21,1462760420!S21,1462761395!S21,1462762370!S21,1462763328!S21,1462764303!S21,1462765277!S21,1462766252!S21,1462767210!S21,1462768185!S21,1462769159!S21,1462770134!S21,1462771108!S21,1462772083!S21,1462773058!S21,1462774016!S21,1462774990!S21,1462775966!S21,1462776940!S21,1462777915!S21,1462778890!S21)</f>
        <v>0</v>
      </c>
      <c r="T21">
        <f>MEDIAN(1462750741!T21,1462751717!T21,1462752675!T21,1462753649!T21,1462754606!T21,1462755581!T21,1462756539!T21,1462757513!T21,1462758471!T21,1462759446!T21,1462760420!T21,1462761395!T21,1462762370!T21,1462763328!T21,1462764303!T21,1462765277!T21,1462766252!T21,1462767210!T21,1462768185!T21,1462769159!T21,1462770134!T21,1462771108!T21,1462772083!T21,1462773058!T21,1462774016!T21,1462774990!T21,1462775966!T21,1462776940!T21,1462777915!T21,1462778890!T21)</f>
        <v>0</v>
      </c>
      <c r="U21">
        <f>MEDIAN(1462750741!U21,1462751717!U21,1462752675!U21,1462753649!U21,1462754606!U21,1462755581!U21,1462756539!U21,1462757513!U21,1462758471!U21,1462759446!U21,1462760420!U21,1462761395!U21,1462762370!U21,1462763328!U21,1462764303!U21,1462765277!U21,1462766252!U21,1462767210!U21,1462768185!U21,1462769159!U21,1462770134!U21,1462771108!U21,1462772083!U21,1462773058!U21,1462774016!U21,1462774990!U21,1462775966!U21,1462776940!U21,1462777915!U21,1462778890!U21)</f>
        <v>0</v>
      </c>
      <c r="V21">
        <f>MEDIAN(1462750741!V21,1462751717!V21,1462752675!V21,1462753649!V21,1462754606!V21,1462755581!V21,1462756539!V21,1462757513!V21,1462758471!V21,1462759446!V21,1462760420!V21,1462761395!V21,1462762370!V21,1462763328!V21,1462764303!V21,1462765277!V21,1462766252!V21,1462767210!V21,1462768185!V21,1462769159!V21,1462770134!V21,1462771108!V21,1462772083!V21,1462773058!V21,1462774016!V21,1462774990!V21,1462775966!V21,1462776940!V21,1462777915!V21,1462778890!V21)</f>
        <v>0</v>
      </c>
      <c r="W21">
        <f>MEDIAN(1462750741!W21,1462751717!W21,1462752675!W21,1462753649!W21,1462754606!W21,1462755581!W21,1462756539!W21,1462757513!W21,1462758471!W21,1462759446!W21,1462760420!W21,1462761395!W21,1462762370!W21,1462763328!W21,1462764303!W21,1462765277!W21,1462766252!W21,1462767210!W21,1462768185!W21,1462769159!W21,1462770134!W21,1462771108!W21,1462772083!W21,1462773058!W21,1462774016!W21,1462774990!W21,1462775966!W21,1462776940!W21,1462777915!W21,1462778890!W21)</f>
        <v>0</v>
      </c>
    </row>
    <row r="22" spans="1:23">
      <c r="A22">
        <f>MEDIAN(1462750741!A22,1462751717!A22,1462752675!A22,1462753649!A22,1462754606!A22,1462755581!A22,1462756539!A22,1462757513!A22,1462758471!A22,1462759446!A22,1462760420!A22,1462761395!A22,1462762370!A22,1462763328!A22,1462764303!A22,1462765277!A22,1462766252!A22,1462767210!A22,1462768185!A22,1462769159!A22,1462770134!A22,1462771108!A22,1462772083!A22,1462773058!A22,1462774016!A22,1462774990!A22,1462775966!A22,1462776940!A22,1462777915!A22,1462778890!A22)</f>
        <v>0</v>
      </c>
      <c r="B22">
        <f>MEDIAN(1462750741!B22,1462751717!B22,1462752675!B22,1462753649!B22,1462754606!B22,1462755581!B22,1462756539!B22,1462757513!B22,1462758471!B22,1462759446!B22,1462760420!B22,1462761395!B22,1462762370!B22,1462763328!B22,1462764303!B22,1462765277!B22,1462766252!B22,1462767210!B22,1462768185!B22,1462769159!B22,1462770134!B22,1462771108!B22,1462772083!B22,1462773058!B22,1462774016!B22,1462774990!B22,1462775966!B22,1462776940!B22,1462777915!B22,1462778890!B22)</f>
        <v>0</v>
      </c>
      <c r="C22">
        <f>MEDIAN(1462750741!C22,1462751717!C22,1462752675!C22,1462753649!C22,1462754606!C22,1462755581!C22,1462756539!C22,1462757513!C22,1462758471!C22,1462759446!C22,1462760420!C22,1462761395!C22,1462762370!C22,1462763328!C22,1462764303!C22,1462765277!C22,1462766252!C22,1462767210!C22,1462768185!C22,1462769159!C22,1462770134!C22,1462771108!C22,1462772083!C22,1462773058!C22,1462774016!C22,1462774990!C22,1462775966!C22,1462776940!C22,1462777915!C22,1462778890!C22)</f>
        <v>0</v>
      </c>
      <c r="D22">
        <f>MEDIAN(1462750741!D22,1462751717!D22,1462752675!D22,1462753649!D22,1462754606!D22,1462755581!D22,1462756539!D22,1462757513!D22,1462758471!D22,1462759446!D22,1462760420!D22,1462761395!D22,1462762370!D22,1462763328!D22,1462764303!D22,1462765277!D22,1462766252!D22,1462767210!D22,1462768185!D22,1462769159!D22,1462770134!D22,1462771108!D22,1462772083!D22,1462773058!D22,1462774016!D22,1462774990!D22,1462775966!D22,1462776940!D22,1462777915!D22,1462778890!D22)</f>
        <v>0</v>
      </c>
      <c r="E22">
        <f>MEDIAN(1462750741!E22,1462751717!E22,1462752675!E22,1462753649!E22,1462754606!E22,1462755581!E22,1462756539!E22,1462757513!E22,1462758471!E22,1462759446!E22,1462760420!E22,1462761395!E22,1462762370!E22,1462763328!E22,1462764303!E22,1462765277!E22,1462766252!E22,1462767210!E22,1462768185!E22,1462769159!E22,1462770134!E22,1462771108!E22,1462772083!E22,1462773058!E22,1462774016!E22,1462774990!E22,1462775966!E22,1462776940!E22,1462777915!E22,1462778890!E22)</f>
        <v>0</v>
      </c>
      <c r="F22">
        <f>MEDIAN(1462750741!F22,1462751717!F22,1462752675!F22,1462753649!F22,1462754606!F22,1462755581!F22,1462756539!F22,1462757513!F22,1462758471!F22,1462759446!F22,1462760420!F22,1462761395!F22,1462762370!F22,1462763328!F22,1462764303!F22,1462765277!F22,1462766252!F22,1462767210!F22,1462768185!F22,1462769159!F22,1462770134!F22,1462771108!F22,1462772083!F22,1462773058!F22,1462774016!F22,1462774990!F22,1462775966!F22,1462776940!F22,1462777915!F22,1462778890!F22)</f>
        <v>0</v>
      </c>
      <c r="G22">
        <f>MEDIAN(1462750741!G22,1462751717!G22,1462752675!G22,1462753649!G22,1462754606!G22,1462755581!G22,1462756539!G22,1462757513!G22,1462758471!G22,1462759446!G22,1462760420!G22,1462761395!G22,1462762370!G22,1462763328!G22,1462764303!G22,1462765277!G22,1462766252!G22,1462767210!G22,1462768185!G22,1462769159!G22,1462770134!G22,1462771108!G22,1462772083!G22,1462773058!G22,1462774016!G22,1462774990!G22,1462775966!G22,1462776940!G22,1462777915!G22,1462778890!G22)</f>
        <v>0</v>
      </c>
      <c r="H22">
        <f>MEDIAN(1462750741!H22,1462751717!H22,1462752675!H22,1462753649!H22,1462754606!H22,1462755581!H22,1462756539!H22,1462757513!H22,1462758471!H22,1462759446!H22,1462760420!H22,1462761395!H22,1462762370!H22,1462763328!H22,1462764303!H22,1462765277!H22,1462766252!H22,1462767210!H22,1462768185!H22,1462769159!H22,1462770134!H22,1462771108!H22,1462772083!H22,1462773058!H22,1462774016!H22,1462774990!H22,1462775966!H22,1462776940!H22,1462777915!H22,1462778890!H22)</f>
        <v>0</v>
      </c>
      <c r="I22">
        <f>MEDIAN(1462750741!I22,1462751717!I22,1462752675!I22,1462753649!I22,1462754606!I22,1462755581!I22,1462756539!I22,1462757513!I22,1462758471!I22,1462759446!I22,1462760420!I22,1462761395!I22,1462762370!I22,1462763328!I22,1462764303!I22,1462765277!I22,1462766252!I22,1462767210!I22,1462768185!I22,1462769159!I22,1462770134!I22,1462771108!I22,1462772083!I22,1462773058!I22,1462774016!I22,1462774990!I22,1462775966!I22,1462776940!I22,1462777915!I22,1462778890!I22)</f>
        <v>0</v>
      </c>
      <c r="J22">
        <f>MEDIAN(1462750741!J22,1462751717!J22,1462752675!J22,1462753649!J22,1462754606!J22,1462755581!J22,1462756539!J22,1462757513!J22,1462758471!J22,1462759446!J22,1462760420!J22,1462761395!J22,1462762370!J22,1462763328!J22,1462764303!J22,1462765277!J22,1462766252!J22,1462767210!J22,1462768185!J22,1462769159!J22,1462770134!J22,1462771108!J22,1462772083!J22,1462773058!J22,1462774016!J22,1462774990!J22,1462775966!J22,1462776940!J22,1462777915!J22,1462778890!J22)</f>
        <v>0</v>
      </c>
      <c r="K22">
        <f>MEDIAN(1462750741!K22,1462751717!K22,1462752675!K22,1462753649!K22,1462754606!K22,1462755581!K22,1462756539!K22,1462757513!K22,1462758471!K22,1462759446!K22,1462760420!K22,1462761395!K22,1462762370!K22,1462763328!K22,1462764303!K22,1462765277!K22,1462766252!K22,1462767210!K22,1462768185!K22,1462769159!K22,1462770134!K22,1462771108!K22,1462772083!K22,1462773058!K22,1462774016!K22,1462774990!K22,1462775966!K22,1462776940!K22,1462777915!K22,1462778890!K22)</f>
        <v>0</v>
      </c>
      <c r="L22">
        <f>MEDIAN(1462750741!L22,1462751717!L22,1462752675!L22,1462753649!L22,1462754606!L22,1462755581!L22,1462756539!L22,1462757513!L22,1462758471!L22,1462759446!L22,1462760420!L22,1462761395!L22,1462762370!L22,1462763328!L22,1462764303!L22,1462765277!L22,1462766252!L22,1462767210!L22,1462768185!L22,1462769159!L22,1462770134!L22,1462771108!L22,1462772083!L22,1462773058!L22,1462774016!L22,1462774990!L22,1462775966!L22,1462776940!L22,1462777915!L22,1462778890!L22)</f>
        <v>0</v>
      </c>
      <c r="M22">
        <f>MEDIAN(1462750741!M22,1462751717!M22,1462752675!M22,1462753649!M22,1462754606!M22,1462755581!M22,1462756539!M22,1462757513!M22,1462758471!M22,1462759446!M22,1462760420!M22,1462761395!M22,1462762370!M22,1462763328!M22,1462764303!M22,1462765277!M22,1462766252!M22,1462767210!M22,1462768185!M22,1462769159!M22,1462770134!M22,1462771108!M22,1462772083!M22,1462773058!M22,1462774016!M22,1462774990!M22,1462775966!M22,1462776940!M22,1462777915!M22,1462778890!M22)</f>
        <v>0</v>
      </c>
      <c r="N22">
        <f>MEDIAN(1462750741!N22,1462751717!N22,1462752675!N22,1462753649!N22,1462754606!N22,1462755581!N22,1462756539!N22,1462757513!N22,1462758471!N22,1462759446!N22,1462760420!N22,1462761395!N22,1462762370!N22,1462763328!N22,1462764303!N22,1462765277!N22,1462766252!N22,1462767210!N22,1462768185!N22,1462769159!N22,1462770134!N22,1462771108!N22,1462772083!N22,1462773058!N22,1462774016!N22,1462774990!N22,1462775966!N22,1462776940!N22,1462777915!N22,1462778890!N22)</f>
        <v>0</v>
      </c>
      <c r="O22">
        <f>MEDIAN(1462750741!O22,1462751717!O22,1462752675!O22,1462753649!O22,1462754606!O22,1462755581!O22,1462756539!O22,1462757513!O22,1462758471!O22,1462759446!O22,1462760420!O22,1462761395!O22,1462762370!O22,1462763328!O22,1462764303!O22,1462765277!O22,1462766252!O22,1462767210!O22,1462768185!O22,1462769159!O22,1462770134!O22,1462771108!O22,1462772083!O22,1462773058!O22,1462774016!O22,1462774990!O22,1462775966!O22,1462776940!O22,1462777915!O22,1462778890!O22)</f>
        <v>0</v>
      </c>
      <c r="P22">
        <f>MEDIAN(1462750741!P22,1462751717!P22,1462752675!P22,1462753649!P22,1462754606!P22,1462755581!P22,1462756539!P22,1462757513!P22,1462758471!P22,1462759446!P22,1462760420!P22,1462761395!P22,1462762370!P22,1462763328!P22,1462764303!P22,1462765277!P22,1462766252!P22,1462767210!P22,1462768185!P22,1462769159!P22,1462770134!P22,1462771108!P22,1462772083!P22,1462773058!P22,1462774016!P22,1462774990!P22,1462775966!P22,1462776940!P22,1462777915!P22,1462778890!P22)</f>
        <v>0</v>
      </c>
      <c r="Q22">
        <f>MEDIAN(1462750741!Q22,1462751717!Q22,1462752675!Q22,1462753649!Q22,1462754606!Q22,1462755581!Q22,1462756539!Q22,1462757513!Q22,1462758471!Q22,1462759446!Q22,1462760420!Q22,1462761395!Q22,1462762370!Q22,1462763328!Q22,1462764303!Q22,1462765277!Q22,1462766252!Q22,1462767210!Q22,1462768185!Q22,1462769159!Q22,1462770134!Q22,1462771108!Q22,1462772083!Q22,1462773058!Q22,1462774016!Q22,1462774990!Q22,1462775966!Q22,1462776940!Q22,1462777915!Q22,1462778890!Q22)</f>
        <v>0</v>
      </c>
      <c r="R22">
        <f>MEDIAN(1462750741!R22,1462751717!R22,1462752675!R22,1462753649!R22,1462754606!R22,1462755581!R22,1462756539!R22,1462757513!R22,1462758471!R22,1462759446!R22,1462760420!R22,1462761395!R22,1462762370!R22,1462763328!R22,1462764303!R22,1462765277!R22,1462766252!R22,1462767210!R22,1462768185!R22,1462769159!R22,1462770134!R22,1462771108!R22,1462772083!R22,1462773058!R22,1462774016!R22,1462774990!R22,1462775966!R22,1462776940!R22,1462777915!R22,1462778890!R22)</f>
        <v>0</v>
      </c>
      <c r="S22">
        <f>MEDIAN(1462750741!S22,1462751717!S22,1462752675!S22,1462753649!S22,1462754606!S22,1462755581!S22,1462756539!S22,1462757513!S22,1462758471!S22,1462759446!S22,1462760420!S22,1462761395!S22,1462762370!S22,1462763328!S22,1462764303!S22,1462765277!S22,1462766252!S22,1462767210!S22,1462768185!S22,1462769159!S22,1462770134!S22,1462771108!S22,1462772083!S22,1462773058!S22,1462774016!S22,1462774990!S22,1462775966!S22,1462776940!S22,1462777915!S22,1462778890!S22)</f>
        <v>0</v>
      </c>
      <c r="T22">
        <f>MEDIAN(1462750741!T22,1462751717!T22,1462752675!T22,1462753649!T22,1462754606!T22,1462755581!T22,1462756539!T22,1462757513!T22,1462758471!T22,1462759446!T22,1462760420!T22,1462761395!T22,1462762370!T22,1462763328!T22,1462764303!T22,1462765277!T22,1462766252!T22,1462767210!T22,1462768185!T22,1462769159!T22,1462770134!T22,1462771108!T22,1462772083!T22,1462773058!T22,1462774016!T22,1462774990!T22,1462775966!T22,1462776940!T22,1462777915!T22,1462778890!T22)</f>
        <v>0</v>
      </c>
      <c r="U22">
        <f>MEDIAN(1462750741!U22,1462751717!U22,1462752675!U22,1462753649!U22,1462754606!U22,1462755581!U22,1462756539!U22,1462757513!U22,1462758471!U22,1462759446!U22,1462760420!U22,1462761395!U22,1462762370!U22,1462763328!U22,1462764303!U22,1462765277!U22,1462766252!U22,1462767210!U22,1462768185!U22,1462769159!U22,1462770134!U22,1462771108!U22,1462772083!U22,1462773058!U22,1462774016!U22,1462774990!U22,1462775966!U22,1462776940!U22,1462777915!U22,1462778890!U22)</f>
        <v>0</v>
      </c>
      <c r="V22">
        <f>MEDIAN(1462750741!V22,1462751717!V22,1462752675!V22,1462753649!V22,1462754606!V22,1462755581!V22,1462756539!V22,1462757513!V22,1462758471!V22,1462759446!V22,1462760420!V22,1462761395!V22,1462762370!V22,1462763328!V22,1462764303!V22,1462765277!V22,1462766252!V22,1462767210!V22,1462768185!V22,1462769159!V22,1462770134!V22,1462771108!V22,1462772083!V22,1462773058!V22,1462774016!V22,1462774990!V22,1462775966!V22,1462776940!V22,1462777915!V22,1462778890!V22)</f>
        <v>0</v>
      </c>
      <c r="W22">
        <f>MEDIAN(1462750741!W22,1462751717!W22,1462752675!W22,1462753649!W22,1462754606!W22,1462755581!W22,1462756539!W22,1462757513!W22,1462758471!W22,1462759446!W22,1462760420!W22,1462761395!W22,1462762370!W22,1462763328!W22,1462764303!W22,1462765277!W22,1462766252!W22,1462767210!W22,1462768185!W22,1462769159!W22,1462770134!W22,1462771108!W22,1462772083!W22,1462773058!W22,1462774016!W22,1462774990!W22,1462775966!W22,1462776940!W22,1462777915!W22,1462778890!W22)</f>
        <v>0</v>
      </c>
    </row>
    <row r="23" spans="1:23">
      <c r="A23">
        <f>MEDIAN(1462750741!A23,1462751717!A23,1462752675!A23,1462753649!A23,1462754606!A23,1462755581!A23,1462756539!A23,1462757513!A23,1462758471!A23,1462759446!A23,1462760420!A23,1462761395!A23,1462762370!A23,1462763328!A23,1462764303!A23,1462765277!A23,1462766252!A23,1462767210!A23,1462768185!A23,1462769159!A23,1462770134!A23,1462771108!A23,1462772083!A23,1462773058!A23,1462774016!A23,1462774990!A23,1462775966!A23,1462776940!A23,1462777915!A23,1462778890!A23)</f>
        <v>0</v>
      </c>
      <c r="B23">
        <f>MEDIAN(1462750741!B23,1462751717!B23,1462752675!B23,1462753649!B23,1462754606!B23,1462755581!B23,1462756539!B23,1462757513!B23,1462758471!B23,1462759446!B23,1462760420!B23,1462761395!B23,1462762370!B23,1462763328!B23,1462764303!B23,1462765277!B23,1462766252!B23,1462767210!B23,1462768185!B23,1462769159!B23,1462770134!B23,1462771108!B23,1462772083!B23,1462773058!B23,1462774016!B23,1462774990!B23,1462775966!B23,1462776940!B23,1462777915!B23,1462778890!B23)</f>
        <v>0</v>
      </c>
      <c r="C23">
        <f>MEDIAN(1462750741!C23,1462751717!C23,1462752675!C23,1462753649!C23,1462754606!C23,1462755581!C23,1462756539!C23,1462757513!C23,1462758471!C23,1462759446!C23,1462760420!C23,1462761395!C23,1462762370!C23,1462763328!C23,1462764303!C23,1462765277!C23,1462766252!C23,1462767210!C23,1462768185!C23,1462769159!C23,1462770134!C23,1462771108!C23,1462772083!C23,1462773058!C23,1462774016!C23,1462774990!C23,1462775966!C23,1462776940!C23,1462777915!C23,1462778890!C23)</f>
        <v>0</v>
      </c>
      <c r="D23">
        <f>MEDIAN(1462750741!D23,1462751717!D23,1462752675!D23,1462753649!D23,1462754606!D23,1462755581!D23,1462756539!D23,1462757513!D23,1462758471!D23,1462759446!D23,1462760420!D23,1462761395!D23,1462762370!D23,1462763328!D23,1462764303!D23,1462765277!D23,1462766252!D23,1462767210!D23,1462768185!D23,1462769159!D23,1462770134!D23,1462771108!D23,1462772083!D23,1462773058!D23,1462774016!D23,1462774990!D23,1462775966!D23,1462776940!D23,1462777915!D23,1462778890!D23)</f>
        <v>0</v>
      </c>
      <c r="E23">
        <f>MEDIAN(1462750741!E23,1462751717!E23,1462752675!E23,1462753649!E23,1462754606!E23,1462755581!E23,1462756539!E23,1462757513!E23,1462758471!E23,1462759446!E23,1462760420!E23,1462761395!E23,1462762370!E23,1462763328!E23,1462764303!E23,1462765277!E23,1462766252!E23,1462767210!E23,1462768185!E23,1462769159!E23,1462770134!E23,1462771108!E23,1462772083!E23,1462773058!E23,1462774016!E23,1462774990!E23,1462775966!E23,1462776940!E23,1462777915!E23,1462778890!E23)</f>
        <v>0</v>
      </c>
      <c r="F23">
        <f>MEDIAN(1462750741!F23,1462751717!F23,1462752675!F23,1462753649!F23,1462754606!F23,1462755581!F23,1462756539!F23,1462757513!F23,1462758471!F23,1462759446!F23,1462760420!F23,1462761395!F23,1462762370!F23,1462763328!F23,1462764303!F23,1462765277!F23,1462766252!F23,1462767210!F23,1462768185!F23,1462769159!F23,1462770134!F23,1462771108!F23,1462772083!F23,1462773058!F23,1462774016!F23,1462774990!F23,1462775966!F23,1462776940!F23,1462777915!F23,1462778890!F23)</f>
        <v>0</v>
      </c>
      <c r="G23">
        <f>MEDIAN(1462750741!G23,1462751717!G23,1462752675!G23,1462753649!G23,1462754606!G23,1462755581!G23,1462756539!G23,1462757513!G23,1462758471!G23,1462759446!G23,1462760420!G23,1462761395!G23,1462762370!G23,1462763328!G23,1462764303!G23,1462765277!G23,1462766252!G23,1462767210!G23,1462768185!G23,1462769159!G23,1462770134!G23,1462771108!G23,1462772083!G23,1462773058!G23,1462774016!G23,1462774990!G23,1462775966!G23,1462776940!G23,1462777915!G23,1462778890!G23)</f>
        <v>0</v>
      </c>
      <c r="H23">
        <f>MEDIAN(1462750741!H23,1462751717!H23,1462752675!H23,1462753649!H23,1462754606!H23,1462755581!H23,1462756539!H23,1462757513!H23,1462758471!H23,1462759446!H23,1462760420!H23,1462761395!H23,1462762370!H23,1462763328!H23,1462764303!H23,1462765277!H23,1462766252!H23,1462767210!H23,1462768185!H23,1462769159!H23,1462770134!H23,1462771108!H23,1462772083!H23,1462773058!H23,1462774016!H23,1462774990!H23,1462775966!H23,1462776940!H23,1462777915!H23,1462778890!H23)</f>
        <v>0</v>
      </c>
      <c r="I23">
        <f>MEDIAN(1462750741!I23,1462751717!I23,1462752675!I23,1462753649!I23,1462754606!I23,1462755581!I23,1462756539!I23,1462757513!I23,1462758471!I23,1462759446!I23,1462760420!I23,1462761395!I23,1462762370!I23,1462763328!I23,1462764303!I23,1462765277!I23,1462766252!I23,1462767210!I23,1462768185!I23,1462769159!I23,1462770134!I23,1462771108!I23,1462772083!I23,1462773058!I23,1462774016!I23,1462774990!I23,1462775966!I23,1462776940!I23,1462777915!I23,1462778890!I23)</f>
        <v>0</v>
      </c>
      <c r="J23">
        <f>MEDIAN(1462750741!J23,1462751717!J23,1462752675!J23,1462753649!J23,1462754606!J23,1462755581!J23,1462756539!J23,1462757513!J23,1462758471!J23,1462759446!J23,1462760420!J23,1462761395!J23,1462762370!J23,1462763328!J23,1462764303!J23,1462765277!J23,1462766252!J23,1462767210!J23,1462768185!J23,1462769159!J23,1462770134!J23,1462771108!J23,1462772083!J23,1462773058!J23,1462774016!J23,1462774990!J23,1462775966!J23,1462776940!J23,1462777915!J23,1462778890!J23)</f>
        <v>0</v>
      </c>
      <c r="K23">
        <f>MEDIAN(1462750741!K23,1462751717!K23,1462752675!K23,1462753649!K23,1462754606!K23,1462755581!K23,1462756539!K23,1462757513!K23,1462758471!K23,1462759446!K23,1462760420!K23,1462761395!K23,1462762370!K23,1462763328!K23,1462764303!K23,1462765277!K23,1462766252!K23,1462767210!K23,1462768185!K23,1462769159!K23,1462770134!K23,1462771108!K23,1462772083!K23,1462773058!K23,1462774016!K23,1462774990!K23,1462775966!K23,1462776940!K23,1462777915!K23,1462778890!K23)</f>
        <v>0</v>
      </c>
      <c r="L23">
        <f>MEDIAN(1462750741!L23,1462751717!L23,1462752675!L23,1462753649!L23,1462754606!L23,1462755581!L23,1462756539!L23,1462757513!L23,1462758471!L23,1462759446!L23,1462760420!L23,1462761395!L23,1462762370!L23,1462763328!L23,1462764303!L23,1462765277!L23,1462766252!L23,1462767210!L23,1462768185!L23,1462769159!L23,1462770134!L23,1462771108!L23,1462772083!L23,1462773058!L23,1462774016!L23,1462774990!L23,1462775966!L23,1462776940!L23,1462777915!L23,1462778890!L23)</f>
        <v>0</v>
      </c>
      <c r="M23">
        <f>MEDIAN(1462750741!M23,1462751717!M23,1462752675!M23,1462753649!M23,1462754606!M23,1462755581!M23,1462756539!M23,1462757513!M23,1462758471!M23,1462759446!M23,1462760420!M23,1462761395!M23,1462762370!M23,1462763328!M23,1462764303!M23,1462765277!M23,1462766252!M23,1462767210!M23,1462768185!M23,1462769159!M23,1462770134!M23,1462771108!M23,1462772083!M23,1462773058!M23,1462774016!M23,1462774990!M23,1462775966!M23,1462776940!M23,1462777915!M23,1462778890!M23)</f>
        <v>0</v>
      </c>
      <c r="N23">
        <f>MEDIAN(1462750741!N23,1462751717!N23,1462752675!N23,1462753649!N23,1462754606!N23,1462755581!N23,1462756539!N23,1462757513!N23,1462758471!N23,1462759446!N23,1462760420!N23,1462761395!N23,1462762370!N23,1462763328!N23,1462764303!N23,1462765277!N23,1462766252!N23,1462767210!N23,1462768185!N23,1462769159!N23,1462770134!N23,1462771108!N23,1462772083!N23,1462773058!N23,1462774016!N23,1462774990!N23,1462775966!N23,1462776940!N23,1462777915!N23,1462778890!N23)</f>
        <v>0</v>
      </c>
      <c r="O23">
        <f>MEDIAN(1462750741!O23,1462751717!O23,1462752675!O23,1462753649!O23,1462754606!O23,1462755581!O23,1462756539!O23,1462757513!O23,1462758471!O23,1462759446!O23,1462760420!O23,1462761395!O23,1462762370!O23,1462763328!O23,1462764303!O23,1462765277!O23,1462766252!O23,1462767210!O23,1462768185!O23,1462769159!O23,1462770134!O23,1462771108!O23,1462772083!O23,1462773058!O23,1462774016!O23,1462774990!O23,1462775966!O23,1462776940!O23,1462777915!O23,1462778890!O23)</f>
        <v>0</v>
      </c>
      <c r="P23">
        <f>MEDIAN(1462750741!P23,1462751717!P23,1462752675!P23,1462753649!P23,1462754606!P23,1462755581!P23,1462756539!P23,1462757513!P23,1462758471!P23,1462759446!P23,1462760420!P23,1462761395!P23,1462762370!P23,1462763328!P23,1462764303!P23,1462765277!P23,1462766252!P23,1462767210!P23,1462768185!P23,1462769159!P23,1462770134!P23,1462771108!P23,1462772083!P23,1462773058!P23,1462774016!P23,1462774990!P23,1462775966!P23,1462776940!P23,1462777915!P23,1462778890!P23)</f>
        <v>0</v>
      </c>
      <c r="Q23">
        <f>MEDIAN(1462750741!Q23,1462751717!Q23,1462752675!Q23,1462753649!Q23,1462754606!Q23,1462755581!Q23,1462756539!Q23,1462757513!Q23,1462758471!Q23,1462759446!Q23,1462760420!Q23,1462761395!Q23,1462762370!Q23,1462763328!Q23,1462764303!Q23,1462765277!Q23,1462766252!Q23,1462767210!Q23,1462768185!Q23,1462769159!Q23,1462770134!Q23,1462771108!Q23,1462772083!Q23,1462773058!Q23,1462774016!Q23,1462774990!Q23,1462775966!Q23,1462776940!Q23,1462777915!Q23,1462778890!Q23)</f>
        <v>0</v>
      </c>
      <c r="R23">
        <f>MEDIAN(1462750741!R23,1462751717!R23,1462752675!R23,1462753649!R23,1462754606!R23,1462755581!R23,1462756539!R23,1462757513!R23,1462758471!R23,1462759446!R23,1462760420!R23,1462761395!R23,1462762370!R23,1462763328!R23,1462764303!R23,1462765277!R23,1462766252!R23,1462767210!R23,1462768185!R23,1462769159!R23,1462770134!R23,1462771108!R23,1462772083!R23,1462773058!R23,1462774016!R23,1462774990!R23,1462775966!R23,1462776940!R23,1462777915!R23,1462778890!R23)</f>
        <v>0</v>
      </c>
      <c r="S23">
        <f>MEDIAN(1462750741!S23,1462751717!S23,1462752675!S23,1462753649!S23,1462754606!S23,1462755581!S23,1462756539!S23,1462757513!S23,1462758471!S23,1462759446!S23,1462760420!S23,1462761395!S23,1462762370!S23,1462763328!S23,1462764303!S23,1462765277!S23,1462766252!S23,1462767210!S23,1462768185!S23,1462769159!S23,1462770134!S23,1462771108!S23,1462772083!S23,1462773058!S23,1462774016!S23,1462774990!S23,1462775966!S23,1462776940!S23,1462777915!S23,1462778890!S23)</f>
        <v>0</v>
      </c>
      <c r="T23">
        <f>MEDIAN(1462750741!T23,1462751717!T23,1462752675!T23,1462753649!T23,1462754606!T23,1462755581!T23,1462756539!T23,1462757513!T23,1462758471!T23,1462759446!T23,1462760420!T23,1462761395!T23,1462762370!T23,1462763328!T23,1462764303!T23,1462765277!T23,1462766252!T23,1462767210!T23,1462768185!T23,1462769159!T23,1462770134!T23,1462771108!T23,1462772083!T23,1462773058!T23,1462774016!T23,1462774990!T23,1462775966!T23,1462776940!T23,1462777915!T23,1462778890!T23)</f>
        <v>0</v>
      </c>
      <c r="U23">
        <f>MEDIAN(1462750741!U23,1462751717!U23,1462752675!U23,1462753649!U23,1462754606!U23,1462755581!U23,1462756539!U23,1462757513!U23,1462758471!U23,1462759446!U23,1462760420!U23,1462761395!U23,1462762370!U23,1462763328!U23,1462764303!U23,1462765277!U23,1462766252!U23,1462767210!U23,1462768185!U23,1462769159!U23,1462770134!U23,1462771108!U23,1462772083!U23,1462773058!U23,1462774016!U23,1462774990!U23,1462775966!U23,1462776940!U23,1462777915!U23,1462778890!U23)</f>
        <v>0</v>
      </c>
      <c r="V23">
        <f>MEDIAN(1462750741!V23,1462751717!V23,1462752675!V23,1462753649!V23,1462754606!V23,1462755581!V23,1462756539!V23,1462757513!V23,1462758471!V23,1462759446!V23,1462760420!V23,1462761395!V23,1462762370!V23,1462763328!V23,1462764303!V23,1462765277!V23,1462766252!V23,1462767210!V23,1462768185!V23,1462769159!V23,1462770134!V23,1462771108!V23,1462772083!V23,1462773058!V23,1462774016!V23,1462774990!V23,1462775966!V23,1462776940!V23,1462777915!V23,1462778890!V23)</f>
        <v>0</v>
      </c>
      <c r="W23">
        <f>MEDIAN(1462750741!W23,1462751717!W23,1462752675!W23,1462753649!W23,1462754606!W23,1462755581!W23,1462756539!W23,1462757513!W23,1462758471!W23,1462759446!W23,1462760420!W23,1462761395!W23,1462762370!W23,1462763328!W23,1462764303!W23,1462765277!W23,1462766252!W23,1462767210!W23,1462768185!W23,1462769159!W23,1462770134!W23,1462771108!W23,1462772083!W23,1462773058!W23,1462774016!W23,1462774990!W23,1462775966!W23,1462776940!W23,1462777915!W23,1462778890!W23)</f>
        <v>0</v>
      </c>
    </row>
    <row r="24" spans="1:23">
      <c r="A24">
        <f>MEDIAN(1462750741!A24,1462751717!A24,1462752675!A24,1462753649!A24,1462754606!A24,1462755581!A24,1462756539!A24,1462757513!A24,1462758471!A24,1462759446!A24,1462760420!A24,1462761395!A24,1462762370!A24,1462763328!A24,1462764303!A24,1462765277!A24,1462766252!A24,1462767210!A24,1462768185!A24,1462769159!A24,1462770134!A24,1462771108!A24,1462772083!A24,1462773058!A24,1462774016!A24,1462774990!A24,1462775966!A24,1462776940!A24,1462777915!A24,1462778890!A24)</f>
        <v>0</v>
      </c>
      <c r="B24">
        <f>MEDIAN(1462750741!B24,1462751717!B24,1462752675!B24,1462753649!B24,1462754606!B24,1462755581!B24,1462756539!B24,1462757513!B24,1462758471!B24,1462759446!B24,1462760420!B24,1462761395!B24,1462762370!B24,1462763328!B24,1462764303!B24,1462765277!B24,1462766252!B24,1462767210!B24,1462768185!B24,1462769159!B24,1462770134!B24,1462771108!B24,1462772083!B24,1462773058!B24,1462774016!B24,1462774990!B24,1462775966!B24,1462776940!B24,1462777915!B24,1462778890!B24)</f>
        <v>0</v>
      </c>
      <c r="C24">
        <f>MEDIAN(1462750741!C24,1462751717!C24,1462752675!C24,1462753649!C24,1462754606!C24,1462755581!C24,1462756539!C24,1462757513!C24,1462758471!C24,1462759446!C24,1462760420!C24,1462761395!C24,1462762370!C24,1462763328!C24,1462764303!C24,1462765277!C24,1462766252!C24,1462767210!C24,1462768185!C24,1462769159!C24,1462770134!C24,1462771108!C24,1462772083!C24,1462773058!C24,1462774016!C24,1462774990!C24,1462775966!C24,1462776940!C24,1462777915!C24,1462778890!C24)</f>
        <v>0</v>
      </c>
      <c r="D24">
        <f>MEDIAN(1462750741!D24,1462751717!D24,1462752675!D24,1462753649!D24,1462754606!D24,1462755581!D24,1462756539!D24,1462757513!D24,1462758471!D24,1462759446!D24,1462760420!D24,1462761395!D24,1462762370!D24,1462763328!D24,1462764303!D24,1462765277!D24,1462766252!D24,1462767210!D24,1462768185!D24,1462769159!D24,1462770134!D24,1462771108!D24,1462772083!D24,1462773058!D24,1462774016!D24,1462774990!D24,1462775966!D24,1462776940!D24,1462777915!D24,1462778890!D24)</f>
        <v>0</v>
      </c>
      <c r="E24">
        <f>MEDIAN(1462750741!E24,1462751717!E24,1462752675!E24,1462753649!E24,1462754606!E24,1462755581!E24,1462756539!E24,1462757513!E24,1462758471!E24,1462759446!E24,1462760420!E24,1462761395!E24,1462762370!E24,1462763328!E24,1462764303!E24,1462765277!E24,1462766252!E24,1462767210!E24,1462768185!E24,1462769159!E24,1462770134!E24,1462771108!E24,1462772083!E24,1462773058!E24,1462774016!E24,1462774990!E24,1462775966!E24,1462776940!E24,1462777915!E24,1462778890!E24)</f>
        <v>0</v>
      </c>
      <c r="F24">
        <f>MEDIAN(1462750741!F24,1462751717!F24,1462752675!F24,1462753649!F24,1462754606!F24,1462755581!F24,1462756539!F24,1462757513!F24,1462758471!F24,1462759446!F24,1462760420!F24,1462761395!F24,1462762370!F24,1462763328!F24,1462764303!F24,1462765277!F24,1462766252!F24,1462767210!F24,1462768185!F24,1462769159!F24,1462770134!F24,1462771108!F24,1462772083!F24,1462773058!F24,1462774016!F24,1462774990!F24,1462775966!F24,1462776940!F24,1462777915!F24,1462778890!F24)</f>
        <v>0</v>
      </c>
      <c r="G24">
        <f>MEDIAN(1462750741!G24,1462751717!G24,1462752675!G24,1462753649!G24,1462754606!G24,1462755581!G24,1462756539!G24,1462757513!G24,1462758471!G24,1462759446!G24,1462760420!G24,1462761395!G24,1462762370!G24,1462763328!G24,1462764303!G24,1462765277!G24,1462766252!G24,1462767210!G24,1462768185!G24,1462769159!G24,1462770134!G24,1462771108!G24,1462772083!G24,1462773058!G24,1462774016!G24,1462774990!G24,1462775966!G24,1462776940!G24,1462777915!G24,1462778890!G24)</f>
        <v>0</v>
      </c>
      <c r="H24">
        <f>MEDIAN(1462750741!H24,1462751717!H24,1462752675!H24,1462753649!H24,1462754606!H24,1462755581!H24,1462756539!H24,1462757513!H24,1462758471!H24,1462759446!H24,1462760420!H24,1462761395!H24,1462762370!H24,1462763328!H24,1462764303!H24,1462765277!H24,1462766252!H24,1462767210!H24,1462768185!H24,1462769159!H24,1462770134!H24,1462771108!H24,1462772083!H24,1462773058!H24,1462774016!H24,1462774990!H24,1462775966!H24,1462776940!H24,1462777915!H24,1462778890!H24)</f>
        <v>0</v>
      </c>
      <c r="I24">
        <f>MEDIAN(1462750741!I24,1462751717!I24,1462752675!I24,1462753649!I24,1462754606!I24,1462755581!I24,1462756539!I24,1462757513!I24,1462758471!I24,1462759446!I24,1462760420!I24,1462761395!I24,1462762370!I24,1462763328!I24,1462764303!I24,1462765277!I24,1462766252!I24,1462767210!I24,1462768185!I24,1462769159!I24,1462770134!I24,1462771108!I24,1462772083!I24,1462773058!I24,1462774016!I24,1462774990!I24,1462775966!I24,1462776940!I24,1462777915!I24,1462778890!I24)</f>
        <v>0</v>
      </c>
      <c r="J24">
        <f>MEDIAN(1462750741!J24,1462751717!J24,1462752675!J24,1462753649!J24,1462754606!J24,1462755581!J24,1462756539!J24,1462757513!J24,1462758471!J24,1462759446!J24,1462760420!J24,1462761395!J24,1462762370!J24,1462763328!J24,1462764303!J24,1462765277!J24,1462766252!J24,1462767210!J24,1462768185!J24,1462769159!J24,1462770134!J24,1462771108!J24,1462772083!J24,1462773058!J24,1462774016!J24,1462774990!J24,1462775966!J24,1462776940!J24,1462777915!J24,1462778890!J24)</f>
        <v>0</v>
      </c>
      <c r="K24">
        <f>MEDIAN(1462750741!K24,1462751717!K24,1462752675!K24,1462753649!K24,1462754606!K24,1462755581!K24,1462756539!K24,1462757513!K24,1462758471!K24,1462759446!K24,1462760420!K24,1462761395!K24,1462762370!K24,1462763328!K24,1462764303!K24,1462765277!K24,1462766252!K24,1462767210!K24,1462768185!K24,1462769159!K24,1462770134!K24,1462771108!K24,1462772083!K24,1462773058!K24,1462774016!K24,1462774990!K24,1462775966!K24,1462776940!K24,1462777915!K24,1462778890!K24)</f>
        <v>0</v>
      </c>
      <c r="L24">
        <f>MEDIAN(1462750741!L24,1462751717!L24,1462752675!L24,1462753649!L24,1462754606!L24,1462755581!L24,1462756539!L24,1462757513!L24,1462758471!L24,1462759446!L24,1462760420!L24,1462761395!L24,1462762370!L24,1462763328!L24,1462764303!L24,1462765277!L24,1462766252!L24,1462767210!L24,1462768185!L24,1462769159!L24,1462770134!L24,1462771108!L24,1462772083!L24,1462773058!L24,1462774016!L24,1462774990!L24,1462775966!L24,1462776940!L24,1462777915!L24,1462778890!L24)</f>
        <v>0</v>
      </c>
      <c r="M24">
        <f>MEDIAN(1462750741!M24,1462751717!M24,1462752675!M24,1462753649!M24,1462754606!M24,1462755581!M24,1462756539!M24,1462757513!M24,1462758471!M24,1462759446!M24,1462760420!M24,1462761395!M24,1462762370!M24,1462763328!M24,1462764303!M24,1462765277!M24,1462766252!M24,1462767210!M24,1462768185!M24,1462769159!M24,1462770134!M24,1462771108!M24,1462772083!M24,1462773058!M24,1462774016!M24,1462774990!M24,1462775966!M24,1462776940!M24,1462777915!M24,1462778890!M24)</f>
        <v>0</v>
      </c>
      <c r="N24">
        <f>MEDIAN(1462750741!N24,1462751717!N24,1462752675!N24,1462753649!N24,1462754606!N24,1462755581!N24,1462756539!N24,1462757513!N24,1462758471!N24,1462759446!N24,1462760420!N24,1462761395!N24,1462762370!N24,1462763328!N24,1462764303!N24,1462765277!N24,1462766252!N24,1462767210!N24,1462768185!N24,1462769159!N24,1462770134!N24,1462771108!N24,1462772083!N24,1462773058!N24,1462774016!N24,1462774990!N24,1462775966!N24,1462776940!N24,1462777915!N24,1462778890!N24)</f>
        <v>0</v>
      </c>
      <c r="O24">
        <f>MEDIAN(1462750741!O24,1462751717!O24,1462752675!O24,1462753649!O24,1462754606!O24,1462755581!O24,1462756539!O24,1462757513!O24,1462758471!O24,1462759446!O24,1462760420!O24,1462761395!O24,1462762370!O24,1462763328!O24,1462764303!O24,1462765277!O24,1462766252!O24,1462767210!O24,1462768185!O24,1462769159!O24,1462770134!O24,1462771108!O24,1462772083!O24,1462773058!O24,1462774016!O24,1462774990!O24,1462775966!O24,1462776940!O24,1462777915!O24,1462778890!O24)</f>
        <v>0</v>
      </c>
      <c r="P24">
        <f>MEDIAN(1462750741!P24,1462751717!P24,1462752675!P24,1462753649!P24,1462754606!P24,1462755581!P24,1462756539!P24,1462757513!P24,1462758471!P24,1462759446!P24,1462760420!P24,1462761395!P24,1462762370!P24,1462763328!P24,1462764303!P24,1462765277!P24,1462766252!P24,1462767210!P24,1462768185!P24,1462769159!P24,1462770134!P24,1462771108!P24,1462772083!P24,1462773058!P24,1462774016!P24,1462774990!P24,1462775966!P24,1462776940!P24,1462777915!P24,1462778890!P24)</f>
        <v>0</v>
      </c>
      <c r="Q24">
        <f>MEDIAN(1462750741!Q24,1462751717!Q24,1462752675!Q24,1462753649!Q24,1462754606!Q24,1462755581!Q24,1462756539!Q24,1462757513!Q24,1462758471!Q24,1462759446!Q24,1462760420!Q24,1462761395!Q24,1462762370!Q24,1462763328!Q24,1462764303!Q24,1462765277!Q24,1462766252!Q24,1462767210!Q24,1462768185!Q24,1462769159!Q24,1462770134!Q24,1462771108!Q24,1462772083!Q24,1462773058!Q24,1462774016!Q24,1462774990!Q24,1462775966!Q24,1462776940!Q24,1462777915!Q24,1462778890!Q24)</f>
        <v>0</v>
      </c>
      <c r="R24">
        <f>MEDIAN(1462750741!R24,1462751717!R24,1462752675!R24,1462753649!R24,1462754606!R24,1462755581!R24,1462756539!R24,1462757513!R24,1462758471!R24,1462759446!R24,1462760420!R24,1462761395!R24,1462762370!R24,1462763328!R24,1462764303!R24,1462765277!R24,1462766252!R24,1462767210!R24,1462768185!R24,1462769159!R24,1462770134!R24,1462771108!R24,1462772083!R24,1462773058!R24,1462774016!R24,1462774990!R24,1462775966!R24,1462776940!R24,1462777915!R24,1462778890!R24)</f>
        <v>0</v>
      </c>
      <c r="S24">
        <f>MEDIAN(1462750741!S24,1462751717!S24,1462752675!S24,1462753649!S24,1462754606!S24,1462755581!S24,1462756539!S24,1462757513!S24,1462758471!S24,1462759446!S24,1462760420!S24,1462761395!S24,1462762370!S24,1462763328!S24,1462764303!S24,1462765277!S24,1462766252!S24,1462767210!S24,1462768185!S24,1462769159!S24,1462770134!S24,1462771108!S24,1462772083!S24,1462773058!S24,1462774016!S24,1462774990!S24,1462775966!S24,1462776940!S24,1462777915!S24,1462778890!S24)</f>
        <v>0</v>
      </c>
      <c r="T24">
        <f>MEDIAN(1462750741!T24,1462751717!T24,1462752675!T24,1462753649!T24,1462754606!T24,1462755581!T24,1462756539!T24,1462757513!T24,1462758471!T24,1462759446!T24,1462760420!T24,1462761395!T24,1462762370!T24,1462763328!T24,1462764303!T24,1462765277!T24,1462766252!T24,1462767210!T24,1462768185!T24,1462769159!T24,1462770134!T24,1462771108!T24,1462772083!T24,1462773058!T24,1462774016!T24,1462774990!T24,1462775966!T24,1462776940!T24,1462777915!T24,1462778890!T24)</f>
        <v>0</v>
      </c>
      <c r="U24">
        <f>MEDIAN(1462750741!U24,1462751717!U24,1462752675!U24,1462753649!U24,1462754606!U24,1462755581!U24,1462756539!U24,1462757513!U24,1462758471!U24,1462759446!U24,1462760420!U24,1462761395!U24,1462762370!U24,1462763328!U24,1462764303!U24,1462765277!U24,1462766252!U24,1462767210!U24,1462768185!U24,1462769159!U24,1462770134!U24,1462771108!U24,1462772083!U24,1462773058!U24,1462774016!U24,1462774990!U24,1462775966!U24,1462776940!U24,1462777915!U24,1462778890!U24)</f>
        <v>0</v>
      </c>
      <c r="V24">
        <f>MEDIAN(1462750741!V24,1462751717!V24,1462752675!V24,1462753649!V24,1462754606!V24,1462755581!V24,1462756539!V24,1462757513!V24,1462758471!V24,1462759446!V24,1462760420!V24,1462761395!V24,1462762370!V24,1462763328!V24,1462764303!V24,1462765277!V24,1462766252!V24,1462767210!V24,1462768185!V24,1462769159!V24,1462770134!V24,1462771108!V24,1462772083!V24,1462773058!V24,1462774016!V24,1462774990!V24,1462775966!V24,1462776940!V24,1462777915!V24,1462778890!V24)</f>
        <v>0</v>
      </c>
      <c r="W24">
        <f>MEDIAN(1462750741!W24,1462751717!W24,1462752675!W24,1462753649!W24,1462754606!W24,1462755581!W24,1462756539!W24,1462757513!W24,1462758471!W24,1462759446!W24,1462760420!W24,1462761395!W24,1462762370!W24,1462763328!W24,1462764303!W24,1462765277!W24,1462766252!W24,1462767210!W24,1462768185!W24,1462769159!W24,1462770134!W24,1462771108!W24,1462772083!W24,1462773058!W24,1462774016!W24,1462774990!W24,1462775966!W24,1462776940!W24,1462777915!W24,1462778890!W24)</f>
        <v>0</v>
      </c>
    </row>
    <row r="25" spans="1:23">
      <c r="A25">
        <f>MEDIAN(1462750741!A25,1462751717!A25,1462752675!A25,1462753649!A25,1462754606!A25,1462755581!A25,1462756539!A25,1462757513!A25,1462758471!A25,1462759446!A25,1462760420!A25,1462761395!A25,1462762370!A25,1462763328!A25,1462764303!A25,1462765277!A25,1462766252!A25,1462767210!A25,1462768185!A25,1462769159!A25,1462770134!A25,1462771108!A25,1462772083!A25,1462773058!A25,1462774016!A25,1462774990!A25,1462775966!A25,1462776940!A25,1462777915!A25,1462778890!A25)</f>
        <v>0</v>
      </c>
      <c r="B25">
        <f>MEDIAN(1462750741!B25,1462751717!B25,1462752675!B25,1462753649!B25,1462754606!B25,1462755581!B25,1462756539!B25,1462757513!B25,1462758471!B25,1462759446!B25,1462760420!B25,1462761395!B25,1462762370!B25,1462763328!B25,1462764303!B25,1462765277!B25,1462766252!B25,1462767210!B25,1462768185!B25,1462769159!B25,1462770134!B25,1462771108!B25,1462772083!B25,1462773058!B25,1462774016!B25,1462774990!B25,1462775966!B25,1462776940!B25,1462777915!B25,1462778890!B25)</f>
        <v>0</v>
      </c>
      <c r="C25">
        <f>MEDIAN(1462750741!C25,1462751717!C25,1462752675!C25,1462753649!C25,1462754606!C25,1462755581!C25,1462756539!C25,1462757513!C25,1462758471!C25,1462759446!C25,1462760420!C25,1462761395!C25,1462762370!C25,1462763328!C25,1462764303!C25,1462765277!C25,1462766252!C25,1462767210!C25,1462768185!C25,1462769159!C25,1462770134!C25,1462771108!C25,1462772083!C25,1462773058!C25,1462774016!C25,1462774990!C25,1462775966!C25,1462776940!C25,1462777915!C25,1462778890!C25)</f>
        <v>0</v>
      </c>
      <c r="D25">
        <f>MEDIAN(1462750741!D25,1462751717!D25,1462752675!D25,1462753649!D25,1462754606!D25,1462755581!D25,1462756539!D25,1462757513!D25,1462758471!D25,1462759446!D25,1462760420!D25,1462761395!D25,1462762370!D25,1462763328!D25,1462764303!D25,1462765277!D25,1462766252!D25,1462767210!D25,1462768185!D25,1462769159!D25,1462770134!D25,1462771108!D25,1462772083!D25,1462773058!D25,1462774016!D25,1462774990!D25,1462775966!D25,1462776940!D25,1462777915!D25,1462778890!D25)</f>
        <v>0</v>
      </c>
      <c r="E25">
        <f>MEDIAN(1462750741!E25,1462751717!E25,1462752675!E25,1462753649!E25,1462754606!E25,1462755581!E25,1462756539!E25,1462757513!E25,1462758471!E25,1462759446!E25,1462760420!E25,1462761395!E25,1462762370!E25,1462763328!E25,1462764303!E25,1462765277!E25,1462766252!E25,1462767210!E25,1462768185!E25,1462769159!E25,1462770134!E25,1462771108!E25,1462772083!E25,1462773058!E25,1462774016!E25,1462774990!E25,1462775966!E25,1462776940!E25,1462777915!E25,1462778890!E25)</f>
        <v>0</v>
      </c>
      <c r="F25">
        <f>MEDIAN(1462750741!F25,1462751717!F25,1462752675!F25,1462753649!F25,1462754606!F25,1462755581!F25,1462756539!F25,1462757513!F25,1462758471!F25,1462759446!F25,1462760420!F25,1462761395!F25,1462762370!F25,1462763328!F25,1462764303!F25,1462765277!F25,1462766252!F25,1462767210!F25,1462768185!F25,1462769159!F25,1462770134!F25,1462771108!F25,1462772083!F25,1462773058!F25,1462774016!F25,1462774990!F25,1462775966!F25,1462776940!F25,1462777915!F25,1462778890!F25)</f>
        <v>0</v>
      </c>
      <c r="G25">
        <f>MEDIAN(1462750741!G25,1462751717!G25,1462752675!G25,1462753649!G25,1462754606!G25,1462755581!G25,1462756539!G25,1462757513!G25,1462758471!G25,1462759446!G25,1462760420!G25,1462761395!G25,1462762370!G25,1462763328!G25,1462764303!G25,1462765277!G25,1462766252!G25,1462767210!G25,1462768185!G25,1462769159!G25,1462770134!G25,1462771108!G25,1462772083!G25,1462773058!G25,1462774016!G25,1462774990!G25,1462775966!G25,1462776940!G25,1462777915!G25,1462778890!G25)</f>
        <v>0</v>
      </c>
      <c r="H25">
        <f>MEDIAN(1462750741!H25,1462751717!H25,1462752675!H25,1462753649!H25,1462754606!H25,1462755581!H25,1462756539!H25,1462757513!H25,1462758471!H25,1462759446!H25,1462760420!H25,1462761395!H25,1462762370!H25,1462763328!H25,1462764303!H25,1462765277!H25,1462766252!H25,1462767210!H25,1462768185!H25,1462769159!H25,1462770134!H25,1462771108!H25,1462772083!H25,1462773058!H25,1462774016!H25,1462774990!H25,1462775966!H25,1462776940!H25,1462777915!H25,1462778890!H25)</f>
        <v>0</v>
      </c>
      <c r="I25">
        <f>MEDIAN(1462750741!I25,1462751717!I25,1462752675!I25,1462753649!I25,1462754606!I25,1462755581!I25,1462756539!I25,1462757513!I25,1462758471!I25,1462759446!I25,1462760420!I25,1462761395!I25,1462762370!I25,1462763328!I25,1462764303!I25,1462765277!I25,1462766252!I25,1462767210!I25,1462768185!I25,1462769159!I25,1462770134!I25,1462771108!I25,1462772083!I25,1462773058!I25,1462774016!I25,1462774990!I25,1462775966!I25,1462776940!I25,1462777915!I25,1462778890!I25)</f>
        <v>0</v>
      </c>
      <c r="J25">
        <f>MEDIAN(1462750741!J25,1462751717!J25,1462752675!J25,1462753649!J25,1462754606!J25,1462755581!J25,1462756539!J25,1462757513!J25,1462758471!J25,1462759446!J25,1462760420!J25,1462761395!J25,1462762370!J25,1462763328!J25,1462764303!J25,1462765277!J25,1462766252!J25,1462767210!J25,1462768185!J25,1462769159!J25,1462770134!J25,1462771108!J25,1462772083!J25,1462773058!J25,1462774016!J25,1462774990!J25,1462775966!J25,1462776940!J25,1462777915!J25,1462778890!J25)</f>
        <v>0</v>
      </c>
      <c r="K25">
        <f>MEDIAN(1462750741!K25,1462751717!K25,1462752675!K25,1462753649!K25,1462754606!K25,1462755581!K25,1462756539!K25,1462757513!K25,1462758471!K25,1462759446!K25,1462760420!K25,1462761395!K25,1462762370!K25,1462763328!K25,1462764303!K25,1462765277!K25,1462766252!K25,1462767210!K25,1462768185!K25,1462769159!K25,1462770134!K25,1462771108!K25,1462772083!K25,1462773058!K25,1462774016!K25,1462774990!K25,1462775966!K25,1462776940!K25,1462777915!K25,1462778890!K25)</f>
        <v>0</v>
      </c>
      <c r="L25">
        <f>MEDIAN(1462750741!L25,1462751717!L25,1462752675!L25,1462753649!L25,1462754606!L25,1462755581!L25,1462756539!L25,1462757513!L25,1462758471!L25,1462759446!L25,1462760420!L25,1462761395!L25,1462762370!L25,1462763328!L25,1462764303!L25,1462765277!L25,1462766252!L25,1462767210!L25,1462768185!L25,1462769159!L25,1462770134!L25,1462771108!L25,1462772083!L25,1462773058!L25,1462774016!L25,1462774990!L25,1462775966!L25,1462776940!L25,1462777915!L25,1462778890!L25)</f>
        <v>0</v>
      </c>
      <c r="M25">
        <f>MEDIAN(1462750741!M25,1462751717!M25,1462752675!M25,1462753649!M25,1462754606!M25,1462755581!M25,1462756539!M25,1462757513!M25,1462758471!M25,1462759446!M25,1462760420!M25,1462761395!M25,1462762370!M25,1462763328!M25,1462764303!M25,1462765277!M25,1462766252!M25,1462767210!M25,1462768185!M25,1462769159!M25,1462770134!M25,1462771108!M25,1462772083!M25,1462773058!M25,1462774016!M25,1462774990!M25,1462775966!M25,1462776940!M25,1462777915!M25,1462778890!M25)</f>
        <v>0</v>
      </c>
      <c r="N25">
        <f>MEDIAN(1462750741!N25,1462751717!N25,1462752675!N25,1462753649!N25,1462754606!N25,1462755581!N25,1462756539!N25,1462757513!N25,1462758471!N25,1462759446!N25,1462760420!N25,1462761395!N25,1462762370!N25,1462763328!N25,1462764303!N25,1462765277!N25,1462766252!N25,1462767210!N25,1462768185!N25,1462769159!N25,1462770134!N25,1462771108!N25,1462772083!N25,1462773058!N25,1462774016!N25,1462774990!N25,1462775966!N25,1462776940!N25,1462777915!N25,1462778890!N25)</f>
        <v>0</v>
      </c>
      <c r="O25">
        <f>MEDIAN(1462750741!O25,1462751717!O25,1462752675!O25,1462753649!O25,1462754606!O25,1462755581!O25,1462756539!O25,1462757513!O25,1462758471!O25,1462759446!O25,1462760420!O25,1462761395!O25,1462762370!O25,1462763328!O25,1462764303!O25,1462765277!O25,1462766252!O25,1462767210!O25,1462768185!O25,1462769159!O25,1462770134!O25,1462771108!O25,1462772083!O25,1462773058!O25,1462774016!O25,1462774990!O25,1462775966!O25,1462776940!O25,1462777915!O25,1462778890!O25)</f>
        <v>0</v>
      </c>
      <c r="P25">
        <f>MEDIAN(1462750741!P25,1462751717!P25,1462752675!P25,1462753649!P25,1462754606!P25,1462755581!P25,1462756539!P25,1462757513!P25,1462758471!P25,1462759446!P25,1462760420!P25,1462761395!P25,1462762370!P25,1462763328!P25,1462764303!P25,1462765277!P25,1462766252!P25,1462767210!P25,1462768185!P25,1462769159!P25,1462770134!P25,1462771108!P25,1462772083!P25,1462773058!P25,1462774016!P25,1462774990!P25,1462775966!P25,1462776940!P25,1462777915!P25,1462778890!P25)</f>
        <v>0</v>
      </c>
      <c r="Q25">
        <f>MEDIAN(1462750741!Q25,1462751717!Q25,1462752675!Q25,1462753649!Q25,1462754606!Q25,1462755581!Q25,1462756539!Q25,1462757513!Q25,1462758471!Q25,1462759446!Q25,1462760420!Q25,1462761395!Q25,1462762370!Q25,1462763328!Q25,1462764303!Q25,1462765277!Q25,1462766252!Q25,1462767210!Q25,1462768185!Q25,1462769159!Q25,1462770134!Q25,1462771108!Q25,1462772083!Q25,1462773058!Q25,1462774016!Q25,1462774990!Q25,1462775966!Q25,1462776940!Q25,1462777915!Q25,1462778890!Q25)</f>
        <v>0</v>
      </c>
      <c r="R25">
        <f>MEDIAN(1462750741!R25,1462751717!R25,1462752675!R25,1462753649!R25,1462754606!R25,1462755581!R25,1462756539!R25,1462757513!R25,1462758471!R25,1462759446!R25,1462760420!R25,1462761395!R25,1462762370!R25,1462763328!R25,1462764303!R25,1462765277!R25,1462766252!R25,1462767210!R25,1462768185!R25,1462769159!R25,1462770134!R25,1462771108!R25,1462772083!R25,1462773058!R25,1462774016!R25,1462774990!R25,1462775966!R25,1462776940!R25,1462777915!R25,1462778890!R25)</f>
        <v>0</v>
      </c>
      <c r="S25">
        <f>MEDIAN(1462750741!S25,1462751717!S25,1462752675!S25,1462753649!S25,1462754606!S25,1462755581!S25,1462756539!S25,1462757513!S25,1462758471!S25,1462759446!S25,1462760420!S25,1462761395!S25,1462762370!S25,1462763328!S25,1462764303!S25,1462765277!S25,1462766252!S25,1462767210!S25,1462768185!S25,1462769159!S25,1462770134!S25,1462771108!S25,1462772083!S25,1462773058!S25,1462774016!S25,1462774990!S25,1462775966!S25,1462776940!S25,1462777915!S25,1462778890!S25)</f>
        <v>0</v>
      </c>
      <c r="T25">
        <f>MEDIAN(1462750741!T25,1462751717!T25,1462752675!T25,1462753649!T25,1462754606!T25,1462755581!T25,1462756539!T25,1462757513!T25,1462758471!T25,1462759446!T25,1462760420!T25,1462761395!T25,1462762370!T25,1462763328!T25,1462764303!T25,1462765277!T25,1462766252!T25,1462767210!T25,1462768185!T25,1462769159!T25,1462770134!T25,1462771108!T25,1462772083!T25,1462773058!T25,1462774016!T25,1462774990!T25,1462775966!T25,1462776940!T25,1462777915!T25,1462778890!T25)</f>
        <v>0</v>
      </c>
      <c r="U25">
        <f>MEDIAN(1462750741!U25,1462751717!U25,1462752675!U25,1462753649!U25,1462754606!U25,1462755581!U25,1462756539!U25,1462757513!U25,1462758471!U25,1462759446!U25,1462760420!U25,1462761395!U25,1462762370!U25,1462763328!U25,1462764303!U25,1462765277!U25,1462766252!U25,1462767210!U25,1462768185!U25,1462769159!U25,1462770134!U25,1462771108!U25,1462772083!U25,1462773058!U25,1462774016!U25,1462774990!U25,1462775966!U25,1462776940!U25,1462777915!U25,1462778890!U25)</f>
        <v>0</v>
      </c>
      <c r="V25">
        <f>MEDIAN(1462750741!V25,1462751717!V25,1462752675!V25,1462753649!V25,1462754606!V25,1462755581!V25,1462756539!V25,1462757513!V25,1462758471!V25,1462759446!V25,1462760420!V25,1462761395!V25,1462762370!V25,1462763328!V25,1462764303!V25,1462765277!V25,1462766252!V25,1462767210!V25,1462768185!V25,1462769159!V25,1462770134!V25,1462771108!V25,1462772083!V25,1462773058!V25,1462774016!V25,1462774990!V25,1462775966!V25,1462776940!V25,1462777915!V25,1462778890!V25)</f>
        <v>0</v>
      </c>
      <c r="W25">
        <f>MEDIAN(1462750741!W25,1462751717!W25,1462752675!W25,1462753649!W25,1462754606!W25,1462755581!W25,1462756539!W25,1462757513!W25,1462758471!W25,1462759446!W25,1462760420!W25,1462761395!W25,1462762370!W25,1462763328!W25,1462764303!W25,1462765277!W25,1462766252!W25,1462767210!W25,1462768185!W25,1462769159!W25,1462770134!W25,1462771108!W25,1462772083!W25,1462773058!W25,1462774016!W25,1462774990!W25,1462775966!W25,1462776940!W25,1462777915!W25,1462778890!W25)</f>
        <v>0</v>
      </c>
    </row>
    <row r="26" spans="1:23">
      <c r="A26">
        <f>MEDIAN(1462750741!A26,1462751717!A26,1462752675!A26,1462753649!A26,1462754606!A26,1462755581!A26,1462756539!A26,1462757513!A26,1462758471!A26,1462759446!A26,1462760420!A26,1462761395!A26,1462762370!A26,1462763328!A26,1462764303!A26,1462765277!A26,1462766252!A26,1462767210!A26,1462768185!A26,1462769159!A26,1462770134!A26,1462771108!A26,1462772083!A26,1462773058!A26,1462774016!A26,1462774990!A26,1462775966!A26,1462776940!A26,1462777915!A26,1462778890!A26)</f>
        <v>0</v>
      </c>
      <c r="B26">
        <f>MEDIAN(1462750741!B26,1462751717!B26,1462752675!B26,1462753649!B26,1462754606!B26,1462755581!B26,1462756539!B26,1462757513!B26,1462758471!B26,1462759446!B26,1462760420!B26,1462761395!B26,1462762370!B26,1462763328!B26,1462764303!B26,1462765277!B26,1462766252!B26,1462767210!B26,1462768185!B26,1462769159!B26,1462770134!B26,1462771108!B26,1462772083!B26,1462773058!B26,1462774016!B26,1462774990!B26,1462775966!B26,1462776940!B26,1462777915!B26,1462778890!B26)</f>
        <v>0</v>
      </c>
      <c r="C26">
        <f>MEDIAN(1462750741!C26,1462751717!C26,1462752675!C26,1462753649!C26,1462754606!C26,1462755581!C26,1462756539!C26,1462757513!C26,1462758471!C26,1462759446!C26,1462760420!C26,1462761395!C26,1462762370!C26,1462763328!C26,1462764303!C26,1462765277!C26,1462766252!C26,1462767210!C26,1462768185!C26,1462769159!C26,1462770134!C26,1462771108!C26,1462772083!C26,1462773058!C26,1462774016!C26,1462774990!C26,1462775966!C26,1462776940!C26,1462777915!C26,1462778890!C26)</f>
        <v>0</v>
      </c>
      <c r="D26">
        <f>MEDIAN(1462750741!D26,1462751717!D26,1462752675!D26,1462753649!D26,1462754606!D26,1462755581!D26,1462756539!D26,1462757513!D26,1462758471!D26,1462759446!D26,1462760420!D26,1462761395!D26,1462762370!D26,1462763328!D26,1462764303!D26,1462765277!D26,1462766252!D26,1462767210!D26,1462768185!D26,1462769159!D26,1462770134!D26,1462771108!D26,1462772083!D26,1462773058!D26,1462774016!D26,1462774990!D26,1462775966!D26,1462776940!D26,1462777915!D26,1462778890!D26)</f>
        <v>0</v>
      </c>
      <c r="E26">
        <f>MEDIAN(1462750741!E26,1462751717!E26,1462752675!E26,1462753649!E26,1462754606!E26,1462755581!E26,1462756539!E26,1462757513!E26,1462758471!E26,1462759446!E26,1462760420!E26,1462761395!E26,1462762370!E26,1462763328!E26,1462764303!E26,1462765277!E26,1462766252!E26,1462767210!E26,1462768185!E26,1462769159!E26,1462770134!E26,1462771108!E26,1462772083!E26,1462773058!E26,1462774016!E26,1462774990!E26,1462775966!E26,1462776940!E26,1462777915!E26,1462778890!E26)</f>
        <v>0</v>
      </c>
      <c r="F26">
        <f>MEDIAN(1462750741!F26,1462751717!F26,1462752675!F26,1462753649!F26,1462754606!F26,1462755581!F26,1462756539!F26,1462757513!F26,1462758471!F26,1462759446!F26,1462760420!F26,1462761395!F26,1462762370!F26,1462763328!F26,1462764303!F26,1462765277!F26,1462766252!F26,1462767210!F26,1462768185!F26,1462769159!F26,1462770134!F26,1462771108!F26,1462772083!F26,1462773058!F26,1462774016!F26,1462774990!F26,1462775966!F26,1462776940!F26,1462777915!F26,1462778890!F26)</f>
        <v>0</v>
      </c>
      <c r="G26">
        <f>MEDIAN(1462750741!G26,1462751717!G26,1462752675!G26,1462753649!G26,1462754606!G26,1462755581!G26,1462756539!G26,1462757513!G26,1462758471!G26,1462759446!G26,1462760420!G26,1462761395!G26,1462762370!G26,1462763328!G26,1462764303!G26,1462765277!G26,1462766252!G26,1462767210!G26,1462768185!G26,1462769159!G26,1462770134!G26,1462771108!G26,1462772083!G26,1462773058!G26,1462774016!G26,1462774990!G26,1462775966!G26,1462776940!G26,1462777915!G26,1462778890!G26)</f>
        <v>0</v>
      </c>
      <c r="H26">
        <f>MEDIAN(1462750741!H26,1462751717!H26,1462752675!H26,1462753649!H26,1462754606!H26,1462755581!H26,1462756539!H26,1462757513!H26,1462758471!H26,1462759446!H26,1462760420!H26,1462761395!H26,1462762370!H26,1462763328!H26,1462764303!H26,1462765277!H26,1462766252!H26,1462767210!H26,1462768185!H26,1462769159!H26,1462770134!H26,1462771108!H26,1462772083!H26,1462773058!H26,1462774016!H26,1462774990!H26,1462775966!H26,1462776940!H26,1462777915!H26,1462778890!H26)</f>
        <v>0</v>
      </c>
      <c r="I26">
        <f>MEDIAN(1462750741!I26,1462751717!I26,1462752675!I26,1462753649!I26,1462754606!I26,1462755581!I26,1462756539!I26,1462757513!I26,1462758471!I26,1462759446!I26,1462760420!I26,1462761395!I26,1462762370!I26,1462763328!I26,1462764303!I26,1462765277!I26,1462766252!I26,1462767210!I26,1462768185!I26,1462769159!I26,1462770134!I26,1462771108!I26,1462772083!I26,1462773058!I26,1462774016!I26,1462774990!I26,1462775966!I26,1462776940!I26,1462777915!I26,1462778890!I26)</f>
        <v>0</v>
      </c>
      <c r="J26">
        <f>MEDIAN(1462750741!J26,1462751717!J26,1462752675!J26,1462753649!J26,1462754606!J26,1462755581!J26,1462756539!J26,1462757513!J26,1462758471!J26,1462759446!J26,1462760420!J26,1462761395!J26,1462762370!J26,1462763328!J26,1462764303!J26,1462765277!J26,1462766252!J26,1462767210!J26,1462768185!J26,1462769159!J26,1462770134!J26,1462771108!J26,1462772083!J26,1462773058!J26,1462774016!J26,1462774990!J26,1462775966!J26,1462776940!J26,1462777915!J26,1462778890!J26)</f>
        <v>0</v>
      </c>
      <c r="K26">
        <f>MEDIAN(1462750741!K26,1462751717!K26,1462752675!K26,1462753649!K26,1462754606!K26,1462755581!K26,1462756539!K26,1462757513!K26,1462758471!K26,1462759446!K26,1462760420!K26,1462761395!K26,1462762370!K26,1462763328!K26,1462764303!K26,1462765277!K26,1462766252!K26,1462767210!K26,1462768185!K26,1462769159!K26,1462770134!K26,1462771108!K26,1462772083!K26,1462773058!K26,1462774016!K26,1462774990!K26,1462775966!K26,1462776940!K26,1462777915!K26,1462778890!K26)</f>
        <v>0</v>
      </c>
      <c r="L26">
        <f>MEDIAN(1462750741!L26,1462751717!L26,1462752675!L26,1462753649!L26,1462754606!L26,1462755581!L26,1462756539!L26,1462757513!L26,1462758471!L26,1462759446!L26,1462760420!L26,1462761395!L26,1462762370!L26,1462763328!L26,1462764303!L26,1462765277!L26,1462766252!L26,1462767210!L26,1462768185!L26,1462769159!L26,1462770134!L26,1462771108!L26,1462772083!L26,1462773058!L26,1462774016!L26,1462774990!L26,1462775966!L26,1462776940!L26,1462777915!L26,1462778890!L26)</f>
        <v>0</v>
      </c>
      <c r="M26">
        <f>MEDIAN(1462750741!M26,1462751717!M26,1462752675!M26,1462753649!M26,1462754606!M26,1462755581!M26,1462756539!M26,1462757513!M26,1462758471!M26,1462759446!M26,1462760420!M26,1462761395!M26,1462762370!M26,1462763328!M26,1462764303!M26,1462765277!M26,1462766252!M26,1462767210!M26,1462768185!M26,1462769159!M26,1462770134!M26,1462771108!M26,1462772083!M26,1462773058!M26,1462774016!M26,1462774990!M26,1462775966!M26,1462776940!M26,1462777915!M26,1462778890!M26)</f>
        <v>0</v>
      </c>
      <c r="N26">
        <f>MEDIAN(1462750741!N26,1462751717!N26,1462752675!N26,1462753649!N26,1462754606!N26,1462755581!N26,1462756539!N26,1462757513!N26,1462758471!N26,1462759446!N26,1462760420!N26,1462761395!N26,1462762370!N26,1462763328!N26,1462764303!N26,1462765277!N26,1462766252!N26,1462767210!N26,1462768185!N26,1462769159!N26,1462770134!N26,1462771108!N26,1462772083!N26,1462773058!N26,1462774016!N26,1462774990!N26,1462775966!N26,1462776940!N26,1462777915!N26,1462778890!N26)</f>
        <v>0</v>
      </c>
      <c r="O26">
        <f>MEDIAN(1462750741!O26,1462751717!O26,1462752675!O26,1462753649!O26,1462754606!O26,1462755581!O26,1462756539!O26,1462757513!O26,1462758471!O26,1462759446!O26,1462760420!O26,1462761395!O26,1462762370!O26,1462763328!O26,1462764303!O26,1462765277!O26,1462766252!O26,1462767210!O26,1462768185!O26,1462769159!O26,1462770134!O26,1462771108!O26,1462772083!O26,1462773058!O26,1462774016!O26,1462774990!O26,1462775966!O26,1462776940!O26,1462777915!O26,1462778890!O26)</f>
        <v>0</v>
      </c>
      <c r="P26">
        <f>MEDIAN(1462750741!P26,1462751717!P26,1462752675!P26,1462753649!P26,1462754606!P26,1462755581!P26,1462756539!P26,1462757513!P26,1462758471!P26,1462759446!P26,1462760420!P26,1462761395!P26,1462762370!P26,1462763328!P26,1462764303!P26,1462765277!P26,1462766252!P26,1462767210!P26,1462768185!P26,1462769159!P26,1462770134!P26,1462771108!P26,1462772083!P26,1462773058!P26,1462774016!P26,1462774990!P26,1462775966!P26,1462776940!P26,1462777915!P26,1462778890!P26)</f>
        <v>0</v>
      </c>
      <c r="Q26">
        <f>MEDIAN(1462750741!Q26,1462751717!Q26,1462752675!Q26,1462753649!Q26,1462754606!Q26,1462755581!Q26,1462756539!Q26,1462757513!Q26,1462758471!Q26,1462759446!Q26,1462760420!Q26,1462761395!Q26,1462762370!Q26,1462763328!Q26,1462764303!Q26,1462765277!Q26,1462766252!Q26,1462767210!Q26,1462768185!Q26,1462769159!Q26,1462770134!Q26,1462771108!Q26,1462772083!Q26,1462773058!Q26,1462774016!Q26,1462774990!Q26,1462775966!Q26,1462776940!Q26,1462777915!Q26,1462778890!Q26)</f>
        <v>0</v>
      </c>
      <c r="R26">
        <f>MEDIAN(1462750741!R26,1462751717!R26,1462752675!R26,1462753649!R26,1462754606!R26,1462755581!R26,1462756539!R26,1462757513!R26,1462758471!R26,1462759446!R26,1462760420!R26,1462761395!R26,1462762370!R26,1462763328!R26,1462764303!R26,1462765277!R26,1462766252!R26,1462767210!R26,1462768185!R26,1462769159!R26,1462770134!R26,1462771108!R26,1462772083!R26,1462773058!R26,1462774016!R26,1462774990!R26,1462775966!R26,1462776940!R26,1462777915!R26,1462778890!R26)</f>
        <v>0</v>
      </c>
      <c r="S26">
        <f>MEDIAN(1462750741!S26,1462751717!S26,1462752675!S26,1462753649!S26,1462754606!S26,1462755581!S26,1462756539!S26,1462757513!S26,1462758471!S26,1462759446!S26,1462760420!S26,1462761395!S26,1462762370!S26,1462763328!S26,1462764303!S26,1462765277!S26,1462766252!S26,1462767210!S26,1462768185!S26,1462769159!S26,1462770134!S26,1462771108!S26,1462772083!S26,1462773058!S26,1462774016!S26,1462774990!S26,1462775966!S26,1462776940!S26,1462777915!S26,1462778890!S26)</f>
        <v>0</v>
      </c>
      <c r="T26">
        <f>MEDIAN(1462750741!T26,1462751717!T26,1462752675!T26,1462753649!T26,1462754606!T26,1462755581!T26,1462756539!T26,1462757513!T26,1462758471!T26,1462759446!T26,1462760420!T26,1462761395!T26,1462762370!T26,1462763328!T26,1462764303!T26,1462765277!T26,1462766252!T26,1462767210!T26,1462768185!T26,1462769159!T26,1462770134!T26,1462771108!T26,1462772083!T26,1462773058!T26,1462774016!T26,1462774990!T26,1462775966!T26,1462776940!T26,1462777915!T26,1462778890!T26)</f>
        <v>0</v>
      </c>
      <c r="U26">
        <f>MEDIAN(1462750741!U26,1462751717!U26,1462752675!U26,1462753649!U26,1462754606!U26,1462755581!U26,1462756539!U26,1462757513!U26,1462758471!U26,1462759446!U26,1462760420!U26,1462761395!U26,1462762370!U26,1462763328!U26,1462764303!U26,1462765277!U26,1462766252!U26,1462767210!U26,1462768185!U26,1462769159!U26,1462770134!U26,1462771108!U26,1462772083!U26,1462773058!U26,1462774016!U26,1462774990!U26,1462775966!U26,1462776940!U26,1462777915!U26,1462778890!U26)</f>
        <v>0</v>
      </c>
      <c r="V26">
        <f>MEDIAN(1462750741!V26,1462751717!V26,1462752675!V26,1462753649!V26,1462754606!V26,1462755581!V26,1462756539!V26,1462757513!V26,1462758471!V26,1462759446!V26,1462760420!V26,1462761395!V26,1462762370!V26,1462763328!V26,1462764303!V26,1462765277!V26,1462766252!V26,1462767210!V26,1462768185!V26,1462769159!V26,1462770134!V26,1462771108!V26,1462772083!V26,1462773058!V26,1462774016!V26,1462774990!V26,1462775966!V26,1462776940!V26,1462777915!V26,1462778890!V26)</f>
        <v>0</v>
      </c>
      <c r="W26">
        <f>MEDIAN(1462750741!W26,1462751717!W26,1462752675!W26,1462753649!W26,1462754606!W26,1462755581!W26,1462756539!W26,1462757513!W26,1462758471!W26,1462759446!W26,1462760420!W26,1462761395!W26,1462762370!W26,1462763328!W26,1462764303!W26,1462765277!W26,1462766252!W26,1462767210!W26,1462768185!W26,1462769159!W26,1462770134!W26,1462771108!W26,1462772083!W26,1462773058!W26,1462774016!W26,1462774990!W26,1462775966!W26,1462776940!W26,1462777915!W26,1462778890!W26)</f>
        <v>0</v>
      </c>
    </row>
    <row r="27" spans="1:23">
      <c r="A27">
        <f>MEDIAN(1462750741!A27,1462751717!A27,1462752675!A27,1462753649!A27,1462754606!A27,1462755581!A27,1462756539!A27,1462757513!A27,1462758471!A27,1462759446!A27,1462760420!A27,1462761395!A27,1462762370!A27,1462763328!A27,1462764303!A27,1462765277!A27,1462766252!A27,1462767210!A27,1462768185!A27,1462769159!A27,1462770134!A27,1462771108!A27,1462772083!A27,1462773058!A27,1462774016!A27,1462774990!A27,1462775966!A27,1462776940!A27,1462777915!A27,1462778890!A27)</f>
        <v>0</v>
      </c>
      <c r="B27">
        <f>MEDIAN(1462750741!B27,1462751717!B27,1462752675!B27,1462753649!B27,1462754606!B27,1462755581!B27,1462756539!B27,1462757513!B27,1462758471!B27,1462759446!B27,1462760420!B27,1462761395!B27,1462762370!B27,1462763328!B27,1462764303!B27,1462765277!B27,1462766252!B27,1462767210!B27,1462768185!B27,1462769159!B27,1462770134!B27,1462771108!B27,1462772083!B27,1462773058!B27,1462774016!B27,1462774990!B27,1462775966!B27,1462776940!B27,1462777915!B27,1462778890!B27)</f>
        <v>0</v>
      </c>
      <c r="C27">
        <f>MEDIAN(1462750741!C27,1462751717!C27,1462752675!C27,1462753649!C27,1462754606!C27,1462755581!C27,1462756539!C27,1462757513!C27,1462758471!C27,1462759446!C27,1462760420!C27,1462761395!C27,1462762370!C27,1462763328!C27,1462764303!C27,1462765277!C27,1462766252!C27,1462767210!C27,1462768185!C27,1462769159!C27,1462770134!C27,1462771108!C27,1462772083!C27,1462773058!C27,1462774016!C27,1462774990!C27,1462775966!C27,1462776940!C27,1462777915!C27,1462778890!C27)</f>
        <v>0</v>
      </c>
      <c r="D27">
        <f>MEDIAN(1462750741!D27,1462751717!D27,1462752675!D27,1462753649!D27,1462754606!D27,1462755581!D27,1462756539!D27,1462757513!D27,1462758471!D27,1462759446!D27,1462760420!D27,1462761395!D27,1462762370!D27,1462763328!D27,1462764303!D27,1462765277!D27,1462766252!D27,1462767210!D27,1462768185!D27,1462769159!D27,1462770134!D27,1462771108!D27,1462772083!D27,1462773058!D27,1462774016!D27,1462774990!D27,1462775966!D27,1462776940!D27,1462777915!D27,1462778890!D27)</f>
        <v>0</v>
      </c>
      <c r="E27">
        <f>MEDIAN(1462750741!E27,1462751717!E27,1462752675!E27,1462753649!E27,1462754606!E27,1462755581!E27,1462756539!E27,1462757513!E27,1462758471!E27,1462759446!E27,1462760420!E27,1462761395!E27,1462762370!E27,1462763328!E27,1462764303!E27,1462765277!E27,1462766252!E27,1462767210!E27,1462768185!E27,1462769159!E27,1462770134!E27,1462771108!E27,1462772083!E27,1462773058!E27,1462774016!E27,1462774990!E27,1462775966!E27,1462776940!E27,1462777915!E27,1462778890!E27)</f>
        <v>0</v>
      </c>
      <c r="F27">
        <f>MEDIAN(1462750741!F27,1462751717!F27,1462752675!F27,1462753649!F27,1462754606!F27,1462755581!F27,1462756539!F27,1462757513!F27,1462758471!F27,1462759446!F27,1462760420!F27,1462761395!F27,1462762370!F27,1462763328!F27,1462764303!F27,1462765277!F27,1462766252!F27,1462767210!F27,1462768185!F27,1462769159!F27,1462770134!F27,1462771108!F27,1462772083!F27,1462773058!F27,1462774016!F27,1462774990!F27,1462775966!F27,1462776940!F27,1462777915!F27,1462778890!F27)</f>
        <v>0</v>
      </c>
      <c r="G27">
        <f>MEDIAN(1462750741!G27,1462751717!G27,1462752675!G27,1462753649!G27,1462754606!G27,1462755581!G27,1462756539!G27,1462757513!G27,1462758471!G27,1462759446!G27,1462760420!G27,1462761395!G27,1462762370!G27,1462763328!G27,1462764303!G27,1462765277!G27,1462766252!G27,1462767210!G27,1462768185!G27,1462769159!G27,1462770134!G27,1462771108!G27,1462772083!G27,1462773058!G27,1462774016!G27,1462774990!G27,1462775966!G27,1462776940!G27,1462777915!G27,1462778890!G27)</f>
        <v>0</v>
      </c>
      <c r="H27">
        <f>MEDIAN(1462750741!H27,1462751717!H27,1462752675!H27,1462753649!H27,1462754606!H27,1462755581!H27,1462756539!H27,1462757513!H27,1462758471!H27,1462759446!H27,1462760420!H27,1462761395!H27,1462762370!H27,1462763328!H27,1462764303!H27,1462765277!H27,1462766252!H27,1462767210!H27,1462768185!H27,1462769159!H27,1462770134!H27,1462771108!H27,1462772083!H27,1462773058!H27,1462774016!H27,1462774990!H27,1462775966!H27,1462776940!H27,1462777915!H27,1462778890!H27)</f>
        <v>0</v>
      </c>
      <c r="I27">
        <f>MEDIAN(1462750741!I27,1462751717!I27,1462752675!I27,1462753649!I27,1462754606!I27,1462755581!I27,1462756539!I27,1462757513!I27,1462758471!I27,1462759446!I27,1462760420!I27,1462761395!I27,1462762370!I27,1462763328!I27,1462764303!I27,1462765277!I27,1462766252!I27,1462767210!I27,1462768185!I27,1462769159!I27,1462770134!I27,1462771108!I27,1462772083!I27,1462773058!I27,1462774016!I27,1462774990!I27,1462775966!I27,1462776940!I27,1462777915!I27,1462778890!I27)</f>
        <v>0</v>
      </c>
      <c r="J27">
        <f>MEDIAN(1462750741!J27,1462751717!J27,1462752675!J27,1462753649!J27,1462754606!J27,1462755581!J27,1462756539!J27,1462757513!J27,1462758471!J27,1462759446!J27,1462760420!J27,1462761395!J27,1462762370!J27,1462763328!J27,1462764303!J27,1462765277!J27,1462766252!J27,1462767210!J27,1462768185!J27,1462769159!J27,1462770134!J27,1462771108!J27,1462772083!J27,1462773058!J27,1462774016!J27,1462774990!J27,1462775966!J27,1462776940!J27,1462777915!J27,1462778890!J27)</f>
        <v>0</v>
      </c>
      <c r="K27">
        <f>MEDIAN(1462750741!K27,1462751717!K27,1462752675!K27,1462753649!K27,1462754606!K27,1462755581!K27,1462756539!K27,1462757513!K27,1462758471!K27,1462759446!K27,1462760420!K27,1462761395!K27,1462762370!K27,1462763328!K27,1462764303!K27,1462765277!K27,1462766252!K27,1462767210!K27,1462768185!K27,1462769159!K27,1462770134!K27,1462771108!K27,1462772083!K27,1462773058!K27,1462774016!K27,1462774990!K27,1462775966!K27,1462776940!K27,1462777915!K27,1462778890!K27)</f>
        <v>0</v>
      </c>
      <c r="L27">
        <f>MEDIAN(1462750741!L27,1462751717!L27,1462752675!L27,1462753649!L27,1462754606!L27,1462755581!L27,1462756539!L27,1462757513!L27,1462758471!L27,1462759446!L27,1462760420!L27,1462761395!L27,1462762370!L27,1462763328!L27,1462764303!L27,1462765277!L27,1462766252!L27,1462767210!L27,1462768185!L27,1462769159!L27,1462770134!L27,1462771108!L27,1462772083!L27,1462773058!L27,1462774016!L27,1462774990!L27,1462775966!L27,1462776940!L27,1462777915!L27,1462778890!L27)</f>
        <v>0</v>
      </c>
      <c r="M27">
        <f>MEDIAN(1462750741!M27,1462751717!M27,1462752675!M27,1462753649!M27,1462754606!M27,1462755581!M27,1462756539!M27,1462757513!M27,1462758471!M27,1462759446!M27,1462760420!M27,1462761395!M27,1462762370!M27,1462763328!M27,1462764303!M27,1462765277!M27,1462766252!M27,1462767210!M27,1462768185!M27,1462769159!M27,1462770134!M27,1462771108!M27,1462772083!M27,1462773058!M27,1462774016!M27,1462774990!M27,1462775966!M27,1462776940!M27,1462777915!M27,1462778890!M27)</f>
        <v>0</v>
      </c>
      <c r="N27">
        <f>MEDIAN(1462750741!N27,1462751717!N27,1462752675!N27,1462753649!N27,1462754606!N27,1462755581!N27,1462756539!N27,1462757513!N27,1462758471!N27,1462759446!N27,1462760420!N27,1462761395!N27,1462762370!N27,1462763328!N27,1462764303!N27,1462765277!N27,1462766252!N27,1462767210!N27,1462768185!N27,1462769159!N27,1462770134!N27,1462771108!N27,1462772083!N27,1462773058!N27,1462774016!N27,1462774990!N27,1462775966!N27,1462776940!N27,1462777915!N27,1462778890!N27)</f>
        <v>0</v>
      </c>
      <c r="O27">
        <f>MEDIAN(1462750741!O27,1462751717!O27,1462752675!O27,1462753649!O27,1462754606!O27,1462755581!O27,1462756539!O27,1462757513!O27,1462758471!O27,1462759446!O27,1462760420!O27,1462761395!O27,1462762370!O27,1462763328!O27,1462764303!O27,1462765277!O27,1462766252!O27,1462767210!O27,1462768185!O27,1462769159!O27,1462770134!O27,1462771108!O27,1462772083!O27,1462773058!O27,1462774016!O27,1462774990!O27,1462775966!O27,1462776940!O27,1462777915!O27,1462778890!O27)</f>
        <v>0</v>
      </c>
      <c r="P27">
        <f>MEDIAN(1462750741!P27,1462751717!P27,1462752675!P27,1462753649!P27,1462754606!P27,1462755581!P27,1462756539!P27,1462757513!P27,1462758471!P27,1462759446!P27,1462760420!P27,1462761395!P27,1462762370!P27,1462763328!P27,1462764303!P27,1462765277!P27,1462766252!P27,1462767210!P27,1462768185!P27,1462769159!P27,1462770134!P27,1462771108!P27,1462772083!P27,1462773058!P27,1462774016!P27,1462774990!P27,1462775966!P27,1462776940!P27,1462777915!P27,1462778890!P27)</f>
        <v>0</v>
      </c>
      <c r="Q27">
        <f>MEDIAN(1462750741!Q27,1462751717!Q27,1462752675!Q27,1462753649!Q27,1462754606!Q27,1462755581!Q27,1462756539!Q27,1462757513!Q27,1462758471!Q27,1462759446!Q27,1462760420!Q27,1462761395!Q27,1462762370!Q27,1462763328!Q27,1462764303!Q27,1462765277!Q27,1462766252!Q27,1462767210!Q27,1462768185!Q27,1462769159!Q27,1462770134!Q27,1462771108!Q27,1462772083!Q27,1462773058!Q27,1462774016!Q27,1462774990!Q27,1462775966!Q27,1462776940!Q27,1462777915!Q27,1462778890!Q27)</f>
        <v>0</v>
      </c>
      <c r="R27">
        <f>MEDIAN(1462750741!R27,1462751717!R27,1462752675!R27,1462753649!R27,1462754606!R27,1462755581!R27,1462756539!R27,1462757513!R27,1462758471!R27,1462759446!R27,1462760420!R27,1462761395!R27,1462762370!R27,1462763328!R27,1462764303!R27,1462765277!R27,1462766252!R27,1462767210!R27,1462768185!R27,1462769159!R27,1462770134!R27,1462771108!R27,1462772083!R27,1462773058!R27,1462774016!R27,1462774990!R27,1462775966!R27,1462776940!R27,1462777915!R27,1462778890!R27)</f>
        <v>0</v>
      </c>
      <c r="S27">
        <f>MEDIAN(1462750741!S27,1462751717!S27,1462752675!S27,1462753649!S27,1462754606!S27,1462755581!S27,1462756539!S27,1462757513!S27,1462758471!S27,1462759446!S27,1462760420!S27,1462761395!S27,1462762370!S27,1462763328!S27,1462764303!S27,1462765277!S27,1462766252!S27,1462767210!S27,1462768185!S27,1462769159!S27,1462770134!S27,1462771108!S27,1462772083!S27,1462773058!S27,1462774016!S27,1462774990!S27,1462775966!S27,1462776940!S27,1462777915!S27,1462778890!S27)</f>
        <v>0</v>
      </c>
      <c r="T27">
        <f>MEDIAN(1462750741!T27,1462751717!T27,1462752675!T27,1462753649!T27,1462754606!T27,1462755581!T27,1462756539!T27,1462757513!T27,1462758471!T27,1462759446!T27,1462760420!T27,1462761395!T27,1462762370!T27,1462763328!T27,1462764303!T27,1462765277!T27,1462766252!T27,1462767210!T27,1462768185!T27,1462769159!T27,1462770134!T27,1462771108!T27,1462772083!T27,1462773058!T27,1462774016!T27,1462774990!T27,1462775966!T27,1462776940!T27,1462777915!T27,1462778890!T27)</f>
        <v>0</v>
      </c>
      <c r="U27">
        <f>MEDIAN(1462750741!U27,1462751717!U27,1462752675!U27,1462753649!U27,1462754606!U27,1462755581!U27,1462756539!U27,1462757513!U27,1462758471!U27,1462759446!U27,1462760420!U27,1462761395!U27,1462762370!U27,1462763328!U27,1462764303!U27,1462765277!U27,1462766252!U27,1462767210!U27,1462768185!U27,1462769159!U27,1462770134!U27,1462771108!U27,1462772083!U27,1462773058!U27,1462774016!U27,1462774990!U27,1462775966!U27,1462776940!U27,1462777915!U27,1462778890!U27)</f>
        <v>0</v>
      </c>
      <c r="V27">
        <f>MEDIAN(1462750741!V27,1462751717!V27,1462752675!V27,1462753649!V27,1462754606!V27,1462755581!V27,1462756539!V27,1462757513!V27,1462758471!V27,1462759446!V27,1462760420!V27,1462761395!V27,1462762370!V27,1462763328!V27,1462764303!V27,1462765277!V27,1462766252!V27,1462767210!V27,1462768185!V27,1462769159!V27,1462770134!V27,1462771108!V27,1462772083!V27,1462773058!V27,1462774016!V27,1462774990!V27,1462775966!V27,1462776940!V27,1462777915!V27,1462778890!V27)</f>
        <v>0</v>
      </c>
      <c r="W27">
        <f>MEDIAN(1462750741!W27,1462751717!W27,1462752675!W27,1462753649!W27,1462754606!W27,1462755581!W27,1462756539!W27,1462757513!W27,1462758471!W27,1462759446!W27,1462760420!W27,1462761395!W27,1462762370!W27,1462763328!W27,1462764303!W27,1462765277!W27,1462766252!W27,1462767210!W27,1462768185!W27,1462769159!W27,1462770134!W27,1462771108!W27,1462772083!W27,1462773058!W27,1462774016!W27,1462774990!W27,1462775966!W27,1462776940!W27,1462777915!W27,1462778890!W27)</f>
        <v>0</v>
      </c>
    </row>
    <row r="28" spans="1:23">
      <c r="A28">
        <f>MEDIAN(1462750741!A28,1462751717!A28,1462752675!A28,1462753649!A28,1462754606!A28,1462755581!A28,1462756539!A28,1462757513!A28,1462758471!A28,1462759446!A28,1462760420!A28,1462761395!A28,1462762370!A28,1462763328!A28,1462764303!A28,1462765277!A28,1462766252!A28,1462767210!A28,1462768185!A28,1462769159!A28,1462770134!A28,1462771108!A28,1462772083!A28,1462773058!A28,1462774016!A28,1462774990!A28,1462775966!A28,1462776940!A28,1462777915!A28,1462778890!A28)</f>
        <v>0</v>
      </c>
      <c r="B28">
        <f>MEDIAN(1462750741!B28,1462751717!B28,1462752675!B28,1462753649!B28,1462754606!B28,1462755581!B28,1462756539!B28,1462757513!B28,1462758471!B28,1462759446!B28,1462760420!B28,1462761395!B28,1462762370!B28,1462763328!B28,1462764303!B28,1462765277!B28,1462766252!B28,1462767210!B28,1462768185!B28,1462769159!B28,1462770134!B28,1462771108!B28,1462772083!B28,1462773058!B28,1462774016!B28,1462774990!B28,1462775966!B28,1462776940!B28,1462777915!B28,1462778890!B28)</f>
        <v>0</v>
      </c>
      <c r="C28">
        <f>MEDIAN(1462750741!C28,1462751717!C28,1462752675!C28,1462753649!C28,1462754606!C28,1462755581!C28,1462756539!C28,1462757513!C28,1462758471!C28,1462759446!C28,1462760420!C28,1462761395!C28,1462762370!C28,1462763328!C28,1462764303!C28,1462765277!C28,1462766252!C28,1462767210!C28,1462768185!C28,1462769159!C28,1462770134!C28,1462771108!C28,1462772083!C28,1462773058!C28,1462774016!C28,1462774990!C28,1462775966!C28,1462776940!C28,1462777915!C28,1462778890!C28)</f>
        <v>0</v>
      </c>
      <c r="D28">
        <f>MEDIAN(1462750741!D28,1462751717!D28,1462752675!D28,1462753649!D28,1462754606!D28,1462755581!D28,1462756539!D28,1462757513!D28,1462758471!D28,1462759446!D28,1462760420!D28,1462761395!D28,1462762370!D28,1462763328!D28,1462764303!D28,1462765277!D28,1462766252!D28,1462767210!D28,1462768185!D28,1462769159!D28,1462770134!D28,1462771108!D28,1462772083!D28,1462773058!D28,1462774016!D28,1462774990!D28,1462775966!D28,1462776940!D28,1462777915!D28,1462778890!D28)</f>
        <v>0</v>
      </c>
      <c r="E28">
        <f>MEDIAN(1462750741!E28,1462751717!E28,1462752675!E28,1462753649!E28,1462754606!E28,1462755581!E28,1462756539!E28,1462757513!E28,1462758471!E28,1462759446!E28,1462760420!E28,1462761395!E28,1462762370!E28,1462763328!E28,1462764303!E28,1462765277!E28,1462766252!E28,1462767210!E28,1462768185!E28,1462769159!E28,1462770134!E28,1462771108!E28,1462772083!E28,1462773058!E28,1462774016!E28,1462774990!E28,1462775966!E28,1462776940!E28,1462777915!E28,1462778890!E28)</f>
        <v>0</v>
      </c>
      <c r="F28">
        <f>MEDIAN(1462750741!F28,1462751717!F28,1462752675!F28,1462753649!F28,1462754606!F28,1462755581!F28,1462756539!F28,1462757513!F28,1462758471!F28,1462759446!F28,1462760420!F28,1462761395!F28,1462762370!F28,1462763328!F28,1462764303!F28,1462765277!F28,1462766252!F28,1462767210!F28,1462768185!F28,1462769159!F28,1462770134!F28,1462771108!F28,1462772083!F28,1462773058!F28,1462774016!F28,1462774990!F28,1462775966!F28,1462776940!F28,1462777915!F28,1462778890!F28)</f>
        <v>0</v>
      </c>
      <c r="G28">
        <f>MEDIAN(1462750741!G28,1462751717!G28,1462752675!G28,1462753649!G28,1462754606!G28,1462755581!G28,1462756539!G28,1462757513!G28,1462758471!G28,1462759446!G28,1462760420!G28,1462761395!G28,1462762370!G28,1462763328!G28,1462764303!G28,1462765277!G28,1462766252!G28,1462767210!G28,1462768185!G28,1462769159!G28,1462770134!G28,1462771108!G28,1462772083!G28,1462773058!G28,1462774016!G28,1462774990!G28,1462775966!G28,1462776940!G28,1462777915!G28,1462778890!G28)</f>
        <v>0</v>
      </c>
      <c r="H28">
        <f>MEDIAN(1462750741!H28,1462751717!H28,1462752675!H28,1462753649!H28,1462754606!H28,1462755581!H28,1462756539!H28,1462757513!H28,1462758471!H28,1462759446!H28,1462760420!H28,1462761395!H28,1462762370!H28,1462763328!H28,1462764303!H28,1462765277!H28,1462766252!H28,1462767210!H28,1462768185!H28,1462769159!H28,1462770134!H28,1462771108!H28,1462772083!H28,1462773058!H28,1462774016!H28,1462774990!H28,1462775966!H28,1462776940!H28,1462777915!H28,1462778890!H28)</f>
        <v>0</v>
      </c>
      <c r="I28">
        <f>MEDIAN(1462750741!I28,1462751717!I28,1462752675!I28,1462753649!I28,1462754606!I28,1462755581!I28,1462756539!I28,1462757513!I28,1462758471!I28,1462759446!I28,1462760420!I28,1462761395!I28,1462762370!I28,1462763328!I28,1462764303!I28,1462765277!I28,1462766252!I28,1462767210!I28,1462768185!I28,1462769159!I28,1462770134!I28,1462771108!I28,1462772083!I28,1462773058!I28,1462774016!I28,1462774990!I28,1462775966!I28,1462776940!I28,1462777915!I28,1462778890!I28)</f>
        <v>0</v>
      </c>
      <c r="J28">
        <f>MEDIAN(1462750741!J28,1462751717!J28,1462752675!J28,1462753649!J28,1462754606!J28,1462755581!J28,1462756539!J28,1462757513!J28,1462758471!J28,1462759446!J28,1462760420!J28,1462761395!J28,1462762370!J28,1462763328!J28,1462764303!J28,1462765277!J28,1462766252!J28,1462767210!J28,1462768185!J28,1462769159!J28,1462770134!J28,1462771108!J28,1462772083!J28,1462773058!J28,1462774016!J28,1462774990!J28,1462775966!J28,1462776940!J28,1462777915!J28,1462778890!J28)</f>
        <v>0</v>
      </c>
      <c r="K28">
        <f>MEDIAN(1462750741!K28,1462751717!K28,1462752675!K28,1462753649!K28,1462754606!K28,1462755581!K28,1462756539!K28,1462757513!K28,1462758471!K28,1462759446!K28,1462760420!K28,1462761395!K28,1462762370!K28,1462763328!K28,1462764303!K28,1462765277!K28,1462766252!K28,1462767210!K28,1462768185!K28,1462769159!K28,1462770134!K28,1462771108!K28,1462772083!K28,1462773058!K28,1462774016!K28,1462774990!K28,1462775966!K28,1462776940!K28,1462777915!K28,1462778890!K28)</f>
        <v>0</v>
      </c>
      <c r="L28">
        <f>MEDIAN(1462750741!L28,1462751717!L28,1462752675!L28,1462753649!L28,1462754606!L28,1462755581!L28,1462756539!L28,1462757513!L28,1462758471!L28,1462759446!L28,1462760420!L28,1462761395!L28,1462762370!L28,1462763328!L28,1462764303!L28,1462765277!L28,1462766252!L28,1462767210!L28,1462768185!L28,1462769159!L28,1462770134!L28,1462771108!L28,1462772083!L28,1462773058!L28,1462774016!L28,1462774990!L28,1462775966!L28,1462776940!L28,1462777915!L28,1462778890!L28)</f>
        <v>0</v>
      </c>
      <c r="M28">
        <f>MEDIAN(1462750741!M28,1462751717!M28,1462752675!M28,1462753649!M28,1462754606!M28,1462755581!M28,1462756539!M28,1462757513!M28,1462758471!M28,1462759446!M28,1462760420!M28,1462761395!M28,1462762370!M28,1462763328!M28,1462764303!M28,1462765277!M28,1462766252!M28,1462767210!M28,1462768185!M28,1462769159!M28,1462770134!M28,1462771108!M28,1462772083!M28,1462773058!M28,1462774016!M28,1462774990!M28,1462775966!M28,1462776940!M28,1462777915!M28,1462778890!M28)</f>
        <v>0</v>
      </c>
      <c r="N28">
        <f>MEDIAN(1462750741!N28,1462751717!N28,1462752675!N28,1462753649!N28,1462754606!N28,1462755581!N28,1462756539!N28,1462757513!N28,1462758471!N28,1462759446!N28,1462760420!N28,1462761395!N28,1462762370!N28,1462763328!N28,1462764303!N28,1462765277!N28,1462766252!N28,1462767210!N28,1462768185!N28,1462769159!N28,1462770134!N28,1462771108!N28,1462772083!N28,1462773058!N28,1462774016!N28,1462774990!N28,1462775966!N28,1462776940!N28,1462777915!N28,1462778890!N28)</f>
        <v>0</v>
      </c>
      <c r="O28">
        <f>MEDIAN(1462750741!O28,1462751717!O28,1462752675!O28,1462753649!O28,1462754606!O28,1462755581!O28,1462756539!O28,1462757513!O28,1462758471!O28,1462759446!O28,1462760420!O28,1462761395!O28,1462762370!O28,1462763328!O28,1462764303!O28,1462765277!O28,1462766252!O28,1462767210!O28,1462768185!O28,1462769159!O28,1462770134!O28,1462771108!O28,1462772083!O28,1462773058!O28,1462774016!O28,1462774990!O28,1462775966!O28,1462776940!O28,1462777915!O28,1462778890!O28)</f>
        <v>0</v>
      </c>
      <c r="P28">
        <f>MEDIAN(1462750741!P28,1462751717!P28,1462752675!P28,1462753649!P28,1462754606!P28,1462755581!P28,1462756539!P28,1462757513!P28,1462758471!P28,1462759446!P28,1462760420!P28,1462761395!P28,1462762370!P28,1462763328!P28,1462764303!P28,1462765277!P28,1462766252!P28,1462767210!P28,1462768185!P28,1462769159!P28,1462770134!P28,1462771108!P28,1462772083!P28,1462773058!P28,1462774016!P28,1462774990!P28,1462775966!P28,1462776940!P28,1462777915!P28,1462778890!P28)</f>
        <v>0</v>
      </c>
      <c r="Q28">
        <f>MEDIAN(1462750741!Q28,1462751717!Q28,1462752675!Q28,1462753649!Q28,1462754606!Q28,1462755581!Q28,1462756539!Q28,1462757513!Q28,1462758471!Q28,1462759446!Q28,1462760420!Q28,1462761395!Q28,1462762370!Q28,1462763328!Q28,1462764303!Q28,1462765277!Q28,1462766252!Q28,1462767210!Q28,1462768185!Q28,1462769159!Q28,1462770134!Q28,1462771108!Q28,1462772083!Q28,1462773058!Q28,1462774016!Q28,1462774990!Q28,1462775966!Q28,1462776940!Q28,1462777915!Q28,1462778890!Q28)</f>
        <v>0</v>
      </c>
      <c r="R28">
        <f>MEDIAN(1462750741!R28,1462751717!R28,1462752675!R28,1462753649!R28,1462754606!R28,1462755581!R28,1462756539!R28,1462757513!R28,1462758471!R28,1462759446!R28,1462760420!R28,1462761395!R28,1462762370!R28,1462763328!R28,1462764303!R28,1462765277!R28,1462766252!R28,1462767210!R28,1462768185!R28,1462769159!R28,1462770134!R28,1462771108!R28,1462772083!R28,1462773058!R28,1462774016!R28,1462774990!R28,1462775966!R28,1462776940!R28,1462777915!R28,1462778890!R28)</f>
        <v>0</v>
      </c>
      <c r="S28">
        <f>MEDIAN(1462750741!S28,1462751717!S28,1462752675!S28,1462753649!S28,1462754606!S28,1462755581!S28,1462756539!S28,1462757513!S28,1462758471!S28,1462759446!S28,1462760420!S28,1462761395!S28,1462762370!S28,1462763328!S28,1462764303!S28,1462765277!S28,1462766252!S28,1462767210!S28,1462768185!S28,1462769159!S28,1462770134!S28,1462771108!S28,1462772083!S28,1462773058!S28,1462774016!S28,1462774990!S28,1462775966!S28,1462776940!S28,1462777915!S28,1462778890!S28)</f>
        <v>0</v>
      </c>
      <c r="T28">
        <f>MEDIAN(1462750741!T28,1462751717!T28,1462752675!T28,1462753649!T28,1462754606!T28,1462755581!T28,1462756539!T28,1462757513!T28,1462758471!T28,1462759446!T28,1462760420!T28,1462761395!T28,1462762370!T28,1462763328!T28,1462764303!T28,1462765277!T28,1462766252!T28,1462767210!T28,1462768185!T28,1462769159!T28,1462770134!T28,1462771108!T28,1462772083!T28,1462773058!T28,1462774016!T28,1462774990!T28,1462775966!T28,1462776940!T28,1462777915!T28,1462778890!T28)</f>
        <v>0</v>
      </c>
      <c r="U28">
        <f>MEDIAN(1462750741!U28,1462751717!U28,1462752675!U28,1462753649!U28,1462754606!U28,1462755581!U28,1462756539!U28,1462757513!U28,1462758471!U28,1462759446!U28,1462760420!U28,1462761395!U28,1462762370!U28,1462763328!U28,1462764303!U28,1462765277!U28,1462766252!U28,1462767210!U28,1462768185!U28,1462769159!U28,1462770134!U28,1462771108!U28,1462772083!U28,1462773058!U28,1462774016!U28,1462774990!U28,1462775966!U28,1462776940!U28,1462777915!U28,1462778890!U28)</f>
        <v>0</v>
      </c>
      <c r="V28">
        <f>MEDIAN(1462750741!V28,1462751717!V28,1462752675!V28,1462753649!V28,1462754606!V28,1462755581!V28,1462756539!V28,1462757513!V28,1462758471!V28,1462759446!V28,1462760420!V28,1462761395!V28,1462762370!V28,1462763328!V28,1462764303!V28,1462765277!V28,1462766252!V28,1462767210!V28,1462768185!V28,1462769159!V28,1462770134!V28,1462771108!V28,1462772083!V28,1462773058!V28,1462774016!V28,1462774990!V28,1462775966!V28,1462776940!V28,1462777915!V28,1462778890!V28)</f>
        <v>0</v>
      </c>
      <c r="W28">
        <f>MEDIAN(1462750741!W28,1462751717!W28,1462752675!W28,1462753649!W28,1462754606!W28,1462755581!W28,1462756539!W28,1462757513!W28,1462758471!W28,1462759446!W28,1462760420!W28,1462761395!W28,1462762370!W28,1462763328!W28,1462764303!W28,1462765277!W28,1462766252!W28,1462767210!W28,1462768185!W28,1462769159!W28,1462770134!W28,1462771108!W28,1462772083!W28,1462773058!W28,1462774016!W28,1462774990!W28,1462775966!W28,1462776940!W28,1462777915!W28,1462778890!W28)</f>
        <v>0</v>
      </c>
    </row>
    <row r="29" spans="1:23">
      <c r="A29">
        <f>MEDIAN(1462750741!A29,1462751717!A29,1462752675!A29,1462753649!A29,1462754606!A29,1462755581!A29,1462756539!A29,1462757513!A29,1462758471!A29,1462759446!A29,1462760420!A29,1462761395!A29,1462762370!A29,1462763328!A29,1462764303!A29,1462765277!A29,1462766252!A29,1462767210!A29,1462768185!A29,1462769159!A29,1462770134!A29,1462771108!A29,1462772083!A29,1462773058!A29,1462774016!A29,1462774990!A29,1462775966!A29,1462776940!A29,1462777915!A29,1462778890!A29)</f>
        <v>0</v>
      </c>
      <c r="B29">
        <f>MEDIAN(1462750741!B29,1462751717!B29,1462752675!B29,1462753649!B29,1462754606!B29,1462755581!B29,1462756539!B29,1462757513!B29,1462758471!B29,1462759446!B29,1462760420!B29,1462761395!B29,1462762370!B29,1462763328!B29,1462764303!B29,1462765277!B29,1462766252!B29,1462767210!B29,1462768185!B29,1462769159!B29,1462770134!B29,1462771108!B29,1462772083!B29,1462773058!B29,1462774016!B29,1462774990!B29,1462775966!B29,1462776940!B29,1462777915!B29,1462778890!B29)</f>
        <v>0</v>
      </c>
      <c r="C29">
        <f>MEDIAN(1462750741!C29,1462751717!C29,1462752675!C29,1462753649!C29,1462754606!C29,1462755581!C29,1462756539!C29,1462757513!C29,1462758471!C29,1462759446!C29,1462760420!C29,1462761395!C29,1462762370!C29,1462763328!C29,1462764303!C29,1462765277!C29,1462766252!C29,1462767210!C29,1462768185!C29,1462769159!C29,1462770134!C29,1462771108!C29,1462772083!C29,1462773058!C29,1462774016!C29,1462774990!C29,1462775966!C29,1462776940!C29,1462777915!C29,1462778890!C29)</f>
        <v>0</v>
      </c>
      <c r="D29">
        <f>MEDIAN(1462750741!D29,1462751717!D29,1462752675!D29,1462753649!D29,1462754606!D29,1462755581!D29,1462756539!D29,1462757513!D29,1462758471!D29,1462759446!D29,1462760420!D29,1462761395!D29,1462762370!D29,1462763328!D29,1462764303!D29,1462765277!D29,1462766252!D29,1462767210!D29,1462768185!D29,1462769159!D29,1462770134!D29,1462771108!D29,1462772083!D29,1462773058!D29,1462774016!D29,1462774990!D29,1462775966!D29,1462776940!D29,1462777915!D29,1462778890!D29)</f>
        <v>0</v>
      </c>
      <c r="E29">
        <f>MEDIAN(1462750741!E29,1462751717!E29,1462752675!E29,1462753649!E29,1462754606!E29,1462755581!E29,1462756539!E29,1462757513!E29,1462758471!E29,1462759446!E29,1462760420!E29,1462761395!E29,1462762370!E29,1462763328!E29,1462764303!E29,1462765277!E29,1462766252!E29,1462767210!E29,1462768185!E29,1462769159!E29,1462770134!E29,1462771108!E29,1462772083!E29,1462773058!E29,1462774016!E29,1462774990!E29,1462775966!E29,1462776940!E29,1462777915!E29,1462778890!E29)</f>
        <v>0</v>
      </c>
      <c r="F29">
        <f>MEDIAN(1462750741!F29,1462751717!F29,1462752675!F29,1462753649!F29,1462754606!F29,1462755581!F29,1462756539!F29,1462757513!F29,1462758471!F29,1462759446!F29,1462760420!F29,1462761395!F29,1462762370!F29,1462763328!F29,1462764303!F29,1462765277!F29,1462766252!F29,1462767210!F29,1462768185!F29,1462769159!F29,1462770134!F29,1462771108!F29,1462772083!F29,1462773058!F29,1462774016!F29,1462774990!F29,1462775966!F29,1462776940!F29,1462777915!F29,1462778890!F29)</f>
        <v>0</v>
      </c>
      <c r="G29">
        <f>MEDIAN(1462750741!G29,1462751717!G29,1462752675!G29,1462753649!G29,1462754606!G29,1462755581!G29,1462756539!G29,1462757513!G29,1462758471!G29,1462759446!G29,1462760420!G29,1462761395!G29,1462762370!G29,1462763328!G29,1462764303!G29,1462765277!G29,1462766252!G29,1462767210!G29,1462768185!G29,1462769159!G29,1462770134!G29,1462771108!G29,1462772083!G29,1462773058!G29,1462774016!G29,1462774990!G29,1462775966!G29,1462776940!G29,1462777915!G29,1462778890!G29)</f>
        <v>0</v>
      </c>
      <c r="H29">
        <f>MEDIAN(1462750741!H29,1462751717!H29,1462752675!H29,1462753649!H29,1462754606!H29,1462755581!H29,1462756539!H29,1462757513!H29,1462758471!H29,1462759446!H29,1462760420!H29,1462761395!H29,1462762370!H29,1462763328!H29,1462764303!H29,1462765277!H29,1462766252!H29,1462767210!H29,1462768185!H29,1462769159!H29,1462770134!H29,1462771108!H29,1462772083!H29,1462773058!H29,1462774016!H29,1462774990!H29,1462775966!H29,1462776940!H29,1462777915!H29,1462778890!H29)</f>
        <v>0</v>
      </c>
      <c r="I29">
        <f>MEDIAN(1462750741!I29,1462751717!I29,1462752675!I29,1462753649!I29,1462754606!I29,1462755581!I29,1462756539!I29,1462757513!I29,1462758471!I29,1462759446!I29,1462760420!I29,1462761395!I29,1462762370!I29,1462763328!I29,1462764303!I29,1462765277!I29,1462766252!I29,1462767210!I29,1462768185!I29,1462769159!I29,1462770134!I29,1462771108!I29,1462772083!I29,1462773058!I29,1462774016!I29,1462774990!I29,1462775966!I29,1462776940!I29,1462777915!I29,1462778890!I29)</f>
        <v>0</v>
      </c>
      <c r="J29">
        <f>MEDIAN(1462750741!J29,1462751717!J29,1462752675!J29,1462753649!J29,1462754606!J29,1462755581!J29,1462756539!J29,1462757513!J29,1462758471!J29,1462759446!J29,1462760420!J29,1462761395!J29,1462762370!J29,1462763328!J29,1462764303!J29,1462765277!J29,1462766252!J29,1462767210!J29,1462768185!J29,1462769159!J29,1462770134!J29,1462771108!J29,1462772083!J29,1462773058!J29,1462774016!J29,1462774990!J29,1462775966!J29,1462776940!J29,1462777915!J29,1462778890!J29)</f>
        <v>0</v>
      </c>
      <c r="K29">
        <f>MEDIAN(1462750741!K29,1462751717!K29,1462752675!K29,1462753649!K29,1462754606!K29,1462755581!K29,1462756539!K29,1462757513!K29,1462758471!K29,1462759446!K29,1462760420!K29,1462761395!K29,1462762370!K29,1462763328!K29,1462764303!K29,1462765277!K29,1462766252!K29,1462767210!K29,1462768185!K29,1462769159!K29,1462770134!K29,1462771108!K29,1462772083!K29,1462773058!K29,1462774016!K29,1462774990!K29,1462775966!K29,1462776940!K29,1462777915!K29,1462778890!K29)</f>
        <v>0</v>
      </c>
      <c r="L29">
        <f>MEDIAN(1462750741!L29,1462751717!L29,1462752675!L29,1462753649!L29,1462754606!L29,1462755581!L29,1462756539!L29,1462757513!L29,1462758471!L29,1462759446!L29,1462760420!L29,1462761395!L29,1462762370!L29,1462763328!L29,1462764303!L29,1462765277!L29,1462766252!L29,1462767210!L29,1462768185!L29,1462769159!L29,1462770134!L29,1462771108!L29,1462772083!L29,1462773058!L29,1462774016!L29,1462774990!L29,1462775966!L29,1462776940!L29,1462777915!L29,1462778890!L29)</f>
        <v>0</v>
      </c>
      <c r="M29">
        <f>MEDIAN(1462750741!M29,1462751717!M29,1462752675!M29,1462753649!M29,1462754606!M29,1462755581!M29,1462756539!M29,1462757513!M29,1462758471!M29,1462759446!M29,1462760420!M29,1462761395!M29,1462762370!M29,1462763328!M29,1462764303!M29,1462765277!M29,1462766252!M29,1462767210!M29,1462768185!M29,1462769159!M29,1462770134!M29,1462771108!M29,1462772083!M29,1462773058!M29,1462774016!M29,1462774990!M29,1462775966!M29,1462776940!M29,1462777915!M29,1462778890!M29)</f>
        <v>0</v>
      </c>
      <c r="N29">
        <f>MEDIAN(1462750741!N29,1462751717!N29,1462752675!N29,1462753649!N29,1462754606!N29,1462755581!N29,1462756539!N29,1462757513!N29,1462758471!N29,1462759446!N29,1462760420!N29,1462761395!N29,1462762370!N29,1462763328!N29,1462764303!N29,1462765277!N29,1462766252!N29,1462767210!N29,1462768185!N29,1462769159!N29,1462770134!N29,1462771108!N29,1462772083!N29,1462773058!N29,1462774016!N29,1462774990!N29,1462775966!N29,1462776940!N29,1462777915!N29,1462778890!N29)</f>
        <v>0</v>
      </c>
      <c r="O29">
        <f>MEDIAN(1462750741!O29,1462751717!O29,1462752675!O29,1462753649!O29,1462754606!O29,1462755581!O29,1462756539!O29,1462757513!O29,1462758471!O29,1462759446!O29,1462760420!O29,1462761395!O29,1462762370!O29,1462763328!O29,1462764303!O29,1462765277!O29,1462766252!O29,1462767210!O29,1462768185!O29,1462769159!O29,1462770134!O29,1462771108!O29,1462772083!O29,1462773058!O29,1462774016!O29,1462774990!O29,1462775966!O29,1462776940!O29,1462777915!O29,1462778890!O29)</f>
        <v>0</v>
      </c>
      <c r="P29">
        <f>MEDIAN(1462750741!P29,1462751717!P29,1462752675!P29,1462753649!P29,1462754606!P29,1462755581!P29,1462756539!P29,1462757513!P29,1462758471!P29,1462759446!P29,1462760420!P29,1462761395!P29,1462762370!P29,1462763328!P29,1462764303!P29,1462765277!P29,1462766252!P29,1462767210!P29,1462768185!P29,1462769159!P29,1462770134!P29,1462771108!P29,1462772083!P29,1462773058!P29,1462774016!P29,1462774990!P29,1462775966!P29,1462776940!P29,1462777915!P29,1462778890!P29)</f>
        <v>0</v>
      </c>
      <c r="Q29">
        <f>MEDIAN(1462750741!Q29,1462751717!Q29,1462752675!Q29,1462753649!Q29,1462754606!Q29,1462755581!Q29,1462756539!Q29,1462757513!Q29,1462758471!Q29,1462759446!Q29,1462760420!Q29,1462761395!Q29,1462762370!Q29,1462763328!Q29,1462764303!Q29,1462765277!Q29,1462766252!Q29,1462767210!Q29,1462768185!Q29,1462769159!Q29,1462770134!Q29,1462771108!Q29,1462772083!Q29,1462773058!Q29,1462774016!Q29,1462774990!Q29,1462775966!Q29,1462776940!Q29,1462777915!Q29,1462778890!Q29)</f>
        <v>0</v>
      </c>
      <c r="R29">
        <f>MEDIAN(1462750741!R29,1462751717!R29,1462752675!R29,1462753649!R29,1462754606!R29,1462755581!R29,1462756539!R29,1462757513!R29,1462758471!R29,1462759446!R29,1462760420!R29,1462761395!R29,1462762370!R29,1462763328!R29,1462764303!R29,1462765277!R29,1462766252!R29,1462767210!R29,1462768185!R29,1462769159!R29,1462770134!R29,1462771108!R29,1462772083!R29,1462773058!R29,1462774016!R29,1462774990!R29,1462775966!R29,1462776940!R29,1462777915!R29,1462778890!R29)</f>
        <v>0</v>
      </c>
      <c r="S29">
        <f>MEDIAN(1462750741!S29,1462751717!S29,1462752675!S29,1462753649!S29,1462754606!S29,1462755581!S29,1462756539!S29,1462757513!S29,1462758471!S29,1462759446!S29,1462760420!S29,1462761395!S29,1462762370!S29,1462763328!S29,1462764303!S29,1462765277!S29,1462766252!S29,1462767210!S29,1462768185!S29,1462769159!S29,1462770134!S29,1462771108!S29,1462772083!S29,1462773058!S29,1462774016!S29,1462774990!S29,1462775966!S29,1462776940!S29,1462777915!S29,1462778890!S29)</f>
        <v>0</v>
      </c>
      <c r="T29">
        <f>MEDIAN(1462750741!T29,1462751717!T29,1462752675!T29,1462753649!T29,1462754606!T29,1462755581!T29,1462756539!T29,1462757513!T29,1462758471!T29,1462759446!T29,1462760420!T29,1462761395!T29,1462762370!T29,1462763328!T29,1462764303!T29,1462765277!T29,1462766252!T29,1462767210!T29,1462768185!T29,1462769159!T29,1462770134!T29,1462771108!T29,1462772083!T29,1462773058!T29,1462774016!T29,1462774990!T29,1462775966!T29,1462776940!T29,1462777915!T29,1462778890!T29)</f>
        <v>0</v>
      </c>
      <c r="U29">
        <f>MEDIAN(1462750741!U29,1462751717!U29,1462752675!U29,1462753649!U29,1462754606!U29,1462755581!U29,1462756539!U29,1462757513!U29,1462758471!U29,1462759446!U29,1462760420!U29,1462761395!U29,1462762370!U29,1462763328!U29,1462764303!U29,1462765277!U29,1462766252!U29,1462767210!U29,1462768185!U29,1462769159!U29,1462770134!U29,1462771108!U29,1462772083!U29,1462773058!U29,1462774016!U29,1462774990!U29,1462775966!U29,1462776940!U29,1462777915!U29,1462778890!U29)</f>
        <v>0</v>
      </c>
      <c r="V29">
        <f>MEDIAN(1462750741!V29,1462751717!V29,1462752675!V29,1462753649!V29,1462754606!V29,1462755581!V29,1462756539!V29,1462757513!V29,1462758471!V29,1462759446!V29,1462760420!V29,1462761395!V29,1462762370!V29,1462763328!V29,1462764303!V29,1462765277!V29,1462766252!V29,1462767210!V29,1462768185!V29,1462769159!V29,1462770134!V29,1462771108!V29,1462772083!V29,1462773058!V29,1462774016!V29,1462774990!V29,1462775966!V29,1462776940!V29,1462777915!V29,1462778890!V29)</f>
        <v>0</v>
      </c>
      <c r="W29">
        <f>MEDIAN(1462750741!W29,1462751717!W29,1462752675!W29,1462753649!W29,1462754606!W29,1462755581!W29,1462756539!W29,1462757513!W29,1462758471!W29,1462759446!W29,1462760420!W29,1462761395!W29,1462762370!W29,1462763328!W29,1462764303!W29,1462765277!W29,1462766252!W29,1462767210!W29,1462768185!W29,1462769159!W29,1462770134!W29,1462771108!W29,1462772083!W29,1462773058!W29,1462774016!W29,1462774990!W29,1462775966!W29,1462776940!W29,1462777915!W29,1462778890!W29)</f>
        <v>0</v>
      </c>
    </row>
    <row r="30" spans="1:23">
      <c r="A30">
        <f>MEDIAN(1462750741!A30,1462751717!A30,1462752675!A30,1462753649!A30,1462754606!A30,1462755581!A30,1462756539!A30,1462757513!A30,1462758471!A30,1462759446!A30,1462760420!A30,1462761395!A30,1462762370!A30,1462763328!A30,1462764303!A30,1462765277!A30,1462766252!A30,1462767210!A30,1462768185!A30,1462769159!A30,1462770134!A30,1462771108!A30,1462772083!A30,1462773058!A30,1462774016!A30,1462774990!A30,1462775966!A30,1462776940!A30,1462777915!A30,1462778890!A30)</f>
        <v>0</v>
      </c>
      <c r="B30">
        <f>MEDIAN(1462750741!B30,1462751717!B30,1462752675!B30,1462753649!B30,1462754606!B30,1462755581!B30,1462756539!B30,1462757513!B30,1462758471!B30,1462759446!B30,1462760420!B30,1462761395!B30,1462762370!B30,1462763328!B30,1462764303!B30,1462765277!B30,1462766252!B30,1462767210!B30,1462768185!B30,1462769159!B30,1462770134!B30,1462771108!B30,1462772083!B30,1462773058!B30,1462774016!B30,1462774990!B30,1462775966!B30,1462776940!B30,1462777915!B30,1462778890!B30)</f>
        <v>0</v>
      </c>
      <c r="C30">
        <f>MEDIAN(1462750741!C30,1462751717!C30,1462752675!C30,1462753649!C30,1462754606!C30,1462755581!C30,1462756539!C30,1462757513!C30,1462758471!C30,1462759446!C30,1462760420!C30,1462761395!C30,1462762370!C30,1462763328!C30,1462764303!C30,1462765277!C30,1462766252!C30,1462767210!C30,1462768185!C30,1462769159!C30,1462770134!C30,1462771108!C30,1462772083!C30,1462773058!C30,1462774016!C30,1462774990!C30,1462775966!C30,1462776940!C30,1462777915!C30,1462778890!C30)</f>
        <v>0</v>
      </c>
      <c r="D30">
        <f>MEDIAN(1462750741!D30,1462751717!D30,1462752675!D30,1462753649!D30,1462754606!D30,1462755581!D30,1462756539!D30,1462757513!D30,1462758471!D30,1462759446!D30,1462760420!D30,1462761395!D30,1462762370!D30,1462763328!D30,1462764303!D30,1462765277!D30,1462766252!D30,1462767210!D30,1462768185!D30,1462769159!D30,1462770134!D30,1462771108!D30,1462772083!D30,1462773058!D30,1462774016!D30,1462774990!D30,1462775966!D30,1462776940!D30,1462777915!D30,1462778890!D30)</f>
        <v>0</v>
      </c>
      <c r="E30">
        <f>MEDIAN(1462750741!E30,1462751717!E30,1462752675!E30,1462753649!E30,1462754606!E30,1462755581!E30,1462756539!E30,1462757513!E30,1462758471!E30,1462759446!E30,1462760420!E30,1462761395!E30,1462762370!E30,1462763328!E30,1462764303!E30,1462765277!E30,1462766252!E30,1462767210!E30,1462768185!E30,1462769159!E30,1462770134!E30,1462771108!E30,1462772083!E30,1462773058!E30,1462774016!E30,1462774990!E30,1462775966!E30,1462776940!E30,1462777915!E30,1462778890!E30)</f>
        <v>0</v>
      </c>
      <c r="F30">
        <f>MEDIAN(1462750741!F30,1462751717!F30,1462752675!F30,1462753649!F30,1462754606!F30,1462755581!F30,1462756539!F30,1462757513!F30,1462758471!F30,1462759446!F30,1462760420!F30,1462761395!F30,1462762370!F30,1462763328!F30,1462764303!F30,1462765277!F30,1462766252!F30,1462767210!F30,1462768185!F30,1462769159!F30,1462770134!F30,1462771108!F30,1462772083!F30,1462773058!F30,1462774016!F30,1462774990!F30,1462775966!F30,1462776940!F30,1462777915!F30,1462778890!F30)</f>
        <v>0</v>
      </c>
      <c r="G30">
        <f>MEDIAN(1462750741!G30,1462751717!G30,1462752675!G30,1462753649!G30,1462754606!G30,1462755581!G30,1462756539!G30,1462757513!G30,1462758471!G30,1462759446!G30,1462760420!G30,1462761395!G30,1462762370!G30,1462763328!G30,1462764303!G30,1462765277!G30,1462766252!G30,1462767210!G30,1462768185!G30,1462769159!G30,1462770134!G30,1462771108!G30,1462772083!G30,1462773058!G30,1462774016!G30,1462774990!G30,1462775966!G30,1462776940!G30,1462777915!G30,1462778890!G30)</f>
        <v>0</v>
      </c>
      <c r="H30">
        <f>MEDIAN(1462750741!H30,1462751717!H30,1462752675!H30,1462753649!H30,1462754606!H30,1462755581!H30,1462756539!H30,1462757513!H30,1462758471!H30,1462759446!H30,1462760420!H30,1462761395!H30,1462762370!H30,1462763328!H30,1462764303!H30,1462765277!H30,1462766252!H30,1462767210!H30,1462768185!H30,1462769159!H30,1462770134!H30,1462771108!H30,1462772083!H30,1462773058!H30,1462774016!H30,1462774990!H30,1462775966!H30,1462776940!H30,1462777915!H30,1462778890!H30)</f>
        <v>0</v>
      </c>
      <c r="I30">
        <f>MEDIAN(1462750741!I30,1462751717!I30,1462752675!I30,1462753649!I30,1462754606!I30,1462755581!I30,1462756539!I30,1462757513!I30,1462758471!I30,1462759446!I30,1462760420!I30,1462761395!I30,1462762370!I30,1462763328!I30,1462764303!I30,1462765277!I30,1462766252!I30,1462767210!I30,1462768185!I30,1462769159!I30,1462770134!I30,1462771108!I30,1462772083!I30,1462773058!I30,1462774016!I30,1462774990!I30,1462775966!I30,1462776940!I30,1462777915!I30,1462778890!I30)</f>
        <v>0</v>
      </c>
      <c r="J30">
        <f>MEDIAN(1462750741!J30,1462751717!J30,1462752675!J30,1462753649!J30,1462754606!J30,1462755581!J30,1462756539!J30,1462757513!J30,1462758471!J30,1462759446!J30,1462760420!J30,1462761395!J30,1462762370!J30,1462763328!J30,1462764303!J30,1462765277!J30,1462766252!J30,1462767210!J30,1462768185!J30,1462769159!J30,1462770134!J30,1462771108!J30,1462772083!J30,1462773058!J30,1462774016!J30,1462774990!J30,1462775966!J30,1462776940!J30,1462777915!J30,1462778890!J30)</f>
        <v>0</v>
      </c>
      <c r="K30">
        <f>MEDIAN(1462750741!K30,1462751717!K30,1462752675!K30,1462753649!K30,1462754606!K30,1462755581!K30,1462756539!K30,1462757513!K30,1462758471!K30,1462759446!K30,1462760420!K30,1462761395!K30,1462762370!K30,1462763328!K30,1462764303!K30,1462765277!K30,1462766252!K30,1462767210!K30,1462768185!K30,1462769159!K30,1462770134!K30,1462771108!K30,1462772083!K30,1462773058!K30,1462774016!K30,1462774990!K30,1462775966!K30,1462776940!K30,1462777915!K30,1462778890!K30)</f>
        <v>0</v>
      </c>
      <c r="L30">
        <f>MEDIAN(1462750741!L30,1462751717!L30,1462752675!L30,1462753649!L30,1462754606!L30,1462755581!L30,1462756539!L30,1462757513!L30,1462758471!L30,1462759446!L30,1462760420!L30,1462761395!L30,1462762370!L30,1462763328!L30,1462764303!L30,1462765277!L30,1462766252!L30,1462767210!L30,1462768185!L30,1462769159!L30,1462770134!L30,1462771108!L30,1462772083!L30,1462773058!L30,1462774016!L30,1462774990!L30,1462775966!L30,1462776940!L30,1462777915!L30,1462778890!L30)</f>
        <v>0</v>
      </c>
      <c r="M30">
        <f>MEDIAN(1462750741!M30,1462751717!M30,1462752675!M30,1462753649!M30,1462754606!M30,1462755581!M30,1462756539!M30,1462757513!M30,1462758471!M30,1462759446!M30,1462760420!M30,1462761395!M30,1462762370!M30,1462763328!M30,1462764303!M30,1462765277!M30,1462766252!M30,1462767210!M30,1462768185!M30,1462769159!M30,1462770134!M30,1462771108!M30,1462772083!M30,1462773058!M30,1462774016!M30,1462774990!M30,1462775966!M30,1462776940!M30,1462777915!M30,1462778890!M30)</f>
        <v>0</v>
      </c>
      <c r="N30">
        <f>MEDIAN(1462750741!N30,1462751717!N30,1462752675!N30,1462753649!N30,1462754606!N30,1462755581!N30,1462756539!N30,1462757513!N30,1462758471!N30,1462759446!N30,1462760420!N30,1462761395!N30,1462762370!N30,1462763328!N30,1462764303!N30,1462765277!N30,1462766252!N30,1462767210!N30,1462768185!N30,1462769159!N30,1462770134!N30,1462771108!N30,1462772083!N30,1462773058!N30,1462774016!N30,1462774990!N30,1462775966!N30,1462776940!N30,1462777915!N30,1462778890!N30)</f>
        <v>0</v>
      </c>
      <c r="O30">
        <f>MEDIAN(1462750741!O30,1462751717!O30,1462752675!O30,1462753649!O30,1462754606!O30,1462755581!O30,1462756539!O30,1462757513!O30,1462758471!O30,1462759446!O30,1462760420!O30,1462761395!O30,1462762370!O30,1462763328!O30,1462764303!O30,1462765277!O30,1462766252!O30,1462767210!O30,1462768185!O30,1462769159!O30,1462770134!O30,1462771108!O30,1462772083!O30,1462773058!O30,1462774016!O30,1462774990!O30,1462775966!O30,1462776940!O30,1462777915!O30,1462778890!O30)</f>
        <v>0</v>
      </c>
      <c r="P30">
        <f>MEDIAN(1462750741!P30,1462751717!P30,1462752675!P30,1462753649!P30,1462754606!P30,1462755581!P30,1462756539!P30,1462757513!P30,1462758471!P30,1462759446!P30,1462760420!P30,1462761395!P30,1462762370!P30,1462763328!P30,1462764303!P30,1462765277!P30,1462766252!P30,1462767210!P30,1462768185!P30,1462769159!P30,1462770134!P30,1462771108!P30,1462772083!P30,1462773058!P30,1462774016!P30,1462774990!P30,1462775966!P30,1462776940!P30,1462777915!P30,1462778890!P30)</f>
        <v>0</v>
      </c>
      <c r="Q30">
        <f>MEDIAN(1462750741!Q30,1462751717!Q30,1462752675!Q30,1462753649!Q30,1462754606!Q30,1462755581!Q30,1462756539!Q30,1462757513!Q30,1462758471!Q30,1462759446!Q30,1462760420!Q30,1462761395!Q30,1462762370!Q30,1462763328!Q30,1462764303!Q30,1462765277!Q30,1462766252!Q30,1462767210!Q30,1462768185!Q30,1462769159!Q30,1462770134!Q30,1462771108!Q30,1462772083!Q30,1462773058!Q30,1462774016!Q30,1462774990!Q30,1462775966!Q30,1462776940!Q30,1462777915!Q30,1462778890!Q30)</f>
        <v>0</v>
      </c>
      <c r="R30">
        <f>MEDIAN(1462750741!R30,1462751717!R30,1462752675!R30,1462753649!R30,1462754606!R30,1462755581!R30,1462756539!R30,1462757513!R30,1462758471!R30,1462759446!R30,1462760420!R30,1462761395!R30,1462762370!R30,1462763328!R30,1462764303!R30,1462765277!R30,1462766252!R30,1462767210!R30,1462768185!R30,1462769159!R30,1462770134!R30,1462771108!R30,1462772083!R30,1462773058!R30,1462774016!R30,1462774990!R30,1462775966!R30,1462776940!R30,1462777915!R30,1462778890!R30)</f>
        <v>0</v>
      </c>
      <c r="S30">
        <f>MEDIAN(1462750741!S30,1462751717!S30,1462752675!S30,1462753649!S30,1462754606!S30,1462755581!S30,1462756539!S30,1462757513!S30,1462758471!S30,1462759446!S30,1462760420!S30,1462761395!S30,1462762370!S30,1462763328!S30,1462764303!S30,1462765277!S30,1462766252!S30,1462767210!S30,1462768185!S30,1462769159!S30,1462770134!S30,1462771108!S30,1462772083!S30,1462773058!S30,1462774016!S30,1462774990!S30,1462775966!S30,1462776940!S30,1462777915!S30,1462778890!S30)</f>
        <v>0</v>
      </c>
      <c r="T30">
        <f>MEDIAN(1462750741!T30,1462751717!T30,1462752675!T30,1462753649!T30,1462754606!T30,1462755581!T30,1462756539!T30,1462757513!T30,1462758471!T30,1462759446!T30,1462760420!T30,1462761395!T30,1462762370!T30,1462763328!T30,1462764303!T30,1462765277!T30,1462766252!T30,1462767210!T30,1462768185!T30,1462769159!T30,1462770134!T30,1462771108!T30,1462772083!T30,1462773058!T30,1462774016!T30,1462774990!T30,1462775966!T30,1462776940!T30,1462777915!T30,1462778890!T30)</f>
        <v>0</v>
      </c>
      <c r="U30">
        <f>MEDIAN(1462750741!U30,1462751717!U30,1462752675!U30,1462753649!U30,1462754606!U30,1462755581!U30,1462756539!U30,1462757513!U30,1462758471!U30,1462759446!U30,1462760420!U30,1462761395!U30,1462762370!U30,1462763328!U30,1462764303!U30,1462765277!U30,1462766252!U30,1462767210!U30,1462768185!U30,1462769159!U30,1462770134!U30,1462771108!U30,1462772083!U30,1462773058!U30,1462774016!U30,1462774990!U30,1462775966!U30,1462776940!U30,1462777915!U30,1462778890!U30)</f>
        <v>0</v>
      </c>
      <c r="V30">
        <f>MEDIAN(1462750741!V30,1462751717!V30,1462752675!V30,1462753649!V30,1462754606!V30,1462755581!V30,1462756539!V30,1462757513!V30,1462758471!V30,1462759446!V30,1462760420!V30,1462761395!V30,1462762370!V30,1462763328!V30,1462764303!V30,1462765277!V30,1462766252!V30,1462767210!V30,1462768185!V30,1462769159!V30,1462770134!V30,1462771108!V30,1462772083!V30,1462773058!V30,1462774016!V30,1462774990!V30,1462775966!V30,1462776940!V30,1462777915!V30,1462778890!V30)</f>
        <v>0</v>
      </c>
      <c r="W30">
        <f>MEDIAN(1462750741!W30,1462751717!W30,1462752675!W30,1462753649!W30,1462754606!W30,1462755581!W30,1462756539!W30,1462757513!W30,1462758471!W30,1462759446!W30,1462760420!W30,1462761395!W30,1462762370!W30,1462763328!W30,1462764303!W30,1462765277!W30,1462766252!W30,1462767210!W30,1462768185!W30,1462769159!W30,1462770134!W30,1462771108!W30,1462772083!W30,1462773058!W30,1462774016!W30,1462774990!W30,1462775966!W30,1462776940!W30,1462777915!W30,1462778890!W30)</f>
        <v>0</v>
      </c>
    </row>
    <row r="31" spans="1:23">
      <c r="A31">
        <f>MEDIAN(1462750741!A31,1462751717!A31,1462752675!A31,1462753649!A31,1462754606!A31,1462755581!A31,1462756539!A31,1462757513!A31,1462758471!A31,1462759446!A31,1462760420!A31,1462761395!A31,1462762370!A31,1462763328!A31,1462764303!A31,1462765277!A31,1462766252!A31,1462767210!A31,1462768185!A31,1462769159!A31,1462770134!A31,1462771108!A31,1462772083!A31,1462773058!A31,1462774016!A31,1462774990!A31,1462775966!A31,1462776940!A31,1462777915!A31,1462778890!A31)</f>
        <v>0</v>
      </c>
      <c r="B31">
        <f>MEDIAN(1462750741!B31,1462751717!B31,1462752675!B31,1462753649!B31,1462754606!B31,1462755581!B31,1462756539!B31,1462757513!B31,1462758471!B31,1462759446!B31,1462760420!B31,1462761395!B31,1462762370!B31,1462763328!B31,1462764303!B31,1462765277!B31,1462766252!B31,1462767210!B31,1462768185!B31,1462769159!B31,1462770134!B31,1462771108!B31,1462772083!B31,1462773058!B31,1462774016!B31,1462774990!B31,1462775966!B31,1462776940!B31,1462777915!B31,1462778890!B31)</f>
        <v>0</v>
      </c>
      <c r="C31">
        <f>MEDIAN(1462750741!C31,1462751717!C31,1462752675!C31,1462753649!C31,1462754606!C31,1462755581!C31,1462756539!C31,1462757513!C31,1462758471!C31,1462759446!C31,1462760420!C31,1462761395!C31,1462762370!C31,1462763328!C31,1462764303!C31,1462765277!C31,1462766252!C31,1462767210!C31,1462768185!C31,1462769159!C31,1462770134!C31,1462771108!C31,1462772083!C31,1462773058!C31,1462774016!C31,1462774990!C31,1462775966!C31,1462776940!C31,1462777915!C31,1462778890!C31)</f>
        <v>0</v>
      </c>
      <c r="D31">
        <f>MEDIAN(1462750741!D31,1462751717!D31,1462752675!D31,1462753649!D31,1462754606!D31,1462755581!D31,1462756539!D31,1462757513!D31,1462758471!D31,1462759446!D31,1462760420!D31,1462761395!D31,1462762370!D31,1462763328!D31,1462764303!D31,1462765277!D31,1462766252!D31,1462767210!D31,1462768185!D31,1462769159!D31,1462770134!D31,1462771108!D31,1462772083!D31,1462773058!D31,1462774016!D31,1462774990!D31,1462775966!D31,1462776940!D31,1462777915!D31,1462778890!D31)</f>
        <v>0</v>
      </c>
      <c r="E31">
        <f>MEDIAN(1462750741!E31,1462751717!E31,1462752675!E31,1462753649!E31,1462754606!E31,1462755581!E31,1462756539!E31,1462757513!E31,1462758471!E31,1462759446!E31,1462760420!E31,1462761395!E31,1462762370!E31,1462763328!E31,1462764303!E31,1462765277!E31,1462766252!E31,1462767210!E31,1462768185!E31,1462769159!E31,1462770134!E31,1462771108!E31,1462772083!E31,1462773058!E31,1462774016!E31,1462774990!E31,1462775966!E31,1462776940!E31,1462777915!E31,1462778890!E31)</f>
        <v>0</v>
      </c>
      <c r="F31">
        <f>MEDIAN(1462750741!F31,1462751717!F31,1462752675!F31,1462753649!F31,1462754606!F31,1462755581!F31,1462756539!F31,1462757513!F31,1462758471!F31,1462759446!F31,1462760420!F31,1462761395!F31,1462762370!F31,1462763328!F31,1462764303!F31,1462765277!F31,1462766252!F31,1462767210!F31,1462768185!F31,1462769159!F31,1462770134!F31,1462771108!F31,1462772083!F31,1462773058!F31,1462774016!F31,1462774990!F31,1462775966!F31,1462776940!F31,1462777915!F31,1462778890!F31)</f>
        <v>0</v>
      </c>
      <c r="G31">
        <f>MEDIAN(1462750741!G31,1462751717!G31,1462752675!G31,1462753649!G31,1462754606!G31,1462755581!G31,1462756539!G31,1462757513!G31,1462758471!G31,1462759446!G31,1462760420!G31,1462761395!G31,1462762370!G31,1462763328!G31,1462764303!G31,1462765277!G31,1462766252!G31,1462767210!G31,1462768185!G31,1462769159!G31,1462770134!G31,1462771108!G31,1462772083!G31,1462773058!G31,1462774016!G31,1462774990!G31,1462775966!G31,1462776940!G31,1462777915!G31,1462778890!G31)</f>
        <v>0</v>
      </c>
      <c r="H31">
        <f>MEDIAN(1462750741!H31,1462751717!H31,1462752675!H31,1462753649!H31,1462754606!H31,1462755581!H31,1462756539!H31,1462757513!H31,1462758471!H31,1462759446!H31,1462760420!H31,1462761395!H31,1462762370!H31,1462763328!H31,1462764303!H31,1462765277!H31,1462766252!H31,1462767210!H31,1462768185!H31,1462769159!H31,1462770134!H31,1462771108!H31,1462772083!H31,1462773058!H31,1462774016!H31,1462774990!H31,1462775966!H31,1462776940!H31,1462777915!H31,1462778890!H31)</f>
        <v>0</v>
      </c>
      <c r="I31">
        <f>MEDIAN(1462750741!I31,1462751717!I31,1462752675!I31,1462753649!I31,1462754606!I31,1462755581!I31,1462756539!I31,1462757513!I31,1462758471!I31,1462759446!I31,1462760420!I31,1462761395!I31,1462762370!I31,1462763328!I31,1462764303!I31,1462765277!I31,1462766252!I31,1462767210!I31,1462768185!I31,1462769159!I31,1462770134!I31,1462771108!I31,1462772083!I31,1462773058!I31,1462774016!I31,1462774990!I31,1462775966!I31,1462776940!I31,1462777915!I31,1462778890!I31)</f>
        <v>0</v>
      </c>
      <c r="J31">
        <f>MEDIAN(1462750741!J31,1462751717!J31,1462752675!J31,1462753649!J31,1462754606!J31,1462755581!J31,1462756539!J31,1462757513!J31,1462758471!J31,1462759446!J31,1462760420!J31,1462761395!J31,1462762370!J31,1462763328!J31,1462764303!J31,1462765277!J31,1462766252!J31,1462767210!J31,1462768185!J31,1462769159!J31,1462770134!J31,1462771108!J31,1462772083!J31,1462773058!J31,1462774016!J31,1462774990!J31,1462775966!J31,1462776940!J31,1462777915!J31,1462778890!J31)</f>
        <v>0</v>
      </c>
      <c r="K31">
        <f>MEDIAN(1462750741!K31,1462751717!K31,1462752675!K31,1462753649!K31,1462754606!K31,1462755581!K31,1462756539!K31,1462757513!K31,1462758471!K31,1462759446!K31,1462760420!K31,1462761395!K31,1462762370!K31,1462763328!K31,1462764303!K31,1462765277!K31,1462766252!K31,1462767210!K31,1462768185!K31,1462769159!K31,1462770134!K31,1462771108!K31,1462772083!K31,1462773058!K31,1462774016!K31,1462774990!K31,1462775966!K31,1462776940!K31,1462777915!K31,1462778890!K31)</f>
        <v>0</v>
      </c>
      <c r="L31">
        <f>MEDIAN(1462750741!L31,1462751717!L31,1462752675!L31,1462753649!L31,1462754606!L31,1462755581!L31,1462756539!L31,1462757513!L31,1462758471!L31,1462759446!L31,1462760420!L31,1462761395!L31,1462762370!L31,1462763328!L31,1462764303!L31,1462765277!L31,1462766252!L31,1462767210!L31,1462768185!L31,1462769159!L31,1462770134!L31,1462771108!L31,1462772083!L31,1462773058!L31,1462774016!L31,1462774990!L31,1462775966!L31,1462776940!L31,1462777915!L31,1462778890!L31)</f>
        <v>0</v>
      </c>
      <c r="M31">
        <f>MEDIAN(1462750741!M31,1462751717!M31,1462752675!M31,1462753649!M31,1462754606!M31,1462755581!M31,1462756539!M31,1462757513!M31,1462758471!M31,1462759446!M31,1462760420!M31,1462761395!M31,1462762370!M31,1462763328!M31,1462764303!M31,1462765277!M31,1462766252!M31,1462767210!M31,1462768185!M31,1462769159!M31,1462770134!M31,1462771108!M31,1462772083!M31,1462773058!M31,1462774016!M31,1462774990!M31,1462775966!M31,1462776940!M31,1462777915!M31,1462778890!M31)</f>
        <v>0</v>
      </c>
      <c r="N31">
        <f>MEDIAN(1462750741!N31,1462751717!N31,1462752675!N31,1462753649!N31,1462754606!N31,1462755581!N31,1462756539!N31,1462757513!N31,1462758471!N31,1462759446!N31,1462760420!N31,1462761395!N31,1462762370!N31,1462763328!N31,1462764303!N31,1462765277!N31,1462766252!N31,1462767210!N31,1462768185!N31,1462769159!N31,1462770134!N31,1462771108!N31,1462772083!N31,1462773058!N31,1462774016!N31,1462774990!N31,1462775966!N31,1462776940!N31,1462777915!N31,1462778890!N31)</f>
        <v>0</v>
      </c>
      <c r="O31">
        <f>MEDIAN(1462750741!O31,1462751717!O31,1462752675!O31,1462753649!O31,1462754606!O31,1462755581!O31,1462756539!O31,1462757513!O31,1462758471!O31,1462759446!O31,1462760420!O31,1462761395!O31,1462762370!O31,1462763328!O31,1462764303!O31,1462765277!O31,1462766252!O31,1462767210!O31,1462768185!O31,1462769159!O31,1462770134!O31,1462771108!O31,1462772083!O31,1462773058!O31,1462774016!O31,1462774990!O31,1462775966!O31,1462776940!O31,1462777915!O31,1462778890!O31)</f>
        <v>0</v>
      </c>
      <c r="P31">
        <f>MEDIAN(1462750741!P31,1462751717!P31,1462752675!P31,1462753649!P31,1462754606!P31,1462755581!P31,1462756539!P31,1462757513!P31,1462758471!P31,1462759446!P31,1462760420!P31,1462761395!P31,1462762370!P31,1462763328!P31,1462764303!P31,1462765277!P31,1462766252!P31,1462767210!P31,1462768185!P31,1462769159!P31,1462770134!P31,1462771108!P31,1462772083!P31,1462773058!P31,1462774016!P31,1462774990!P31,1462775966!P31,1462776940!P31,1462777915!P31,1462778890!P31)</f>
        <v>0</v>
      </c>
      <c r="Q31">
        <f>MEDIAN(1462750741!Q31,1462751717!Q31,1462752675!Q31,1462753649!Q31,1462754606!Q31,1462755581!Q31,1462756539!Q31,1462757513!Q31,1462758471!Q31,1462759446!Q31,1462760420!Q31,1462761395!Q31,1462762370!Q31,1462763328!Q31,1462764303!Q31,1462765277!Q31,1462766252!Q31,1462767210!Q31,1462768185!Q31,1462769159!Q31,1462770134!Q31,1462771108!Q31,1462772083!Q31,1462773058!Q31,1462774016!Q31,1462774990!Q31,1462775966!Q31,1462776940!Q31,1462777915!Q31,1462778890!Q31)</f>
        <v>0</v>
      </c>
      <c r="R31">
        <f>MEDIAN(1462750741!R31,1462751717!R31,1462752675!R31,1462753649!R31,1462754606!R31,1462755581!R31,1462756539!R31,1462757513!R31,1462758471!R31,1462759446!R31,1462760420!R31,1462761395!R31,1462762370!R31,1462763328!R31,1462764303!R31,1462765277!R31,1462766252!R31,1462767210!R31,1462768185!R31,1462769159!R31,1462770134!R31,1462771108!R31,1462772083!R31,1462773058!R31,1462774016!R31,1462774990!R31,1462775966!R31,1462776940!R31,1462777915!R31,1462778890!R31)</f>
        <v>0</v>
      </c>
      <c r="S31">
        <f>MEDIAN(1462750741!S31,1462751717!S31,1462752675!S31,1462753649!S31,1462754606!S31,1462755581!S31,1462756539!S31,1462757513!S31,1462758471!S31,1462759446!S31,1462760420!S31,1462761395!S31,1462762370!S31,1462763328!S31,1462764303!S31,1462765277!S31,1462766252!S31,1462767210!S31,1462768185!S31,1462769159!S31,1462770134!S31,1462771108!S31,1462772083!S31,1462773058!S31,1462774016!S31,1462774990!S31,1462775966!S31,1462776940!S31,1462777915!S31,1462778890!S31)</f>
        <v>0</v>
      </c>
      <c r="T31">
        <f>MEDIAN(1462750741!T31,1462751717!T31,1462752675!T31,1462753649!T31,1462754606!T31,1462755581!T31,1462756539!T31,1462757513!T31,1462758471!T31,1462759446!T31,1462760420!T31,1462761395!T31,1462762370!T31,1462763328!T31,1462764303!T31,1462765277!T31,1462766252!T31,1462767210!T31,1462768185!T31,1462769159!T31,1462770134!T31,1462771108!T31,1462772083!T31,1462773058!T31,1462774016!T31,1462774990!T31,1462775966!T31,1462776940!T31,1462777915!T31,1462778890!T31)</f>
        <v>0</v>
      </c>
      <c r="U31">
        <f>MEDIAN(1462750741!U31,1462751717!U31,1462752675!U31,1462753649!U31,1462754606!U31,1462755581!U31,1462756539!U31,1462757513!U31,1462758471!U31,1462759446!U31,1462760420!U31,1462761395!U31,1462762370!U31,1462763328!U31,1462764303!U31,1462765277!U31,1462766252!U31,1462767210!U31,1462768185!U31,1462769159!U31,1462770134!U31,1462771108!U31,1462772083!U31,1462773058!U31,1462774016!U31,1462774990!U31,1462775966!U31,1462776940!U31,1462777915!U31,1462778890!U31)</f>
        <v>0</v>
      </c>
      <c r="V31">
        <f>MEDIAN(1462750741!V31,1462751717!V31,1462752675!V31,1462753649!V31,1462754606!V31,1462755581!V31,1462756539!V31,1462757513!V31,1462758471!V31,1462759446!V31,1462760420!V31,1462761395!V31,1462762370!V31,1462763328!V31,1462764303!V31,1462765277!V31,1462766252!V31,1462767210!V31,1462768185!V31,1462769159!V31,1462770134!V31,1462771108!V31,1462772083!V31,1462773058!V31,1462774016!V31,1462774990!V31,1462775966!V31,1462776940!V31,1462777915!V31,1462778890!V31)</f>
        <v>0</v>
      </c>
      <c r="W31">
        <f>MEDIAN(1462750741!W31,1462751717!W31,1462752675!W31,1462753649!W31,1462754606!W31,1462755581!W31,1462756539!W31,1462757513!W31,1462758471!W31,1462759446!W31,1462760420!W31,1462761395!W31,1462762370!W31,1462763328!W31,1462764303!W31,1462765277!W31,1462766252!W31,1462767210!W31,1462768185!W31,1462769159!W31,1462770134!W31,1462771108!W31,1462772083!W31,1462773058!W31,1462774016!W31,1462774990!W31,1462775966!W31,1462776940!W31,1462777915!W31,1462778890!W31)</f>
        <v>0</v>
      </c>
    </row>
    <row r="32" spans="1:23">
      <c r="A32">
        <f>MEDIAN(1462750741!A32,1462751717!A32,1462752675!A32,1462753649!A32,1462754606!A32,1462755581!A32,1462756539!A32,1462757513!A32,1462758471!A32,1462759446!A32,1462760420!A32,1462761395!A32,1462762370!A32,1462763328!A32,1462764303!A32,1462765277!A32,1462766252!A32,1462767210!A32,1462768185!A32,1462769159!A32,1462770134!A32,1462771108!A32,1462772083!A32,1462773058!A32,1462774016!A32,1462774990!A32,1462775966!A32,1462776940!A32,1462777915!A32,1462778890!A32)</f>
        <v>0</v>
      </c>
      <c r="B32">
        <f>MEDIAN(1462750741!B32,1462751717!B32,1462752675!B32,1462753649!B32,1462754606!B32,1462755581!B32,1462756539!B32,1462757513!B32,1462758471!B32,1462759446!B32,1462760420!B32,1462761395!B32,1462762370!B32,1462763328!B32,1462764303!B32,1462765277!B32,1462766252!B32,1462767210!B32,1462768185!B32,1462769159!B32,1462770134!B32,1462771108!B32,1462772083!B32,1462773058!B32,1462774016!B32,1462774990!B32,1462775966!B32,1462776940!B32,1462777915!B32,1462778890!B32)</f>
        <v>0</v>
      </c>
      <c r="C32">
        <f>MEDIAN(1462750741!C32,1462751717!C32,1462752675!C32,1462753649!C32,1462754606!C32,1462755581!C32,1462756539!C32,1462757513!C32,1462758471!C32,1462759446!C32,1462760420!C32,1462761395!C32,1462762370!C32,1462763328!C32,1462764303!C32,1462765277!C32,1462766252!C32,1462767210!C32,1462768185!C32,1462769159!C32,1462770134!C32,1462771108!C32,1462772083!C32,1462773058!C32,1462774016!C32,1462774990!C32,1462775966!C32,1462776940!C32,1462777915!C32,1462778890!C32)</f>
        <v>0</v>
      </c>
      <c r="D32">
        <f>MEDIAN(1462750741!D32,1462751717!D32,1462752675!D32,1462753649!D32,1462754606!D32,1462755581!D32,1462756539!D32,1462757513!D32,1462758471!D32,1462759446!D32,1462760420!D32,1462761395!D32,1462762370!D32,1462763328!D32,1462764303!D32,1462765277!D32,1462766252!D32,1462767210!D32,1462768185!D32,1462769159!D32,1462770134!D32,1462771108!D32,1462772083!D32,1462773058!D32,1462774016!D32,1462774990!D32,1462775966!D32,1462776940!D32,1462777915!D32,1462778890!D32)</f>
        <v>0</v>
      </c>
      <c r="E32">
        <f>MEDIAN(1462750741!E32,1462751717!E32,1462752675!E32,1462753649!E32,1462754606!E32,1462755581!E32,1462756539!E32,1462757513!E32,1462758471!E32,1462759446!E32,1462760420!E32,1462761395!E32,1462762370!E32,1462763328!E32,1462764303!E32,1462765277!E32,1462766252!E32,1462767210!E32,1462768185!E32,1462769159!E32,1462770134!E32,1462771108!E32,1462772083!E32,1462773058!E32,1462774016!E32,1462774990!E32,1462775966!E32,1462776940!E32,1462777915!E32,1462778890!E32)</f>
        <v>0</v>
      </c>
      <c r="F32">
        <f>MEDIAN(1462750741!F32,1462751717!F32,1462752675!F32,1462753649!F32,1462754606!F32,1462755581!F32,1462756539!F32,1462757513!F32,1462758471!F32,1462759446!F32,1462760420!F32,1462761395!F32,1462762370!F32,1462763328!F32,1462764303!F32,1462765277!F32,1462766252!F32,1462767210!F32,1462768185!F32,1462769159!F32,1462770134!F32,1462771108!F32,1462772083!F32,1462773058!F32,1462774016!F32,1462774990!F32,1462775966!F32,1462776940!F32,1462777915!F32,1462778890!F32)</f>
        <v>0</v>
      </c>
      <c r="G32">
        <f>MEDIAN(1462750741!G32,1462751717!G32,1462752675!G32,1462753649!G32,1462754606!G32,1462755581!G32,1462756539!G32,1462757513!G32,1462758471!G32,1462759446!G32,1462760420!G32,1462761395!G32,1462762370!G32,1462763328!G32,1462764303!G32,1462765277!G32,1462766252!G32,1462767210!G32,1462768185!G32,1462769159!G32,1462770134!G32,1462771108!G32,1462772083!G32,1462773058!G32,1462774016!G32,1462774990!G32,1462775966!G32,1462776940!G32,1462777915!G32,1462778890!G32)</f>
        <v>0</v>
      </c>
      <c r="H32">
        <f>MEDIAN(1462750741!H32,1462751717!H32,1462752675!H32,1462753649!H32,1462754606!H32,1462755581!H32,1462756539!H32,1462757513!H32,1462758471!H32,1462759446!H32,1462760420!H32,1462761395!H32,1462762370!H32,1462763328!H32,1462764303!H32,1462765277!H32,1462766252!H32,1462767210!H32,1462768185!H32,1462769159!H32,1462770134!H32,1462771108!H32,1462772083!H32,1462773058!H32,1462774016!H32,1462774990!H32,1462775966!H32,1462776940!H32,1462777915!H32,1462778890!H32)</f>
        <v>0</v>
      </c>
      <c r="I32">
        <f>MEDIAN(1462750741!I32,1462751717!I32,1462752675!I32,1462753649!I32,1462754606!I32,1462755581!I32,1462756539!I32,1462757513!I32,1462758471!I32,1462759446!I32,1462760420!I32,1462761395!I32,1462762370!I32,1462763328!I32,1462764303!I32,1462765277!I32,1462766252!I32,1462767210!I32,1462768185!I32,1462769159!I32,1462770134!I32,1462771108!I32,1462772083!I32,1462773058!I32,1462774016!I32,1462774990!I32,1462775966!I32,1462776940!I32,1462777915!I32,1462778890!I32)</f>
        <v>0</v>
      </c>
      <c r="J32">
        <f>MEDIAN(1462750741!J32,1462751717!J32,1462752675!J32,1462753649!J32,1462754606!J32,1462755581!J32,1462756539!J32,1462757513!J32,1462758471!J32,1462759446!J32,1462760420!J32,1462761395!J32,1462762370!J32,1462763328!J32,1462764303!J32,1462765277!J32,1462766252!J32,1462767210!J32,1462768185!J32,1462769159!J32,1462770134!J32,1462771108!J32,1462772083!J32,1462773058!J32,1462774016!J32,1462774990!J32,1462775966!J32,1462776940!J32,1462777915!J32,1462778890!J32)</f>
        <v>0</v>
      </c>
      <c r="K32">
        <f>MEDIAN(1462750741!K32,1462751717!K32,1462752675!K32,1462753649!K32,1462754606!K32,1462755581!K32,1462756539!K32,1462757513!K32,1462758471!K32,1462759446!K32,1462760420!K32,1462761395!K32,1462762370!K32,1462763328!K32,1462764303!K32,1462765277!K32,1462766252!K32,1462767210!K32,1462768185!K32,1462769159!K32,1462770134!K32,1462771108!K32,1462772083!K32,1462773058!K32,1462774016!K32,1462774990!K32,1462775966!K32,1462776940!K32,1462777915!K32,1462778890!K32)</f>
        <v>0</v>
      </c>
      <c r="L32">
        <f>MEDIAN(1462750741!L32,1462751717!L32,1462752675!L32,1462753649!L32,1462754606!L32,1462755581!L32,1462756539!L32,1462757513!L32,1462758471!L32,1462759446!L32,1462760420!L32,1462761395!L32,1462762370!L32,1462763328!L32,1462764303!L32,1462765277!L32,1462766252!L32,1462767210!L32,1462768185!L32,1462769159!L32,1462770134!L32,1462771108!L32,1462772083!L32,1462773058!L32,1462774016!L32,1462774990!L32,1462775966!L32,1462776940!L32,1462777915!L32,1462778890!L32)</f>
        <v>0</v>
      </c>
      <c r="M32">
        <f>MEDIAN(1462750741!M32,1462751717!M32,1462752675!M32,1462753649!M32,1462754606!M32,1462755581!M32,1462756539!M32,1462757513!M32,1462758471!M32,1462759446!M32,1462760420!M32,1462761395!M32,1462762370!M32,1462763328!M32,1462764303!M32,1462765277!M32,1462766252!M32,1462767210!M32,1462768185!M32,1462769159!M32,1462770134!M32,1462771108!M32,1462772083!M32,1462773058!M32,1462774016!M32,1462774990!M32,1462775966!M32,1462776940!M32,1462777915!M32,1462778890!M32)</f>
        <v>0</v>
      </c>
      <c r="N32">
        <f>MEDIAN(1462750741!N32,1462751717!N32,1462752675!N32,1462753649!N32,1462754606!N32,1462755581!N32,1462756539!N32,1462757513!N32,1462758471!N32,1462759446!N32,1462760420!N32,1462761395!N32,1462762370!N32,1462763328!N32,1462764303!N32,1462765277!N32,1462766252!N32,1462767210!N32,1462768185!N32,1462769159!N32,1462770134!N32,1462771108!N32,1462772083!N32,1462773058!N32,1462774016!N32,1462774990!N32,1462775966!N32,1462776940!N32,1462777915!N32,1462778890!N32)</f>
        <v>0</v>
      </c>
      <c r="O32">
        <f>MEDIAN(1462750741!O32,1462751717!O32,1462752675!O32,1462753649!O32,1462754606!O32,1462755581!O32,1462756539!O32,1462757513!O32,1462758471!O32,1462759446!O32,1462760420!O32,1462761395!O32,1462762370!O32,1462763328!O32,1462764303!O32,1462765277!O32,1462766252!O32,1462767210!O32,1462768185!O32,1462769159!O32,1462770134!O32,1462771108!O32,1462772083!O32,1462773058!O32,1462774016!O32,1462774990!O32,1462775966!O32,1462776940!O32,1462777915!O32,1462778890!O32)</f>
        <v>0</v>
      </c>
      <c r="P32">
        <f>MEDIAN(1462750741!P32,1462751717!P32,1462752675!P32,1462753649!P32,1462754606!P32,1462755581!P32,1462756539!P32,1462757513!P32,1462758471!P32,1462759446!P32,1462760420!P32,1462761395!P32,1462762370!P32,1462763328!P32,1462764303!P32,1462765277!P32,1462766252!P32,1462767210!P32,1462768185!P32,1462769159!P32,1462770134!P32,1462771108!P32,1462772083!P32,1462773058!P32,1462774016!P32,1462774990!P32,1462775966!P32,1462776940!P32,1462777915!P32,1462778890!P32)</f>
        <v>0</v>
      </c>
      <c r="Q32">
        <f>MEDIAN(1462750741!Q32,1462751717!Q32,1462752675!Q32,1462753649!Q32,1462754606!Q32,1462755581!Q32,1462756539!Q32,1462757513!Q32,1462758471!Q32,1462759446!Q32,1462760420!Q32,1462761395!Q32,1462762370!Q32,1462763328!Q32,1462764303!Q32,1462765277!Q32,1462766252!Q32,1462767210!Q32,1462768185!Q32,1462769159!Q32,1462770134!Q32,1462771108!Q32,1462772083!Q32,1462773058!Q32,1462774016!Q32,1462774990!Q32,1462775966!Q32,1462776940!Q32,1462777915!Q32,1462778890!Q32)</f>
        <v>0</v>
      </c>
      <c r="R32">
        <f>MEDIAN(1462750741!R32,1462751717!R32,1462752675!R32,1462753649!R32,1462754606!R32,1462755581!R32,1462756539!R32,1462757513!R32,1462758471!R32,1462759446!R32,1462760420!R32,1462761395!R32,1462762370!R32,1462763328!R32,1462764303!R32,1462765277!R32,1462766252!R32,1462767210!R32,1462768185!R32,1462769159!R32,1462770134!R32,1462771108!R32,1462772083!R32,1462773058!R32,1462774016!R32,1462774990!R32,1462775966!R32,1462776940!R32,1462777915!R32,1462778890!R32)</f>
        <v>0</v>
      </c>
      <c r="S32">
        <f>MEDIAN(1462750741!S32,1462751717!S32,1462752675!S32,1462753649!S32,1462754606!S32,1462755581!S32,1462756539!S32,1462757513!S32,1462758471!S32,1462759446!S32,1462760420!S32,1462761395!S32,1462762370!S32,1462763328!S32,1462764303!S32,1462765277!S32,1462766252!S32,1462767210!S32,1462768185!S32,1462769159!S32,1462770134!S32,1462771108!S32,1462772083!S32,1462773058!S32,1462774016!S32,1462774990!S32,1462775966!S32,1462776940!S32,1462777915!S32,1462778890!S32)</f>
        <v>0</v>
      </c>
      <c r="T32">
        <f>MEDIAN(1462750741!T32,1462751717!T32,1462752675!T32,1462753649!T32,1462754606!T32,1462755581!T32,1462756539!T32,1462757513!T32,1462758471!T32,1462759446!T32,1462760420!T32,1462761395!T32,1462762370!T32,1462763328!T32,1462764303!T32,1462765277!T32,1462766252!T32,1462767210!T32,1462768185!T32,1462769159!T32,1462770134!T32,1462771108!T32,1462772083!T32,1462773058!T32,1462774016!T32,1462774990!T32,1462775966!T32,1462776940!T32,1462777915!T32,1462778890!T32)</f>
        <v>0</v>
      </c>
      <c r="U32">
        <f>MEDIAN(1462750741!U32,1462751717!U32,1462752675!U32,1462753649!U32,1462754606!U32,1462755581!U32,1462756539!U32,1462757513!U32,1462758471!U32,1462759446!U32,1462760420!U32,1462761395!U32,1462762370!U32,1462763328!U32,1462764303!U32,1462765277!U32,1462766252!U32,1462767210!U32,1462768185!U32,1462769159!U32,1462770134!U32,1462771108!U32,1462772083!U32,1462773058!U32,1462774016!U32,1462774990!U32,1462775966!U32,1462776940!U32,1462777915!U32,1462778890!U32)</f>
        <v>0</v>
      </c>
      <c r="V32">
        <f>MEDIAN(1462750741!V32,1462751717!V32,1462752675!V32,1462753649!V32,1462754606!V32,1462755581!V32,1462756539!V32,1462757513!V32,1462758471!V32,1462759446!V32,1462760420!V32,1462761395!V32,1462762370!V32,1462763328!V32,1462764303!V32,1462765277!V32,1462766252!V32,1462767210!V32,1462768185!V32,1462769159!V32,1462770134!V32,1462771108!V32,1462772083!V32,1462773058!V32,1462774016!V32,1462774990!V32,1462775966!V32,1462776940!V32,1462777915!V32,1462778890!V32)</f>
        <v>0</v>
      </c>
      <c r="W32">
        <f>MEDIAN(1462750741!W32,1462751717!W32,1462752675!W32,1462753649!W32,1462754606!W32,1462755581!W32,1462756539!W32,1462757513!W32,1462758471!W32,1462759446!W32,1462760420!W32,1462761395!W32,1462762370!W32,1462763328!W32,1462764303!W32,1462765277!W32,1462766252!W32,1462767210!W32,1462768185!W32,1462769159!W32,1462770134!W32,1462771108!W32,1462772083!W32,1462773058!W32,1462774016!W32,1462774990!W32,1462775966!W32,1462776940!W32,1462777915!W32,1462778890!W32)</f>
        <v>0</v>
      </c>
    </row>
    <row r="33" spans="1:23">
      <c r="A33">
        <f>MEDIAN(1462750741!A33,1462751717!A33,1462752675!A33,1462753649!A33,1462754606!A33,1462755581!A33,1462756539!A33,1462757513!A33,1462758471!A33,1462759446!A33,1462760420!A33,1462761395!A33,1462762370!A33,1462763328!A33,1462764303!A33,1462765277!A33,1462766252!A33,1462767210!A33,1462768185!A33,1462769159!A33,1462770134!A33,1462771108!A33,1462772083!A33,1462773058!A33,1462774016!A33,1462774990!A33,1462775966!A33,1462776940!A33,1462777915!A33,1462778890!A33)</f>
        <v>0</v>
      </c>
      <c r="B33">
        <f>MEDIAN(1462750741!B33,1462751717!B33,1462752675!B33,1462753649!B33,1462754606!B33,1462755581!B33,1462756539!B33,1462757513!B33,1462758471!B33,1462759446!B33,1462760420!B33,1462761395!B33,1462762370!B33,1462763328!B33,1462764303!B33,1462765277!B33,1462766252!B33,1462767210!B33,1462768185!B33,1462769159!B33,1462770134!B33,1462771108!B33,1462772083!B33,1462773058!B33,1462774016!B33,1462774990!B33,1462775966!B33,1462776940!B33,1462777915!B33,1462778890!B33)</f>
        <v>0</v>
      </c>
      <c r="C33">
        <f>MEDIAN(1462750741!C33,1462751717!C33,1462752675!C33,1462753649!C33,1462754606!C33,1462755581!C33,1462756539!C33,1462757513!C33,1462758471!C33,1462759446!C33,1462760420!C33,1462761395!C33,1462762370!C33,1462763328!C33,1462764303!C33,1462765277!C33,1462766252!C33,1462767210!C33,1462768185!C33,1462769159!C33,1462770134!C33,1462771108!C33,1462772083!C33,1462773058!C33,1462774016!C33,1462774990!C33,1462775966!C33,1462776940!C33,1462777915!C33,1462778890!C33)</f>
        <v>0</v>
      </c>
      <c r="D33">
        <f>MEDIAN(1462750741!D33,1462751717!D33,1462752675!D33,1462753649!D33,1462754606!D33,1462755581!D33,1462756539!D33,1462757513!D33,1462758471!D33,1462759446!D33,1462760420!D33,1462761395!D33,1462762370!D33,1462763328!D33,1462764303!D33,1462765277!D33,1462766252!D33,1462767210!D33,1462768185!D33,1462769159!D33,1462770134!D33,1462771108!D33,1462772083!D33,1462773058!D33,1462774016!D33,1462774990!D33,1462775966!D33,1462776940!D33,1462777915!D33,1462778890!D33)</f>
        <v>0</v>
      </c>
      <c r="E33">
        <f>MEDIAN(1462750741!E33,1462751717!E33,1462752675!E33,1462753649!E33,1462754606!E33,1462755581!E33,1462756539!E33,1462757513!E33,1462758471!E33,1462759446!E33,1462760420!E33,1462761395!E33,1462762370!E33,1462763328!E33,1462764303!E33,1462765277!E33,1462766252!E33,1462767210!E33,1462768185!E33,1462769159!E33,1462770134!E33,1462771108!E33,1462772083!E33,1462773058!E33,1462774016!E33,1462774990!E33,1462775966!E33,1462776940!E33,1462777915!E33,1462778890!E33)</f>
        <v>0</v>
      </c>
      <c r="F33">
        <f>MEDIAN(1462750741!F33,1462751717!F33,1462752675!F33,1462753649!F33,1462754606!F33,1462755581!F33,1462756539!F33,1462757513!F33,1462758471!F33,1462759446!F33,1462760420!F33,1462761395!F33,1462762370!F33,1462763328!F33,1462764303!F33,1462765277!F33,1462766252!F33,1462767210!F33,1462768185!F33,1462769159!F33,1462770134!F33,1462771108!F33,1462772083!F33,1462773058!F33,1462774016!F33,1462774990!F33,1462775966!F33,1462776940!F33,1462777915!F33,1462778890!F33)</f>
        <v>0</v>
      </c>
      <c r="G33">
        <f>MEDIAN(1462750741!G33,1462751717!G33,1462752675!G33,1462753649!G33,1462754606!G33,1462755581!G33,1462756539!G33,1462757513!G33,1462758471!G33,1462759446!G33,1462760420!G33,1462761395!G33,1462762370!G33,1462763328!G33,1462764303!G33,1462765277!G33,1462766252!G33,1462767210!G33,1462768185!G33,1462769159!G33,1462770134!G33,1462771108!G33,1462772083!G33,1462773058!G33,1462774016!G33,1462774990!G33,1462775966!G33,1462776940!G33,1462777915!G33,1462778890!G33)</f>
        <v>0</v>
      </c>
      <c r="H33">
        <f>MEDIAN(1462750741!H33,1462751717!H33,1462752675!H33,1462753649!H33,1462754606!H33,1462755581!H33,1462756539!H33,1462757513!H33,1462758471!H33,1462759446!H33,1462760420!H33,1462761395!H33,1462762370!H33,1462763328!H33,1462764303!H33,1462765277!H33,1462766252!H33,1462767210!H33,1462768185!H33,1462769159!H33,1462770134!H33,1462771108!H33,1462772083!H33,1462773058!H33,1462774016!H33,1462774990!H33,1462775966!H33,1462776940!H33,1462777915!H33,1462778890!H33)</f>
        <v>0</v>
      </c>
      <c r="I33">
        <f>MEDIAN(1462750741!I33,1462751717!I33,1462752675!I33,1462753649!I33,1462754606!I33,1462755581!I33,1462756539!I33,1462757513!I33,1462758471!I33,1462759446!I33,1462760420!I33,1462761395!I33,1462762370!I33,1462763328!I33,1462764303!I33,1462765277!I33,1462766252!I33,1462767210!I33,1462768185!I33,1462769159!I33,1462770134!I33,1462771108!I33,1462772083!I33,1462773058!I33,1462774016!I33,1462774990!I33,1462775966!I33,1462776940!I33,1462777915!I33,1462778890!I33)</f>
        <v>0</v>
      </c>
      <c r="J33">
        <f>MEDIAN(1462750741!J33,1462751717!J33,1462752675!J33,1462753649!J33,1462754606!J33,1462755581!J33,1462756539!J33,1462757513!J33,1462758471!J33,1462759446!J33,1462760420!J33,1462761395!J33,1462762370!J33,1462763328!J33,1462764303!J33,1462765277!J33,1462766252!J33,1462767210!J33,1462768185!J33,1462769159!J33,1462770134!J33,1462771108!J33,1462772083!J33,1462773058!J33,1462774016!J33,1462774990!J33,1462775966!J33,1462776940!J33,1462777915!J33,1462778890!J33)</f>
        <v>0</v>
      </c>
      <c r="K33">
        <f>MEDIAN(1462750741!K33,1462751717!K33,1462752675!K33,1462753649!K33,1462754606!K33,1462755581!K33,1462756539!K33,1462757513!K33,1462758471!K33,1462759446!K33,1462760420!K33,1462761395!K33,1462762370!K33,1462763328!K33,1462764303!K33,1462765277!K33,1462766252!K33,1462767210!K33,1462768185!K33,1462769159!K33,1462770134!K33,1462771108!K33,1462772083!K33,1462773058!K33,1462774016!K33,1462774990!K33,1462775966!K33,1462776940!K33,1462777915!K33,1462778890!K33)</f>
        <v>0</v>
      </c>
      <c r="L33">
        <f>MEDIAN(1462750741!L33,1462751717!L33,1462752675!L33,1462753649!L33,1462754606!L33,1462755581!L33,1462756539!L33,1462757513!L33,1462758471!L33,1462759446!L33,1462760420!L33,1462761395!L33,1462762370!L33,1462763328!L33,1462764303!L33,1462765277!L33,1462766252!L33,1462767210!L33,1462768185!L33,1462769159!L33,1462770134!L33,1462771108!L33,1462772083!L33,1462773058!L33,1462774016!L33,1462774990!L33,1462775966!L33,1462776940!L33,1462777915!L33,1462778890!L33)</f>
        <v>0</v>
      </c>
      <c r="M33">
        <f>MEDIAN(1462750741!M33,1462751717!M33,1462752675!M33,1462753649!M33,1462754606!M33,1462755581!M33,1462756539!M33,1462757513!M33,1462758471!M33,1462759446!M33,1462760420!M33,1462761395!M33,1462762370!M33,1462763328!M33,1462764303!M33,1462765277!M33,1462766252!M33,1462767210!M33,1462768185!M33,1462769159!M33,1462770134!M33,1462771108!M33,1462772083!M33,1462773058!M33,1462774016!M33,1462774990!M33,1462775966!M33,1462776940!M33,1462777915!M33,1462778890!M33)</f>
        <v>0</v>
      </c>
      <c r="N33">
        <f>MEDIAN(1462750741!N33,1462751717!N33,1462752675!N33,1462753649!N33,1462754606!N33,1462755581!N33,1462756539!N33,1462757513!N33,1462758471!N33,1462759446!N33,1462760420!N33,1462761395!N33,1462762370!N33,1462763328!N33,1462764303!N33,1462765277!N33,1462766252!N33,1462767210!N33,1462768185!N33,1462769159!N33,1462770134!N33,1462771108!N33,1462772083!N33,1462773058!N33,1462774016!N33,1462774990!N33,1462775966!N33,1462776940!N33,1462777915!N33,1462778890!N33)</f>
        <v>0</v>
      </c>
      <c r="O33">
        <f>MEDIAN(1462750741!O33,1462751717!O33,1462752675!O33,1462753649!O33,1462754606!O33,1462755581!O33,1462756539!O33,1462757513!O33,1462758471!O33,1462759446!O33,1462760420!O33,1462761395!O33,1462762370!O33,1462763328!O33,1462764303!O33,1462765277!O33,1462766252!O33,1462767210!O33,1462768185!O33,1462769159!O33,1462770134!O33,1462771108!O33,1462772083!O33,1462773058!O33,1462774016!O33,1462774990!O33,1462775966!O33,1462776940!O33,1462777915!O33,1462778890!O33)</f>
        <v>0</v>
      </c>
      <c r="P33">
        <f>MEDIAN(1462750741!P33,1462751717!P33,1462752675!P33,1462753649!P33,1462754606!P33,1462755581!P33,1462756539!P33,1462757513!P33,1462758471!P33,1462759446!P33,1462760420!P33,1462761395!P33,1462762370!P33,1462763328!P33,1462764303!P33,1462765277!P33,1462766252!P33,1462767210!P33,1462768185!P33,1462769159!P33,1462770134!P33,1462771108!P33,1462772083!P33,1462773058!P33,1462774016!P33,1462774990!P33,1462775966!P33,1462776940!P33,1462777915!P33,1462778890!P33)</f>
        <v>0</v>
      </c>
      <c r="Q33">
        <f>MEDIAN(1462750741!Q33,1462751717!Q33,1462752675!Q33,1462753649!Q33,1462754606!Q33,1462755581!Q33,1462756539!Q33,1462757513!Q33,1462758471!Q33,1462759446!Q33,1462760420!Q33,1462761395!Q33,1462762370!Q33,1462763328!Q33,1462764303!Q33,1462765277!Q33,1462766252!Q33,1462767210!Q33,1462768185!Q33,1462769159!Q33,1462770134!Q33,1462771108!Q33,1462772083!Q33,1462773058!Q33,1462774016!Q33,1462774990!Q33,1462775966!Q33,1462776940!Q33,1462777915!Q33,1462778890!Q33)</f>
        <v>0</v>
      </c>
      <c r="R33">
        <f>MEDIAN(1462750741!R33,1462751717!R33,1462752675!R33,1462753649!R33,1462754606!R33,1462755581!R33,1462756539!R33,1462757513!R33,1462758471!R33,1462759446!R33,1462760420!R33,1462761395!R33,1462762370!R33,1462763328!R33,1462764303!R33,1462765277!R33,1462766252!R33,1462767210!R33,1462768185!R33,1462769159!R33,1462770134!R33,1462771108!R33,1462772083!R33,1462773058!R33,1462774016!R33,1462774990!R33,1462775966!R33,1462776940!R33,1462777915!R33,1462778890!R33)</f>
        <v>0</v>
      </c>
      <c r="S33">
        <f>MEDIAN(1462750741!S33,1462751717!S33,1462752675!S33,1462753649!S33,1462754606!S33,1462755581!S33,1462756539!S33,1462757513!S33,1462758471!S33,1462759446!S33,1462760420!S33,1462761395!S33,1462762370!S33,1462763328!S33,1462764303!S33,1462765277!S33,1462766252!S33,1462767210!S33,1462768185!S33,1462769159!S33,1462770134!S33,1462771108!S33,1462772083!S33,1462773058!S33,1462774016!S33,1462774990!S33,1462775966!S33,1462776940!S33,1462777915!S33,1462778890!S33)</f>
        <v>0</v>
      </c>
      <c r="T33">
        <f>MEDIAN(1462750741!T33,1462751717!T33,1462752675!T33,1462753649!T33,1462754606!T33,1462755581!T33,1462756539!T33,1462757513!T33,1462758471!T33,1462759446!T33,1462760420!T33,1462761395!T33,1462762370!T33,1462763328!T33,1462764303!T33,1462765277!T33,1462766252!T33,1462767210!T33,1462768185!T33,1462769159!T33,1462770134!T33,1462771108!T33,1462772083!T33,1462773058!T33,1462774016!T33,1462774990!T33,1462775966!T33,1462776940!T33,1462777915!T33,1462778890!T33)</f>
        <v>0</v>
      </c>
      <c r="U33">
        <f>MEDIAN(1462750741!U33,1462751717!U33,1462752675!U33,1462753649!U33,1462754606!U33,1462755581!U33,1462756539!U33,1462757513!U33,1462758471!U33,1462759446!U33,1462760420!U33,1462761395!U33,1462762370!U33,1462763328!U33,1462764303!U33,1462765277!U33,1462766252!U33,1462767210!U33,1462768185!U33,1462769159!U33,1462770134!U33,1462771108!U33,1462772083!U33,1462773058!U33,1462774016!U33,1462774990!U33,1462775966!U33,1462776940!U33,1462777915!U33,1462778890!U33)</f>
        <v>0</v>
      </c>
      <c r="V33">
        <f>MEDIAN(1462750741!V33,1462751717!V33,1462752675!V33,1462753649!V33,1462754606!V33,1462755581!V33,1462756539!V33,1462757513!V33,1462758471!V33,1462759446!V33,1462760420!V33,1462761395!V33,1462762370!V33,1462763328!V33,1462764303!V33,1462765277!V33,1462766252!V33,1462767210!V33,1462768185!V33,1462769159!V33,1462770134!V33,1462771108!V33,1462772083!V33,1462773058!V33,1462774016!V33,1462774990!V33,1462775966!V33,1462776940!V33,1462777915!V33,1462778890!V33)</f>
        <v>0</v>
      </c>
      <c r="W33">
        <f>MEDIAN(1462750741!W33,1462751717!W33,1462752675!W33,1462753649!W33,1462754606!W33,1462755581!W33,1462756539!W33,1462757513!W33,1462758471!W33,1462759446!W33,1462760420!W33,1462761395!W33,1462762370!W33,1462763328!W33,1462764303!W33,1462765277!W33,1462766252!W33,1462767210!W33,1462768185!W33,1462769159!W33,1462770134!W33,1462771108!W33,1462772083!W33,1462773058!W33,1462774016!W33,1462774990!W33,1462775966!W33,1462776940!W33,1462777915!W33,1462778890!W33)</f>
        <v>0</v>
      </c>
    </row>
    <row r="34" spans="1:23">
      <c r="A34">
        <f>MEDIAN(1462750741!A34,1462751717!A34,1462752675!A34,1462753649!A34,1462754606!A34,1462755581!A34,1462756539!A34,1462757513!A34,1462758471!A34,1462759446!A34,1462760420!A34,1462761395!A34,1462762370!A34,1462763328!A34,1462764303!A34,1462765277!A34,1462766252!A34,1462767210!A34,1462768185!A34,1462769159!A34,1462770134!A34,1462771108!A34,1462772083!A34,1462773058!A34,1462774016!A34,1462774990!A34,1462775966!A34,1462776940!A34,1462777915!A34,1462778890!A34)</f>
        <v>0</v>
      </c>
      <c r="B34">
        <f>MEDIAN(1462750741!B34,1462751717!B34,1462752675!B34,1462753649!B34,1462754606!B34,1462755581!B34,1462756539!B34,1462757513!B34,1462758471!B34,1462759446!B34,1462760420!B34,1462761395!B34,1462762370!B34,1462763328!B34,1462764303!B34,1462765277!B34,1462766252!B34,1462767210!B34,1462768185!B34,1462769159!B34,1462770134!B34,1462771108!B34,1462772083!B34,1462773058!B34,1462774016!B34,1462774990!B34,1462775966!B34,1462776940!B34,1462777915!B34,1462778890!B34)</f>
        <v>0</v>
      </c>
      <c r="C34">
        <f>MEDIAN(1462750741!C34,1462751717!C34,1462752675!C34,1462753649!C34,1462754606!C34,1462755581!C34,1462756539!C34,1462757513!C34,1462758471!C34,1462759446!C34,1462760420!C34,1462761395!C34,1462762370!C34,1462763328!C34,1462764303!C34,1462765277!C34,1462766252!C34,1462767210!C34,1462768185!C34,1462769159!C34,1462770134!C34,1462771108!C34,1462772083!C34,1462773058!C34,1462774016!C34,1462774990!C34,1462775966!C34,1462776940!C34,1462777915!C34,1462778890!C34)</f>
        <v>0</v>
      </c>
      <c r="D34">
        <f>MEDIAN(1462750741!D34,1462751717!D34,1462752675!D34,1462753649!D34,1462754606!D34,1462755581!D34,1462756539!D34,1462757513!D34,1462758471!D34,1462759446!D34,1462760420!D34,1462761395!D34,1462762370!D34,1462763328!D34,1462764303!D34,1462765277!D34,1462766252!D34,1462767210!D34,1462768185!D34,1462769159!D34,1462770134!D34,1462771108!D34,1462772083!D34,1462773058!D34,1462774016!D34,1462774990!D34,1462775966!D34,1462776940!D34,1462777915!D34,1462778890!D34)</f>
        <v>0</v>
      </c>
      <c r="E34">
        <f>MEDIAN(1462750741!E34,1462751717!E34,1462752675!E34,1462753649!E34,1462754606!E34,1462755581!E34,1462756539!E34,1462757513!E34,1462758471!E34,1462759446!E34,1462760420!E34,1462761395!E34,1462762370!E34,1462763328!E34,1462764303!E34,1462765277!E34,1462766252!E34,1462767210!E34,1462768185!E34,1462769159!E34,1462770134!E34,1462771108!E34,1462772083!E34,1462773058!E34,1462774016!E34,1462774990!E34,1462775966!E34,1462776940!E34,1462777915!E34,1462778890!E34)</f>
        <v>0</v>
      </c>
      <c r="F34">
        <f>MEDIAN(1462750741!F34,1462751717!F34,1462752675!F34,1462753649!F34,1462754606!F34,1462755581!F34,1462756539!F34,1462757513!F34,1462758471!F34,1462759446!F34,1462760420!F34,1462761395!F34,1462762370!F34,1462763328!F34,1462764303!F34,1462765277!F34,1462766252!F34,1462767210!F34,1462768185!F34,1462769159!F34,1462770134!F34,1462771108!F34,1462772083!F34,1462773058!F34,1462774016!F34,1462774990!F34,1462775966!F34,1462776940!F34,1462777915!F34,1462778890!F34)</f>
        <v>0</v>
      </c>
      <c r="G34">
        <f>MEDIAN(1462750741!G34,1462751717!G34,1462752675!G34,1462753649!G34,1462754606!G34,1462755581!G34,1462756539!G34,1462757513!G34,1462758471!G34,1462759446!G34,1462760420!G34,1462761395!G34,1462762370!G34,1462763328!G34,1462764303!G34,1462765277!G34,1462766252!G34,1462767210!G34,1462768185!G34,1462769159!G34,1462770134!G34,1462771108!G34,1462772083!G34,1462773058!G34,1462774016!G34,1462774990!G34,1462775966!G34,1462776940!G34,1462777915!G34,1462778890!G34)</f>
        <v>0</v>
      </c>
      <c r="H34">
        <f>MEDIAN(1462750741!H34,1462751717!H34,1462752675!H34,1462753649!H34,1462754606!H34,1462755581!H34,1462756539!H34,1462757513!H34,1462758471!H34,1462759446!H34,1462760420!H34,1462761395!H34,1462762370!H34,1462763328!H34,1462764303!H34,1462765277!H34,1462766252!H34,1462767210!H34,1462768185!H34,1462769159!H34,1462770134!H34,1462771108!H34,1462772083!H34,1462773058!H34,1462774016!H34,1462774990!H34,1462775966!H34,1462776940!H34,1462777915!H34,1462778890!H34)</f>
        <v>0</v>
      </c>
      <c r="I34">
        <f>MEDIAN(1462750741!I34,1462751717!I34,1462752675!I34,1462753649!I34,1462754606!I34,1462755581!I34,1462756539!I34,1462757513!I34,1462758471!I34,1462759446!I34,1462760420!I34,1462761395!I34,1462762370!I34,1462763328!I34,1462764303!I34,1462765277!I34,1462766252!I34,1462767210!I34,1462768185!I34,1462769159!I34,1462770134!I34,1462771108!I34,1462772083!I34,1462773058!I34,1462774016!I34,1462774990!I34,1462775966!I34,1462776940!I34,1462777915!I34,1462778890!I34)</f>
        <v>0</v>
      </c>
      <c r="J34">
        <f>MEDIAN(1462750741!J34,1462751717!J34,1462752675!J34,1462753649!J34,1462754606!J34,1462755581!J34,1462756539!J34,1462757513!J34,1462758471!J34,1462759446!J34,1462760420!J34,1462761395!J34,1462762370!J34,1462763328!J34,1462764303!J34,1462765277!J34,1462766252!J34,1462767210!J34,1462768185!J34,1462769159!J34,1462770134!J34,1462771108!J34,1462772083!J34,1462773058!J34,1462774016!J34,1462774990!J34,1462775966!J34,1462776940!J34,1462777915!J34,1462778890!J34)</f>
        <v>0</v>
      </c>
      <c r="K34">
        <f>MEDIAN(1462750741!K34,1462751717!K34,1462752675!K34,1462753649!K34,1462754606!K34,1462755581!K34,1462756539!K34,1462757513!K34,1462758471!K34,1462759446!K34,1462760420!K34,1462761395!K34,1462762370!K34,1462763328!K34,1462764303!K34,1462765277!K34,1462766252!K34,1462767210!K34,1462768185!K34,1462769159!K34,1462770134!K34,1462771108!K34,1462772083!K34,1462773058!K34,1462774016!K34,1462774990!K34,1462775966!K34,1462776940!K34,1462777915!K34,1462778890!K34)</f>
        <v>0</v>
      </c>
      <c r="L34">
        <f>MEDIAN(1462750741!L34,1462751717!L34,1462752675!L34,1462753649!L34,1462754606!L34,1462755581!L34,1462756539!L34,1462757513!L34,1462758471!L34,1462759446!L34,1462760420!L34,1462761395!L34,1462762370!L34,1462763328!L34,1462764303!L34,1462765277!L34,1462766252!L34,1462767210!L34,1462768185!L34,1462769159!L34,1462770134!L34,1462771108!L34,1462772083!L34,1462773058!L34,1462774016!L34,1462774990!L34,1462775966!L34,1462776940!L34,1462777915!L34,1462778890!L34)</f>
        <v>0</v>
      </c>
      <c r="M34">
        <f>MEDIAN(1462750741!M34,1462751717!M34,1462752675!M34,1462753649!M34,1462754606!M34,1462755581!M34,1462756539!M34,1462757513!M34,1462758471!M34,1462759446!M34,1462760420!M34,1462761395!M34,1462762370!M34,1462763328!M34,1462764303!M34,1462765277!M34,1462766252!M34,1462767210!M34,1462768185!M34,1462769159!M34,1462770134!M34,1462771108!M34,1462772083!M34,1462773058!M34,1462774016!M34,1462774990!M34,1462775966!M34,1462776940!M34,1462777915!M34,1462778890!M34)</f>
        <v>0</v>
      </c>
      <c r="N34">
        <f>MEDIAN(1462750741!N34,1462751717!N34,1462752675!N34,1462753649!N34,1462754606!N34,1462755581!N34,1462756539!N34,1462757513!N34,1462758471!N34,1462759446!N34,1462760420!N34,1462761395!N34,1462762370!N34,1462763328!N34,1462764303!N34,1462765277!N34,1462766252!N34,1462767210!N34,1462768185!N34,1462769159!N34,1462770134!N34,1462771108!N34,1462772083!N34,1462773058!N34,1462774016!N34,1462774990!N34,1462775966!N34,1462776940!N34,1462777915!N34,1462778890!N34)</f>
        <v>0</v>
      </c>
      <c r="O34">
        <f>MEDIAN(1462750741!O34,1462751717!O34,1462752675!O34,1462753649!O34,1462754606!O34,1462755581!O34,1462756539!O34,1462757513!O34,1462758471!O34,1462759446!O34,1462760420!O34,1462761395!O34,1462762370!O34,1462763328!O34,1462764303!O34,1462765277!O34,1462766252!O34,1462767210!O34,1462768185!O34,1462769159!O34,1462770134!O34,1462771108!O34,1462772083!O34,1462773058!O34,1462774016!O34,1462774990!O34,1462775966!O34,1462776940!O34,1462777915!O34,1462778890!O34)</f>
        <v>0</v>
      </c>
      <c r="P34">
        <f>MEDIAN(1462750741!P34,1462751717!P34,1462752675!P34,1462753649!P34,1462754606!P34,1462755581!P34,1462756539!P34,1462757513!P34,1462758471!P34,1462759446!P34,1462760420!P34,1462761395!P34,1462762370!P34,1462763328!P34,1462764303!P34,1462765277!P34,1462766252!P34,1462767210!P34,1462768185!P34,1462769159!P34,1462770134!P34,1462771108!P34,1462772083!P34,1462773058!P34,1462774016!P34,1462774990!P34,1462775966!P34,1462776940!P34,1462777915!P34,1462778890!P34)</f>
        <v>0</v>
      </c>
      <c r="Q34">
        <f>MEDIAN(1462750741!Q34,1462751717!Q34,1462752675!Q34,1462753649!Q34,1462754606!Q34,1462755581!Q34,1462756539!Q34,1462757513!Q34,1462758471!Q34,1462759446!Q34,1462760420!Q34,1462761395!Q34,1462762370!Q34,1462763328!Q34,1462764303!Q34,1462765277!Q34,1462766252!Q34,1462767210!Q34,1462768185!Q34,1462769159!Q34,1462770134!Q34,1462771108!Q34,1462772083!Q34,1462773058!Q34,1462774016!Q34,1462774990!Q34,1462775966!Q34,1462776940!Q34,1462777915!Q34,1462778890!Q34)</f>
        <v>0</v>
      </c>
      <c r="R34">
        <f>MEDIAN(1462750741!R34,1462751717!R34,1462752675!R34,1462753649!R34,1462754606!R34,1462755581!R34,1462756539!R34,1462757513!R34,1462758471!R34,1462759446!R34,1462760420!R34,1462761395!R34,1462762370!R34,1462763328!R34,1462764303!R34,1462765277!R34,1462766252!R34,1462767210!R34,1462768185!R34,1462769159!R34,1462770134!R34,1462771108!R34,1462772083!R34,1462773058!R34,1462774016!R34,1462774990!R34,1462775966!R34,1462776940!R34,1462777915!R34,1462778890!R34)</f>
        <v>0</v>
      </c>
      <c r="S34">
        <f>MEDIAN(1462750741!S34,1462751717!S34,1462752675!S34,1462753649!S34,1462754606!S34,1462755581!S34,1462756539!S34,1462757513!S34,1462758471!S34,1462759446!S34,1462760420!S34,1462761395!S34,1462762370!S34,1462763328!S34,1462764303!S34,1462765277!S34,1462766252!S34,1462767210!S34,1462768185!S34,1462769159!S34,1462770134!S34,1462771108!S34,1462772083!S34,1462773058!S34,1462774016!S34,1462774990!S34,1462775966!S34,1462776940!S34,1462777915!S34,1462778890!S34)</f>
        <v>0</v>
      </c>
      <c r="T34">
        <f>MEDIAN(1462750741!T34,1462751717!T34,1462752675!T34,1462753649!T34,1462754606!T34,1462755581!T34,1462756539!T34,1462757513!T34,1462758471!T34,1462759446!T34,1462760420!T34,1462761395!T34,1462762370!T34,1462763328!T34,1462764303!T34,1462765277!T34,1462766252!T34,1462767210!T34,1462768185!T34,1462769159!T34,1462770134!T34,1462771108!T34,1462772083!T34,1462773058!T34,1462774016!T34,1462774990!T34,1462775966!T34,1462776940!T34,1462777915!T34,1462778890!T34)</f>
        <v>0</v>
      </c>
      <c r="U34">
        <f>MEDIAN(1462750741!U34,1462751717!U34,1462752675!U34,1462753649!U34,1462754606!U34,1462755581!U34,1462756539!U34,1462757513!U34,1462758471!U34,1462759446!U34,1462760420!U34,1462761395!U34,1462762370!U34,1462763328!U34,1462764303!U34,1462765277!U34,1462766252!U34,1462767210!U34,1462768185!U34,1462769159!U34,1462770134!U34,1462771108!U34,1462772083!U34,1462773058!U34,1462774016!U34,1462774990!U34,1462775966!U34,1462776940!U34,1462777915!U34,1462778890!U34)</f>
        <v>0</v>
      </c>
      <c r="V34">
        <f>MEDIAN(1462750741!V34,1462751717!V34,1462752675!V34,1462753649!V34,1462754606!V34,1462755581!V34,1462756539!V34,1462757513!V34,1462758471!V34,1462759446!V34,1462760420!V34,1462761395!V34,1462762370!V34,1462763328!V34,1462764303!V34,1462765277!V34,1462766252!V34,1462767210!V34,1462768185!V34,1462769159!V34,1462770134!V34,1462771108!V34,1462772083!V34,1462773058!V34,1462774016!V34,1462774990!V34,1462775966!V34,1462776940!V34,1462777915!V34,1462778890!V34)</f>
        <v>0</v>
      </c>
      <c r="W34">
        <f>MEDIAN(1462750741!W34,1462751717!W34,1462752675!W34,1462753649!W34,1462754606!W34,1462755581!W34,1462756539!W34,1462757513!W34,1462758471!W34,1462759446!W34,1462760420!W34,1462761395!W34,1462762370!W34,1462763328!W34,1462764303!W34,1462765277!W34,1462766252!W34,1462767210!W34,1462768185!W34,1462769159!W34,1462770134!W34,1462771108!W34,1462772083!W34,1462773058!W34,1462774016!W34,1462774990!W34,1462775966!W34,1462776940!W34,1462777915!W34,1462778890!W34)</f>
        <v>0</v>
      </c>
    </row>
    <row r="35" spans="1:23">
      <c r="A35">
        <f>MEDIAN(1462750741!A35,1462751717!A35,1462752675!A35,1462753649!A35,1462754606!A35,1462755581!A35,1462756539!A35,1462757513!A35,1462758471!A35,1462759446!A35,1462760420!A35,1462761395!A35,1462762370!A35,1462763328!A35,1462764303!A35,1462765277!A35,1462766252!A35,1462767210!A35,1462768185!A35,1462769159!A35,1462770134!A35,1462771108!A35,1462772083!A35,1462773058!A35,1462774016!A35,1462774990!A35,1462775966!A35,1462776940!A35,1462777915!A35,1462778890!A35)</f>
        <v>0</v>
      </c>
      <c r="B35">
        <f>MEDIAN(1462750741!B35,1462751717!B35,1462752675!B35,1462753649!B35,1462754606!B35,1462755581!B35,1462756539!B35,1462757513!B35,1462758471!B35,1462759446!B35,1462760420!B35,1462761395!B35,1462762370!B35,1462763328!B35,1462764303!B35,1462765277!B35,1462766252!B35,1462767210!B35,1462768185!B35,1462769159!B35,1462770134!B35,1462771108!B35,1462772083!B35,1462773058!B35,1462774016!B35,1462774990!B35,1462775966!B35,1462776940!B35,1462777915!B35,1462778890!B35)</f>
        <v>0</v>
      </c>
      <c r="C35">
        <f>MEDIAN(1462750741!C35,1462751717!C35,1462752675!C35,1462753649!C35,1462754606!C35,1462755581!C35,1462756539!C35,1462757513!C35,1462758471!C35,1462759446!C35,1462760420!C35,1462761395!C35,1462762370!C35,1462763328!C35,1462764303!C35,1462765277!C35,1462766252!C35,1462767210!C35,1462768185!C35,1462769159!C35,1462770134!C35,1462771108!C35,1462772083!C35,1462773058!C35,1462774016!C35,1462774990!C35,1462775966!C35,1462776940!C35,1462777915!C35,1462778890!C35)</f>
        <v>0</v>
      </c>
      <c r="D35">
        <f>MEDIAN(1462750741!D35,1462751717!D35,1462752675!D35,1462753649!D35,1462754606!D35,1462755581!D35,1462756539!D35,1462757513!D35,1462758471!D35,1462759446!D35,1462760420!D35,1462761395!D35,1462762370!D35,1462763328!D35,1462764303!D35,1462765277!D35,1462766252!D35,1462767210!D35,1462768185!D35,1462769159!D35,1462770134!D35,1462771108!D35,1462772083!D35,1462773058!D35,1462774016!D35,1462774990!D35,1462775966!D35,1462776940!D35,1462777915!D35,1462778890!D35)</f>
        <v>0</v>
      </c>
      <c r="E35">
        <f>MEDIAN(1462750741!E35,1462751717!E35,1462752675!E35,1462753649!E35,1462754606!E35,1462755581!E35,1462756539!E35,1462757513!E35,1462758471!E35,1462759446!E35,1462760420!E35,1462761395!E35,1462762370!E35,1462763328!E35,1462764303!E35,1462765277!E35,1462766252!E35,1462767210!E35,1462768185!E35,1462769159!E35,1462770134!E35,1462771108!E35,1462772083!E35,1462773058!E35,1462774016!E35,1462774990!E35,1462775966!E35,1462776940!E35,1462777915!E35,1462778890!E35)</f>
        <v>0</v>
      </c>
      <c r="F35">
        <f>MEDIAN(1462750741!F35,1462751717!F35,1462752675!F35,1462753649!F35,1462754606!F35,1462755581!F35,1462756539!F35,1462757513!F35,1462758471!F35,1462759446!F35,1462760420!F35,1462761395!F35,1462762370!F35,1462763328!F35,1462764303!F35,1462765277!F35,1462766252!F35,1462767210!F35,1462768185!F35,1462769159!F35,1462770134!F35,1462771108!F35,1462772083!F35,1462773058!F35,1462774016!F35,1462774990!F35,1462775966!F35,1462776940!F35,1462777915!F35,1462778890!F35)</f>
        <v>0</v>
      </c>
      <c r="G35">
        <f>MEDIAN(1462750741!G35,1462751717!G35,1462752675!G35,1462753649!G35,1462754606!G35,1462755581!G35,1462756539!G35,1462757513!G35,1462758471!G35,1462759446!G35,1462760420!G35,1462761395!G35,1462762370!G35,1462763328!G35,1462764303!G35,1462765277!G35,1462766252!G35,1462767210!G35,1462768185!G35,1462769159!G35,1462770134!G35,1462771108!G35,1462772083!G35,1462773058!G35,1462774016!G35,1462774990!G35,1462775966!G35,1462776940!G35,1462777915!G35,1462778890!G35)</f>
        <v>0</v>
      </c>
      <c r="H35">
        <f>MEDIAN(1462750741!H35,1462751717!H35,1462752675!H35,1462753649!H35,1462754606!H35,1462755581!H35,1462756539!H35,1462757513!H35,1462758471!H35,1462759446!H35,1462760420!H35,1462761395!H35,1462762370!H35,1462763328!H35,1462764303!H35,1462765277!H35,1462766252!H35,1462767210!H35,1462768185!H35,1462769159!H35,1462770134!H35,1462771108!H35,1462772083!H35,1462773058!H35,1462774016!H35,1462774990!H35,1462775966!H35,1462776940!H35,1462777915!H35,1462778890!H35)</f>
        <v>0</v>
      </c>
      <c r="I35">
        <f>MEDIAN(1462750741!I35,1462751717!I35,1462752675!I35,1462753649!I35,1462754606!I35,1462755581!I35,1462756539!I35,1462757513!I35,1462758471!I35,1462759446!I35,1462760420!I35,1462761395!I35,1462762370!I35,1462763328!I35,1462764303!I35,1462765277!I35,1462766252!I35,1462767210!I35,1462768185!I35,1462769159!I35,1462770134!I35,1462771108!I35,1462772083!I35,1462773058!I35,1462774016!I35,1462774990!I35,1462775966!I35,1462776940!I35,1462777915!I35,1462778890!I35)</f>
        <v>0</v>
      </c>
      <c r="J35">
        <f>MEDIAN(1462750741!J35,1462751717!J35,1462752675!J35,1462753649!J35,1462754606!J35,1462755581!J35,1462756539!J35,1462757513!J35,1462758471!J35,1462759446!J35,1462760420!J35,1462761395!J35,1462762370!J35,1462763328!J35,1462764303!J35,1462765277!J35,1462766252!J35,1462767210!J35,1462768185!J35,1462769159!J35,1462770134!J35,1462771108!J35,1462772083!J35,1462773058!J35,1462774016!J35,1462774990!J35,1462775966!J35,1462776940!J35,1462777915!J35,1462778890!J35)</f>
        <v>0</v>
      </c>
      <c r="K35">
        <f>MEDIAN(1462750741!K35,1462751717!K35,1462752675!K35,1462753649!K35,1462754606!K35,1462755581!K35,1462756539!K35,1462757513!K35,1462758471!K35,1462759446!K35,1462760420!K35,1462761395!K35,1462762370!K35,1462763328!K35,1462764303!K35,1462765277!K35,1462766252!K35,1462767210!K35,1462768185!K35,1462769159!K35,1462770134!K35,1462771108!K35,1462772083!K35,1462773058!K35,1462774016!K35,1462774990!K35,1462775966!K35,1462776940!K35,1462777915!K35,1462778890!K35)</f>
        <v>0</v>
      </c>
      <c r="L35">
        <f>MEDIAN(1462750741!L35,1462751717!L35,1462752675!L35,1462753649!L35,1462754606!L35,1462755581!L35,1462756539!L35,1462757513!L35,1462758471!L35,1462759446!L35,1462760420!L35,1462761395!L35,1462762370!L35,1462763328!L35,1462764303!L35,1462765277!L35,1462766252!L35,1462767210!L35,1462768185!L35,1462769159!L35,1462770134!L35,1462771108!L35,1462772083!L35,1462773058!L35,1462774016!L35,1462774990!L35,1462775966!L35,1462776940!L35,1462777915!L35,1462778890!L35)</f>
        <v>0</v>
      </c>
      <c r="M35">
        <f>MEDIAN(1462750741!M35,1462751717!M35,1462752675!M35,1462753649!M35,1462754606!M35,1462755581!M35,1462756539!M35,1462757513!M35,1462758471!M35,1462759446!M35,1462760420!M35,1462761395!M35,1462762370!M35,1462763328!M35,1462764303!M35,1462765277!M35,1462766252!M35,1462767210!M35,1462768185!M35,1462769159!M35,1462770134!M35,1462771108!M35,1462772083!M35,1462773058!M35,1462774016!M35,1462774990!M35,1462775966!M35,1462776940!M35,1462777915!M35,1462778890!M35)</f>
        <v>0</v>
      </c>
      <c r="N35">
        <f>MEDIAN(1462750741!N35,1462751717!N35,1462752675!N35,1462753649!N35,1462754606!N35,1462755581!N35,1462756539!N35,1462757513!N35,1462758471!N35,1462759446!N35,1462760420!N35,1462761395!N35,1462762370!N35,1462763328!N35,1462764303!N35,1462765277!N35,1462766252!N35,1462767210!N35,1462768185!N35,1462769159!N35,1462770134!N35,1462771108!N35,1462772083!N35,1462773058!N35,1462774016!N35,1462774990!N35,1462775966!N35,1462776940!N35,1462777915!N35,1462778890!N35)</f>
        <v>0</v>
      </c>
      <c r="O35">
        <f>MEDIAN(1462750741!O35,1462751717!O35,1462752675!O35,1462753649!O35,1462754606!O35,1462755581!O35,1462756539!O35,1462757513!O35,1462758471!O35,1462759446!O35,1462760420!O35,1462761395!O35,1462762370!O35,1462763328!O35,1462764303!O35,1462765277!O35,1462766252!O35,1462767210!O35,1462768185!O35,1462769159!O35,1462770134!O35,1462771108!O35,1462772083!O35,1462773058!O35,1462774016!O35,1462774990!O35,1462775966!O35,1462776940!O35,1462777915!O35,1462778890!O35)</f>
        <v>0</v>
      </c>
      <c r="P35">
        <f>MEDIAN(1462750741!P35,1462751717!P35,1462752675!P35,1462753649!P35,1462754606!P35,1462755581!P35,1462756539!P35,1462757513!P35,1462758471!P35,1462759446!P35,1462760420!P35,1462761395!P35,1462762370!P35,1462763328!P35,1462764303!P35,1462765277!P35,1462766252!P35,1462767210!P35,1462768185!P35,1462769159!P35,1462770134!P35,1462771108!P35,1462772083!P35,1462773058!P35,1462774016!P35,1462774990!P35,1462775966!P35,1462776940!P35,1462777915!P35,1462778890!P35)</f>
        <v>0</v>
      </c>
      <c r="Q35">
        <f>MEDIAN(1462750741!Q35,1462751717!Q35,1462752675!Q35,1462753649!Q35,1462754606!Q35,1462755581!Q35,1462756539!Q35,1462757513!Q35,1462758471!Q35,1462759446!Q35,1462760420!Q35,1462761395!Q35,1462762370!Q35,1462763328!Q35,1462764303!Q35,1462765277!Q35,1462766252!Q35,1462767210!Q35,1462768185!Q35,1462769159!Q35,1462770134!Q35,1462771108!Q35,1462772083!Q35,1462773058!Q35,1462774016!Q35,1462774990!Q35,1462775966!Q35,1462776940!Q35,1462777915!Q35,1462778890!Q35)</f>
        <v>0</v>
      </c>
      <c r="R35">
        <f>MEDIAN(1462750741!R35,1462751717!R35,1462752675!R35,1462753649!R35,1462754606!R35,1462755581!R35,1462756539!R35,1462757513!R35,1462758471!R35,1462759446!R35,1462760420!R35,1462761395!R35,1462762370!R35,1462763328!R35,1462764303!R35,1462765277!R35,1462766252!R35,1462767210!R35,1462768185!R35,1462769159!R35,1462770134!R35,1462771108!R35,1462772083!R35,1462773058!R35,1462774016!R35,1462774990!R35,1462775966!R35,1462776940!R35,1462777915!R35,1462778890!R35)</f>
        <v>0</v>
      </c>
      <c r="S35">
        <f>MEDIAN(1462750741!S35,1462751717!S35,1462752675!S35,1462753649!S35,1462754606!S35,1462755581!S35,1462756539!S35,1462757513!S35,1462758471!S35,1462759446!S35,1462760420!S35,1462761395!S35,1462762370!S35,1462763328!S35,1462764303!S35,1462765277!S35,1462766252!S35,1462767210!S35,1462768185!S35,1462769159!S35,1462770134!S35,1462771108!S35,1462772083!S35,1462773058!S35,1462774016!S35,1462774990!S35,1462775966!S35,1462776940!S35,1462777915!S35,1462778890!S35)</f>
        <v>0</v>
      </c>
      <c r="T35">
        <f>MEDIAN(1462750741!T35,1462751717!T35,1462752675!T35,1462753649!T35,1462754606!T35,1462755581!T35,1462756539!T35,1462757513!T35,1462758471!T35,1462759446!T35,1462760420!T35,1462761395!T35,1462762370!T35,1462763328!T35,1462764303!T35,1462765277!T35,1462766252!T35,1462767210!T35,1462768185!T35,1462769159!T35,1462770134!T35,1462771108!T35,1462772083!T35,1462773058!T35,1462774016!T35,1462774990!T35,1462775966!T35,1462776940!T35,1462777915!T35,1462778890!T35)</f>
        <v>0</v>
      </c>
      <c r="U35">
        <f>MEDIAN(1462750741!U35,1462751717!U35,1462752675!U35,1462753649!U35,1462754606!U35,1462755581!U35,1462756539!U35,1462757513!U35,1462758471!U35,1462759446!U35,1462760420!U35,1462761395!U35,1462762370!U35,1462763328!U35,1462764303!U35,1462765277!U35,1462766252!U35,1462767210!U35,1462768185!U35,1462769159!U35,1462770134!U35,1462771108!U35,1462772083!U35,1462773058!U35,1462774016!U35,1462774990!U35,1462775966!U35,1462776940!U35,1462777915!U35,1462778890!U35)</f>
        <v>0</v>
      </c>
      <c r="V35">
        <f>MEDIAN(1462750741!V35,1462751717!V35,1462752675!V35,1462753649!V35,1462754606!V35,1462755581!V35,1462756539!V35,1462757513!V35,1462758471!V35,1462759446!V35,1462760420!V35,1462761395!V35,1462762370!V35,1462763328!V35,1462764303!V35,1462765277!V35,1462766252!V35,1462767210!V35,1462768185!V35,1462769159!V35,1462770134!V35,1462771108!V35,1462772083!V35,1462773058!V35,1462774016!V35,1462774990!V35,1462775966!V35,1462776940!V35,1462777915!V35,1462778890!V35)</f>
        <v>0</v>
      </c>
      <c r="W35">
        <f>MEDIAN(1462750741!W35,1462751717!W35,1462752675!W35,1462753649!W35,1462754606!W35,1462755581!W35,1462756539!W35,1462757513!W35,1462758471!W35,1462759446!W35,1462760420!W35,1462761395!W35,1462762370!W35,1462763328!W35,1462764303!W35,1462765277!W35,1462766252!W35,1462767210!W35,1462768185!W35,1462769159!W35,1462770134!W35,1462771108!W35,1462772083!W35,1462773058!W35,1462774016!W35,1462774990!W35,1462775966!W35,1462776940!W35,1462777915!W35,1462778890!W35)</f>
        <v>0</v>
      </c>
    </row>
    <row r="36" spans="1:23">
      <c r="A36">
        <f>MEDIAN(1462750741!A36,1462751717!A36,1462752675!A36,1462753649!A36,1462754606!A36,1462755581!A36,1462756539!A36,1462757513!A36,1462758471!A36,1462759446!A36,1462760420!A36,1462761395!A36,1462762370!A36,1462763328!A36,1462764303!A36,1462765277!A36,1462766252!A36,1462767210!A36,1462768185!A36,1462769159!A36,1462770134!A36,1462771108!A36,1462772083!A36,1462773058!A36,1462774016!A36,1462774990!A36,1462775966!A36,1462776940!A36,1462777915!A36,1462778890!A36)</f>
        <v>0</v>
      </c>
      <c r="B36">
        <f>MEDIAN(1462750741!B36,1462751717!B36,1462752675!B36,1462753649!B36,1462754606!B36,1462755581!B36,1462756539!B36,1462757513!B36,1462758471!B36,1462759446!B36,1462760420!B36,1462761395!B36,1462762370!B36,1462763328!B36,1462764303!B36,1462765277!B36,1462766252!B36,1462767210!B36,1462768185!B36,1462769159!B36,1462770134!B36,1462771108!B36,1462772083!B36,1462773058!B36,1462774016!B36,1462774990!B36,1462775966!B36,1462776940!B36,1462777915!B36,1462778890!B36)</f>
        <v>0</v>
      </c>
      <c r="C36">
        <f>MEDIAN(1462750741!C36,1462751717!C36,1462752675!C36,1462753649!C36,1462754606!C36,1462755581!C36,1462756539!C36,1462757513!C36,1462758471!C36,1462759446!C36,1462760420!C36,1462761395!C36,1462762370!C36,1462763328!C36,1462764303!C36,1462765277!C36,1462766252!C36,1462767210!C36,1462768185!C36,1462769159!C36,1462770134!C36,1462771108!C36,1462772083!C36,1462773058!C36,1462774016!C36,1462774990!C36,1462775966!C36,1462776940!C36,1462777915!C36,1462778890!C36)</f>
        <v>0</v>
      </c>
      <c r="D36">
        <f>MEDIAN(1462750741!D36,1462751717!D36,1462752675!D36,1462753649!D36,1462754606!D36,1462755581!D36,1462756539!D36,1462757513!D36,1462758471!D36,1462759446!D36,1462760420!D36,1462761395!D36,1462762370!D36,1462763328!D36,1462764303!D36,1462765277!D36,1462766252!D36,1462767210!D36,1462768185!D36,1462769159!D36,1462770134!D36,1462771108!D36,1462772083!D36,1462773058!D36,1462774016!D36,1462774990!D36,1462775966!D36,1462776940!D36,1462777915!D36,1462778890!D36)</f>
        <v>0</v>
      </c>
      <c r="E36">
        <f>MEDIAN(1462750741!E36,1462751717!E36,1462752675!E36,1462753649!E36,1462754606!E36,1462755581!E36,1462756539!E36,1462757513!E36,1462758471!E36,1462759446!E36,1462760420!E36,1462761395!E36,1462762370!E36,1462763328!E36,1462764303!E36,1462765277!E36,1462766252!E36,1462767210!E36,1462768185!E36,1462769159!E36,1462770134!E36,1462771108!E36,1462772083!E36,1462773058!E36,1462774016!E36,1462774990!E36,1462775966!E36,1462776940!E36,1462777915!E36,1462778890!E36)</f>
        <v>0</v>
      </c>
      <c r="F36">
        <f>MEDIAN(1462750741!F36,1462751717!F36,1462752675!F36,1462753649!F36,1462754606!F36,1462755581!F36,1462756539!F36,1462757513!F36,1462758471!F36,1462759446!F36,1462760420!F36,1462761395!F36,1462762370!F36,1462763328!F36,1462764303!F36,1462765277!F36,1462766252!F36,1462767210!F36,1462768185!F36,1462769159!F36,1462770134!F36,1462771108!F36,1462772083!F36,1462773058!F36,1462774016!F36,1462774990!F36,1462775966!F36,1462776940!F36,1462777915!F36,1462778890!F36)</f>
        <v>0</v>
      </c>
      <c r="G36">
        <f>MEDIAN(1462750741!G36,1462751717!G36,1462752675!G36,1462753649!G36,1462754606!G36,1462755581!G36,1462756539!G36,1462757513!G36,1462758471!G36,1462759446!G36,1462760420!G36,1462761395!G36,1462762370!G36,1462763328!G36,1462764303!G36,1462765277!G36,1462766252!G36,1462767210!G36,1462768185!G36,1462769159!G36,1462770134!G36,1462771108!G36,1462772083!G36,1462773058!G36,1462774016!G36,1462774990!G36,1462775966!G36,1462776940!G36,1462777915!G36,1462778890!G36)</f>
        <v>0</v>
      </c>
      <c r="H36">
        <f>MEDIAN(1462750741!H36,1462751717!H36,1462752675!H36,1462753649!H36,1462754606!H36,1462755581!H36,1462756539!H36,1462757513!H36,1462758471!H36,1462759446!H36,1462760420!H36,1462761395!H36,1462762370!H36,1462763328!H36,1462764303!H36,1462765277!H36,1462766252!H36,1462767210!H36,1462768185!H36,1462769159!H36,1462770134!H36,1462771108!H36,1462772083!H36,1462773058!H36,1462774016!H36,1462774990!H36,1462775966!H36,1462776940!H36,1462777915!H36,1462778890!H36)</f>
        <v>0</v>
      </c>
      <c r="I36">
        <f>MEDIAN(1462750741!I36,1462751717!I36,1462752675!I36,1462753649!I36,1462754606!I36,1462755581!I36,1462756539!I36,1462757513!I36,1462758471!I36,1462759446!I36,1462760420!I36,1462761395!I36,1462762370!I36,1462763328!I36,1462764303!I36,1462765277!I36,1462766252!I36,1462767210!I36,1462768185!I36,1462769159!I36,1462770134!I36,1462771108!I36,1462772083!I36,1462773058!I36,1462774016!I36,1462774990!I36,1462775966!I36,1462776940!I36,1462777915!I36,1462778890!I36)</f>
        <v>0</v>
      </c>
      <c r="J36">
        <f>MEDIAN(1462750741!J36,1462751717!J36,1462752675!J36,1462753649!J36,1462754606!J36,1462755581!J36,1462756539!J36,1462757513!J36,1462758471!J36,1462759446!J36,1462760420!J36,1462761395!J36,1462762370!J36,1462763328!J36,1462764303!J36,1462765277!J36,1462766252!J36,1462767210!J36,1462768185!J36,1462769159!J36,1462770134!J36,1462771108!J36,1462772083!J36,1462773058!J36,1462774016!J36,1462774990!J36,1462775966!J36,1462776940!J36,1462777915!J36,1462778890!J36)</f>
        <v>0</v>
      </c>
      <c r="K36">
        <f>MEDIAN(1462750741!K36,1462751717!K36,1462752675!K36,1462753649!K36,1462754606!K36,1462755581!K36,1462756539!K36,1462757513!K36,1462758471!K36,1462759446!K36,1462760420!K36,1462761395!K36,1462762370!K36,1462763328!K36,1462764303!K36,1462765277!K36,1462766252!K36,1462767210!K36,1462768185!K36,1462769159!K36,1462770134!K36,1462771108!K36,1462772083!K36,1462773058!K36,1462774016!K36,1462774990!K36,1462775966!K36,1462776940!K36,1462777915!K36,1462778890!K36)</f>
        <v>0</v>
      </c>
      <c r="L36">
        <f>MEDIAN(1462750741!L36,1462751717!L36,1462752675!L36,1462753649!L36,1462754606!L36,1462755581!L36,1462756539!L36,1462757513!L36,1462758471!L36,1462759446!L36,1462760420!L36,1462761395!L36,1462762370!L36,1462763328!L36,1462764303!L36,1462765277!L36,1462766252!L36,1462767210!L36,1462768185!L36,1462769159!L36,1462770134!L36,1462771108!L36,1462772083!L36,1462773058!L36,1462774016!L36,1462774990!L36,1462775966!L36,1462776940!L36,1462777915!L36,1462778890!L36)</f>
        <v>0</v>
      </c>
      <c r="M36">
        <f>MEDIAN(1462750741!M36,1462751717!M36,1462752675!M36,1462753649!M36,1462754606!M36,1462755581!M36,1462756539!M36,1462757513!M36,1462758471!M36,1462759446!M36,1462760420!M36,1462761395!M36,1462762370!M36,1462763328!M36,1462764303!M36,1462765277!M36,1462766252!M36,1462767210!M36,1462768185!M36,1462769159!M36,1462770134!M36,1462771108!M36,1462772083!M36,1462773058!M36,1462774016!M36,1462774990!M36,1462775966!M36,1462776940!M36,1462777915!M36,1462778890!M36)</f>
        <v>0</v>
      </c>
      <c r="N36">
        <f>MEDIAN(1462750741!N36,1462751717!N36,1462752675!N36,1462753649!N36,1462754606!N36,1462755581!N36,1462756539!N36,1462757513!N36,1462758471!N36,1462759446!N36,1462760420!N36,1462761395!N36,1462762370!N36,1462763328!N36,1462764303!N36,1462765277!N36,1462766252!N36,1462767210!N36,1462768185!N36,1462769159!N36,1462770134!N36,1462771108!N36,1462772083!N36,1462773058!N36,1462774016!N36,1462774990!N36,1462775966!N36,1462776940!N36,1462777915!N36,1462778890!N36)</f>
        <v>0</v>
      </c>
      <c r="O36">
        <f>MEDIAN(1462750741!O36,1462751717!O36,1462752675!O36,1462753649!O36,1462754606!O36,1462755581!O36,1462756539!O36,1462757513!O36,1462758471!O36,1462759446!O36,1462760420!O36,1462761395!O36,1462762370!O36,1462763328!O36,1462764303!O36,1462765277!O36,1462766252!O36,1462767210!O36,1462768185!O36,1462769159!O36,1462770134!O36,1462771108!O36,1462772083!O36,1462773058!O36,1462774016!O36,1462774990!O36,1462775966!O36,1462776940!O36,1462777915!O36,1462778890!O36)</f>
        <v>0</v>
      </c>
      <c r="P36">
        <f>MEDIAN(1462750741!P36,1462751717!P36,1462752675!P36,1462753649!P36,1462754606!P36,1462755581!P36,1462756539!P36,1462757513!P36,1462758471!P36,1462759446!P36,1462760420!P36,1462761395!P36,1462762370!P36,1462763328!P36,1462764303!P36,1462765277!P36,1462766252!P36,1462767210!P36,1462768185!P36,1462769159!P36,1462770134!P36,1462771108!P36,1462772083!P36,1462773058!P36,1462774016!P36,1462774990!P36,1462775966!P36,1462776940!P36,1462777915!P36,1462778890!P36)</f>
        <v>0</v>
      </c>
      <c r="Q36">
        <f>MEDIAN(1462750741!Q36,1462751717!Q36,1462752675!Q36,1462753649!Q36,1462754606!Q36,1462755581!Q36,1462756539!Q36,1462757513!Q36,1462758471!Q36,1462759446!Q36,1462760420!Q36,1462761395!Q36,1462762370!Q36,1462763328!Q36,1462764303!Q36,1462765277!Q36,1462766252!Q36,1462767210!Q36,1462768185!Q36,1462769159!Q36,1462770134!Q36,1462771108!Q36,1462772083!Q36,1462773058!Q36,1462774016!Q36,1462774990!Q36,1462775966!Q36,1462776940!Q36,1462777915!Q36,1462778890!Q36)</f>
        <v>0</v>
      </c>
      <c r="R36">
        <f>MEDIAN(1462750741!R36,1462751717!R36,1462752675!R36,1462753649!R36,1462754606!R36,1462755581!R36,1462756539!R36,1462757513!R36,1462758471!R36,1462759446!R36,1462760420!R36,1462761395!R36,1462762370!R36,1462763328!R36,1462764303!R36,1462765277!R36,1462766252!R36,1462767210!R36,1462768185!R36,1462769159!R36,1462770134!R36,1462771108!R36,1462772083!R36,1462773058!R36,1462774016!R36,1462774990!R36,1462775966!R36,1462776940!R36,1462777915!R36,1462778890!R36)</f>
        <v>0</v>
      </c>
      <c r="S36">
        <f>MEDIAN(1462750741!S36,1462751717!S36,1462752675!S36,1462753649!S36,1462754606!S36,1462755581!S36,1462756539!S36,1462757513!S36,1462758471!S36,1462759446!S36,1462760420!S36,1462761395!S36,1462762370!S36,1462763328!S36,1462764303!S36,1462765277!S36,1462766252!S36,1462767210!S36,1462768185!S36,1462769159!S36,1462770134!S36,1462771108!S36,1462772083!S36,1462773058!S36,1462774016!S36,1462774990!S36,1462775966!S36,1462776940!S36,1462777915!S36,1462778890!S36)</f>
        <v>0</v>
      </c>
      <c r="T36">
        <f>MEDIAN(1462750741!T36,1462751717!T36,1462752675!T36,1462753649!T36,1462754606!T36,1462755581!T36,1462756539!T36,1462757513!T36,1462758471!T36,1462759446!T36,1462760420!T36,1462761395!T36,1462762370!T36,1462763328!T36,1462764303!T36,1462765277!T36,1462766252!T36,1462767210!T36,1462768185!T36,1462769159!T36,1462770134!T36,1462771108!T36,1462772083!T36,1462773058!T36,1462774016!T36,1462774990!T36,1462775966!T36,1462776940!T36,1462777915!T36,1462778890!T36)</f>
        <v>0</v>
      </c>
      <c r="U36">
        <f>MEDIAN(1462750741!U36,1462751717!U36,1462752675!U36,1462753649!U36,1462754606!U36,1462755581!U36,1462756539!U36,1462757513!U36,1462758471!U36,1462759446!U36,1462760420!U36,1462761395!U36,1462762370!U36,1462763328!U36,1462764303!U36,1462765277!U36,1462766252!U36,1462767210!U36,1462768185!U36,1462769159!U36,1462770134!U36,1462771108!U36,1462772083!U36,1462773058!U36,1462774016!U36,1462774990!U36,1462775966!U36,1462776940!U36,1462777915!U36,1462778890!U36)</f>
        <v>0</v>
      </c>
      <c r="V36">
        <f>MEDIAN(1462750741!V36,1462751717!V36,1462752675!V36,1462753649!V36,1462754606!V36,1462755581!V36,1462756539!V36,1462757513!V36,1462758471!V36,1462759446!V36,1462760420!V36,1462761395!V36,1462762370!V36,1462763328!V36,1462764303!V36,1462765277!V36,1462766252!V36,1462767210!V36,1462768185!V36,1462769159!V36,1462770134!V36,1462771108!V36,1462772083!V36,1462773058!V36,1462774016!V36,1462774990!V36,1462775966!V36,1462776940!V36,1462777915!V36,1462778890!V36)</f>
        <v>0</v>
      </c>
      <c r="W36">
        <f>MEDIAN(1462750741!W36,1462751717!W36,1462752675!W36,1462753649!W36,1462754606!W36,1462755581!W36,1462756539!W36,1462757513!W36,1462758471!W36,1462759446!W36,1462760420!W36,1462761395!W36,1462762370!W36,1462763328!W36,1462764303!W36,1462765277!W36,1462766252!W36,1462767210!W36,1462768185!W36,1462769159!W36,1462770134!W36,1462771108!W36,1462772083!W36,1462773058!W36,1462774016!W36,1462774990!W36,1462775966!W36,1462776940!W36,1462777915!W36,1462778890!W36)</f>
        <v>0</v>
      </c>
    </row>
    <row r="37" spans="1:23">
      <c r="A37">
        <f>MEDIAN(1462750741!A37,1462751717!A37,1462752675!A37,1462753649!A37,1462754606!A37,1462755581!A37,1462756539!A37,1462757513!A37,1462758471!A37,1462759446!A37,1462760420!A37,1462761395!A37,1462762370!A37,1462763328!A37,1462764303!A37,1462765277!A37,1462766252!A37,1462767210!A37,1462768185!A37,1462769159!A37,1462770134!A37,1462771108!A37,1462772083!A37,1462773058!A37,1462774016!A37,1462774990!A37,1462775966!A37,1462776940!A37,1462777915!A37,1462778890!A37)</f>
        <v>0</v>
      </c>
      <c r="B37">
        <f>MEDIAN(1462750741!B37,1462751717!B37,1462752675!B37,1462753649!B37,1462754606!B37,1462755581!B37,1462756539!B37,1462757513!B37,1462758471!B37,1462759446!B37,1462760420!B37,1462761395!B37,1462762370!B37,1462763328!B37,1462764303!B37,1462765277!B37,1462766252!B37,1462767210!B37,1462768185!B37,1462769159!B37,1462770134!B37,1462771108!B37,1462772083!B37,1462773058!B37,1462774016!B37,1462774990!B37,1462775966!B37,1462776940!B37,1462777915!B37,1462778890!B37)</f>
        <v>0</v>
      </c>
      <c r="C37">
        <f>MEDIAN(1462750741!C37,1462751717!C37,1462752675!C37,1462753649!C37,1462754606!C37,1462755581!C37,1462756539!C37,1462757513!C37,1462758471!C37,1462759446!C37,1462760420!C37,1462761395!C37,1462762370!C37,1462763328!C37,1462764303!C37,1462765277!C37,1462766252!C37,1462767210!C37,1462768185!C37,1462769159!C37,1462770134!C37,1462771108!C37,1462772083!C37,1462773058!C37,1462774016!C37,1462774990!C37,1462775966!C37,1462776940!C37,1462777915!C37,1462778890!C37)</f>
        <v>0</v>
      </c>
      <c r="D37">
        <f>MEDIAN(1462750741!D37,1462751717!D37,1462752675!D37,1462753649!D37,1462754606!D37,1462755581!D37,1462756539!D37,1462757513!D37,1462758471!D37,1462759446!D37,1462760420!D37,1462761395!D37,1462762370!D37,1462763328!D37,1462764303!D37,1462765277!D37,1462766252!D37,1462767210!D37,1462768185!D37,1462769159!D37,1462770134!D37,1462771108!D37,1462772083!D37,1462773058!D37,1462774016!D37,1462774990!D37,1462775966!D37,1462776940!D37,1462777915!D37,1462778890!D37)</f>
        <v>0</v>
      </c>
      <c r="E37">
        <f>MEDIAN(1462750741!E37,1462751717!E37,1462752675!E37,1462753649!E37,1462754606!E37,1462755581!E37,1462756539!E37,1462757513!E37,1462758471!E37,1462759446!E37,1462760420!E37,1462761395!E37,1462762370!E37,1462763328!E37,1462764303!E37,1462765277!E37,1462766252!E37,1462767210!E37,1462768185!E37,1462769159!E37,1462770134!E37,1462771108!E37,1462772083!E37,1462773058!E37,1462774016!E37,1462774990!E37,1462775966!E37,1462776940!E37,1462777915!E37,1462778890!E37)</f>
        <v>0</v>
      </c>
      <c r="F37">
        <f>MEDIAN(1462750741!F37,1462751717!F37,1462752675!F37,1462753649!F37,1462754606!F37,1462755581!F37,1462756539!F37,1462757513!F37,1462758471!F37,1462759446!F37,1462760420!F37,1462761395!F37,1462762370!F37,1462763328!F37,1462764303!F37,1462765277!F37,1462766252!F37,1462767210!F37,1462768185!F37,1462769159!F37,1462770134!F37,1462771108!F37,1462772083!F37,1462773058!F37,1462774016!F37,1462774990!F37,1462775966!F37,1462776940!F37,1462777915!F37,1462778890!F37)</f>
        <v>0</v>
      </c>
      <c r="G37">
        <f>MEDIAN(1462750741!G37,1462751717!G37,1462752675!G37,1462753649!G37,1462754606!G37,1462755581!G37,1462756539!G37,1462757513!G37,1462758471!G37,1462759446!G37,1462760420!G37,1462761395!G37,1462762370!G37,1462763328!G37,1462764303!G37,1462765277!G37,1462766252!G37,1462767210!G37,1462768185!G37,1462769159!G37,1462770134!G37,1462771108!G37,1462772083!G37,1462773058!G37,1462774016!G37,1462774990!G37,1462775966!G37,1462776940!G37,1462777915!G37,1462778890!G37)</f>
        <v>0</v>
      </c>
      <c r="H37">
        <f>MEDIAN(1462750741!H37,1462751717!H37,1462752675!H37,1462753649!H37,1462754606!H37,1462755581!H37,1462756539!H37,1462757513!H37,1462758471!H37,1462759446!H37,1462760420!H37,1462761395!H37,1462762370!H37,1462763328!H37,1462764303!H37,1462765277!H37,1462766252!H37,1462767210!H37,1462768185!H37,1462769159!H37,1462770134!H37,1462771108!H37,1462772083!H37,1462773058!H37,1462774016!H37,1462774990!H37,1462775966!H37,1462776940!H37,1462777915!H37,1462778890!H37)</f>
        <v>0</v>
      </c>
      <c r="I37">
        <f>MEDIAN(1462750741!I37,1462751717!I37,1462752675!I37,1462753649!I37,1462754606!I37,1462755581!I37,1462756539!I37,1462757513!I37,1462758471!I37,1462759446!I37,1462760420!I37,1462761395!I37,1462762370!I37,1462763328!I37,1462764303!I37,1462765277!I37,1462766252!I37,1462767210!I37,1462768185!I37,1462769159!I37,1462770134!I37,1462771108!I37,1462772083!I37,1462773058!I37,1462774016!I37,1462774990!I37,1462775966!I37,1462776940!I37,1462777915!I37,1462778890!I37)</f>
        <v>0</v>
      </c>
      <c r="J37">
        <f>MEDIAN(1462750741!J37,1462751717!J37,1462752675!J37,1462753649!J37,1462754606!J37,1462755581!J37,1462756539!J37,1462757513!J37,1462758471!J37,1462759446!J37,1462760420!J37,1462761395!J37,1462762370!J37,1462763328!J37,1462764303!J37,1462765277!J37,1462766252!J37,1462767210!J37,1462768185!J37,1462769159!J37,1462770134!J37,1462771108!J37,1462772083!J37,1462773058!J37,1462774016!J37,1462774990!J37,1462775966!J37,1462776940!J37,1462777915!J37,1462778890!J37)</f>
        <v>0</v>
      </c>
      <c r="K37">
        <f>MEDIAN(1462750741!K37,1462751717!K37,1462752675!K37,1462753649!K37,1462754606!K37,1462755581!K37,1462756539!K37,1462757513!K37,1462758471!K37,1462759446!K37,1462760420!K37,1462761395!K37,1462762370!K37,1462763328!K37,1462764303!K37,1462765277!K37,1462766252!K37,1462767210!K37,1462768185!K37,1462769159!K37,1462770134!K37,1462771108!K37,1462772083!K37,1462773058!K37,1462774016!K37,1462774990!K37,1462775966!K37,1462776940!K37,1462777915!K37,1462778890!K37)</f>
        <v>0</v>
      </c>
      <c r="L37">
        <f>MEDIAN(1462750741!L37,1462751717!L37,1462752675!L37,1462753649!L37,1462754606!L37,1462755581!L37,1462756539!L37,1462757513!L37,1462758471!L37,1462759446!L37,1462760420!L37,1462761395!L37,1462762370!L37,1462763328!L37,1462764303!L37,1462765277!L37,1462766252!L37,1462767210!L37,1462768185!L37,1462769159!L37,1462770134!L37,1462771108!L37,1462772083!L37,1462773058!L37,1462774016!L37,1462774990!L37,1462775966!L37,1462776940!L37,1462777915!L37,1462778890!L37)</f>
        <v>0</v>
      </c>
      <c r="M37">
        <f>MEDIAN(1462750741!M37,1462751717!M37,1462752675!M37,1462753649!M37,1462754606!M37,1462755581!M37,1462756539!M37,1462757513!M37,1462758471!M37,1462759446!M37,1462760420!M37,1462761395!M37,1462762370!M37,1462763328!M37,1462764303!M37,1462765277!M37,1462766252!M37,1462767210!M37,1462768185!M37,1462769159!M37,1462770134!M37,1462771108!M37,1462772083!M37,1462773058!M37,1462774016!M37,1462774990!M37,1462775966!M37,1462776940!M37,1462777915!M37,1462778890!M37)</f>
        <v>0</v>
      </c>
      <c r="N37">
        <f>MEDIAN(1462750741!N37,1462751717!N37,1462752675!N37,1462753649!N37,1462754606!N37,1462755581!N37,1462756539!N37,1462757513!N37,1462758471!N37,1462759446!N37,1462760420!N37,1462761395!N37,1462762370!N37,1462763328!N37,1462764303!N37,1462765277!N37,1462766252!N37,1462767210!N37,1462768185!N37,1462769159!N37,1462770134!N37,1462771108!N37,1462772083!N37,1462773058!N37,1462774016!N37,1462774990!N37,1462775966!N37,1462776940!N37,1462777915!N37,1462778890!N37)</f>
        <v>0</v>
      </c>
      <c r="O37">
        <f>MEDIAN(1462750741!O37,1462751717!O37,1462752675!O37,1462753649!O37,1462754606!O37,1462755581!O37,1462756539!O37,1462757513!O37,1462758471!O37,1462759446!O37,1462760420!O37,1462761395!O37,1462762370!O37,1462763328!O37,1462764303!O37,1462765277!O37,1462766252!O37,1462767210!O37,1462768185!O37,1462769159!O37,1462770134!O37,1462771108!O37,1462772083!O37,1462773058!O37,1462774016!O37,1462774990!O37,1462775966!O37,1462776940!O37,1462777915!O37,1462778890!O37)</f>
        <v>0</v>
      </c>
      <c r="P37">
        <f>MEDIAN(1462750741!P37,1462751717!P37,1462752675!P37,1462753649!P37,1462754606!P37,1462755581!P37,1462756539!P37,1462757513!P37,1462758471!P37,1462759446!P37,1462760420!P37,1462761395!P37,1462762370!P37,1462763328!P37,1462764303!P37,1462765277!P37,1462766252!P37,1462767210!P37,1462768185!P37,1462769159!P37,1462770134!P37,1462771108!P37,1462772083!P37,1462773058!P37,1462774016!P37,1462774990!P37,1462775966!P37,1462776940!P37,1462777915!P37,1462778890!P37)</f>
        <v>0</v>
      </c>
      <c r="Q37">
        <f>MEDIAN(1462750741!Q37,1462751717!Q37,1462752675!Q37,1462753649!Q37,1462754606!Q37,1462755581!Q37,1462756539!Q37,1462757513!Q37,1462758471!Q37,1462759446!Q37,1462760420!Q37,1462761395!Q37,1462762370!Q37,1462763328!Q37,1462764303!Q37,1462765277!Q37,1462766252!Q37,1462767210!Q37,1462768185!Q37,1462769159!Q37,1462770134!Q37,1462771108!Q37,1462772083!Q37,1462773058!Q37,1462774016!Q37,1462774990!Q37,1462775966!Q37,1462776940!Q37,1462777915!Q37,1462778890!Q37)</f>
        <v>0</v>
      </c>
      <c r="R37">
        <f>MEDIAN(1462750741!R37,1462751717!R37,1462752675!R37,1462753649!R37,1462754606!R37,1462755581!R37,1462756539!R37,1462757513!R37,1462758471!R37,1462759446!R37,1462760420!R37,1462761395!R37,1462762370!R37,1462763328!R37,1462764303!R37,1462765277!R37,1462766252!R37,1462767210!R37,1462768185!R37,1462769159!R37,1462770134!R37,1462771108!R37,1462772083!R37,1462773058!R37,1462774016!R37,1462774990!R37,1462775966!R37,1462776940!R37,1462777915!R37,1462778890!R37)</f>
        <v>0</v>
      </c>
      <c r="S37">
        <f>MEDIAN(1462750741!S37,1462751717!S37,1462752675!S37,1462753649!S37,1462754606!S37,1462755581!S37,1462756539!S37,1462757513!S37,1462758471!S37,1462759446!S37,1462760420!S37,1462761395!S37,1462762370!S37,1462763328!S37,1462764303!S37,1462765277!S37,1462766252!S37,1462767210!S37,1462768185!S37,1462769159!S37,1462770134!S37,1462771108!S37,1462772083!S37,1462773058!S37,1462774016!S37,1462774990!S37,1462775966!S37,1462776940!S37,1462777915!S37,1462778890!S37)</f>
        <v>0</v>
      </c>
      <c r="T37">
        <f>MEDIAN(1462750741!T37,1462751717!T37,1462752675!T37,1462753649!T37,1462754606!T37,1462755581!T37,1462756539!T37,1462757513!T37,1462758471!T37,1462759446!T37,1462760420!T37,1462761395!T37,1462762370!T37,1462763328!T37,1462764303!T37,1462765277!T37,1462766252!T37,1462767210!T37,1462768185!T37,1462769159!T37,1462770134!T37,1462771108!T37,1462772083!T37,1462773058!T37,1462774016!T37,1462774990!T37,1462775966!T37,1462776940!T37,1462777915!T37,1462778890!T37)</f>
        <v>0</v>
      </c>
      <c r="U37">
        <f>MEDIAN(1462750741!U37,1462751717!U37,1462752675!U37,1462753649!U37,1462754606!U37,1462755581!U37,1462756539!U37,1462757513!U37,1462758471!U37,1462759446!U37,1462760420!U37,1462761395!U37,1462762370!U37,1462763328!U37,1462764303!U37,1462765277!U37,1462766252!U37,1462767210!U37,1462768185!U37,1462769159!U37,1462770134!U37,1462771108!U37,1462772083!U37,1462773058!U37,1462774016!U37,1462774990!U37,1462775966!U37,1462776940!U37,1462777915!U37,1462778890!U37)</f>
        <v>0</v>
      </c>
      <c r="V37">
        <f>MEDIAN(1462750741!V37,1462751717!V37,1462752675!V37,1462753649!V37,1462754606!V37,1462755581!V37,1462756539!V37,1462757513!V37,1462758471!V37,1462759446!V37,1462760420!V37,1462761395!V37,1462762370!V37,1462763328!V37,1462764303!V37,1462765277!V37,1462766252!V37,1462767210!V37,1462768185!V37,1462769159!V37,1462770134!V37,1462771108!V37,1462772083!V37,1462773058!V37,1462774016!V37,1462774990!V37,1462775966!V37,1462776940!V37,1462777915!V37,1462778890!V37)</f>
        <v>0</v>
      </c>
      <c r="W37">
        <f>MEDIAN(1462750741!W37,1462751717!W37,1462752675!W37,1462753649!W37,1462754606!W37,1462755581!W37,1462756539!W37,1462757513!W37,1462758471!W37,1462759446!W37,1462760420!W37,1462761395!W37,1462762370!W37,1462763328!W37,1462764303!W37,1462765277!W37,1462766252!W37,1462767210!W37,1462768185!W37,1462769159!W37,1462770134!W37,1462771108!W37,1462772083!W37,1462773058!W37,1462774016!W37,1462774990!W37,1462775966!W37,1462776940!W37,1462777915!W37,1462778890!W37)</f>
        <v>0</v>
      </c>
    </row>
    <row r="38" spans="1:23">
      <c r="A38">
        <f>MEDIAN(1462750741!A38,1462751717!A38,1462752675!A38,1462753649!A38,1462754606!A38,1462755581!A38,1462756539!A38,1462757513!A38,1462758471!A38,1462759446!A38,1462760420!A38,1462761395!A38,1462762370!A38,1462763328!A38,1462764303!A38,1462765277!A38,1462766252!A38,1462767210!A38,1462768185!A38,1462769159!A38,1462770134!A38,1462771108!A38,1462772083!A38,1462773058!A38,1462774016!A38,1462774990!A38,1462775966!A38,1462776940!A38,1462777915!A38,1462778890!A38)</f>
        <v>0</v>
      </c>
      <c r="B38">
        <f>MEDIAN(1462750741!B38,1462751717!B38,1462752675!B38,1462753649!B38,1462754606!B38,1462755581!B38,1462756539!B38,1462757513!B38,1462758471!B38,1462759446!B38,1462760420!B38,1462761395!B38,1462762370!B38,1462763328!B38,1462764303!B38,1462765277!B38,1462766252!B38,1462767210!B38,1462768185!B38,1462769159!B38,1462770134!B38,1462771108!B38,1462772083!B38,1462773058!B38,1462774016!B38,1462774990!B38,1462775966!B38,1462776940!B38,1462777915!B38,1462778890!B38)</f>
        <v>0</v>
      </c>
      <c r="C38">
        <f>MEDIAN(1462750741!C38,1462751717!C38,1462752675!C38,1462753649!C38,1462754606!C38,1462755581!C38,1462756539!C38,1462757513!C38,1462758471!C38,1462759446!C38,1462760420!C38,1462761395!C38,1462762370!C38,1462763328!C38,1462764303!C38,1462765277!C38,1462766252!C38,1462767210!C38,1462768185!C38,1462769159!C38,1462770134!C38,1462771108!C38,1462772083!C38,1462773058!C38,1462774016!C38,1462774990!C38,1462775966!C38,1462776940!C38,1462777915!C38,1462778890!C38)</f>
        <v>0</v>
      </c>
      <c r="D38">
        <f>MEDIAN(1462750741!D38,1462751717!D38,1462752675!D38,1462753649!D38,1462754606!D38,1462755581!D38,1462756539!D38,1462757513!D38,1462758471!D38,1462759446!D38,1462760420!D38,1462761395!D38,1462762370!D38,1462763328!D38,1462764303!D38,1462765277!D38,1462766252!D38,1462767210!D38,1462768185!D38,1462769159!D38,1462770134!D38,1462771108!D38,1462772083!D38,1462773058!D38,1462774016!D38,1462774990!D38,1462775966!D38,1462776940!D38,1462777915!D38,1462778890!D38)</f>
        <v>0</v>
      </c>
      <c r="E38">
        <f>MEDIAN(1462750741!E38,1462751717!E38,1462752675!E38,1462753649!E38,1462754606!E38,1462755581!E38,1462756539!E38,1462757513!E38,1462758471!E38,1462759446!E38,1462760420!E38,1462761395!E38,1462762370!E38,1462763328!E38,1462764303!E38,1462765277!E38,1462766252!E38,1462767210!E38,1462768185!E38,1462769159!E38,1462770134!E38,1462771108!E38,1462772083!E38,1462773058!E38,1462774016!E38,1462774990!E38,1462775966!E38,1462776940!E38,1462777915!E38,1462778890!E38)</f>
        <v>0</v>
      </c>
      <c r="F38">
        <f>MEDIAN(1462750741!F38,1462751717!F38,1462752675!F38,1462753649!F38,1462754606!F38,1462755581!F38,1462756539!F38,1462757513!F38,1462758471!F38,1462759446!F38,1462760420!F38,1462761395!F38,1462762370!F38,1462763328!F38,1462764303!F38,1462765277!F38,1462766252!F38,1462767210!F38,1462768185!F38,1462769159!F38,1462770134!F38,1462771108!F38,1462772083!F38,1462773058!F38,1462774016!F38,1462774990!F38,1462775966!F38,1462776940!F38,1462777915!F38,1462778890!F38)</f>
        <v>0</v>
      </c>
      <c r="G38">
        <f>MEDIAN(1462750741!G38,1462751717!G38,1462752675!G38,1462753649!G38,1462754606!G38,1462755581!G38,1462756539!G38,1462757513!G38,1462758471!G38,1462759446!G38,1462760420!G38,1462761395!G38,1462762370!G38,1462763328!G38,1462764303!G38,1462765277!G38,1462766252!G38,1462767210!G38,1462768185!G38,1462769159!G38,1462770134!G38,1462771108!G38,1462772083!G38,1462773058!G38,1462774016!G38,1462774990!G38,1462775966!G38,1462776940!G38,1462777915!G38,1462778890!G38)</f>
        <v>0</v>
      </c>
      <c r="H38">
        <f>MEDIAN(1462750741!H38,1462751717!H38,1462752675!H38,1462753649!H38,1462754606!H38,1462755581!H38,1462756539!H38,1462757513!H38,1462758471!H38,1462759446!H38,1462760420!H38,1462761395!H38,1462762370!H38,1462763328!H38,1462764303!H38,1462765277!H38,1462766252!H38,1462767210!H38,1462768185!H38,1462769159!H38,1462770134!H38,1462771108!H38,1462772083!H38,1462773058!H38,1462774016!H38,1462774990!H38,1462775966!H38,1462776940!H38,1462777915!H38,1462778890!H38)</f>
        <v>0</v>
      </c>
      <c r="I38">
        <f>MEDIAN(1462750741!I38,1462751717!I38,1462752675!I38,1462753649!I38,1462754606!I38,1462755581!I38,1462756539!I38,1462757513!I38,1462758471!I38,1462759446!I38,1462760420!I38,1462761395!I38,1462762370!I38,1462763328!I38,1462764303!I38,1462765277!I38,1462766252!I38,1462767210!I38,1462768185!I38,1462769159!I38,1462770134!I38,1462771108!I38,1462772083!I38,1462773058!I38,1462774016!I38,1462774990!I38,1462775966!I38,1462776940!I38,1462777915!I38,1462778890!I38)</f>
        <v>0</v>
      </c>
      <c r="J38">
        <f>MEDIAN(1462750741!J38,1462751717!J38,1462752675!J38,1462753649!J38,1462754606!J38,1462755581!J38,1462756539!J38,1462757513!J38,1462758471!J38,1462759446!J38,1462760420!J38,1462761395!J38,1462762370!J38,1462763328!J38,1462764303!J38,1462765277!J38,1462766252!J38,1462767210!J38,1462768185!J38,1462769159!J38,1462770134!J38,1462771108!J38,1462772083!J38,1462773058!J38,1462774016!J38,1462774990!J38,1462775966!J38,1462776940!J38,1462777915!J38,1462778890!J38)</f>
        <v>0</v>
      </c>
      <c r="K38">
        <f>MEDIAN(1462750741!K38,1462751717!K38,1462752675!K38,1462753649!K38,1462754606!K38,1462755581!K38,1462756539!K38,1462757513!K38,1462758471!K38,1462759446!K38,1462760420!K38,1462761395!K38,1462762370!K38,1462763328!K38,1462764303!K38,1462765277!K38,1462766252!K38,1462767210!K38,1462768185!K38,1462769159!K38,1462770134!K38,1462771108!K38,1462772083!K38,1462773058!K38,1462774016!K38,1462774990!K38,1462775966!K38,1462776940!K38,1462777915!K38,1462778890!K38)</f>
        <v>0</v>
      </c>
      <c r="L38">
        <f>MEDIAN(1462750741!L38,1462751717!L38,1462752675!L38,1462753649!L38,1462754606!L38,1462755581!L38,1462756539!L38,1462757513!L38,1462758471!L38,1462759446!L38,1462760420!L38,1462761395!L38,1462762370!L38,1462763328!L38,1462764303!L38,1462765277!L38,1462766252!L38,1462767210!L38,1462768185!L38,1462769159!L38,1462770134!L38,1462771108!L38,1462772083!L38,1462773058!L38,1462774016!L38,1462774990!L38,1462775966!L38,1462776940!L38,1462777915!L38,1462778890!L38)</f>
        <v>0</v>
      </c>
      <c r="M38">
        <f>MEDIAN(1462750741!M38,1462751717!M38,1462752675!M38,1462753649!M38,1462754606!M38,1462755581!M38,1462756539!M38,1462757513!M38,1462758471!M38,1462759446!M38,1462760420!M38,1462761395!M38,1462762370!M38,1462763328!M38,1462764303!M38,1462765277!M38,1462766252!M38,1462767210!M38,1462768185!M38,1462769159!M38,1462770134!M38,1462771108!M38,1462772083!M38,1462773058!M38,1462774016!M38,1462774990!M38,1462775966!M38,1462776940!M38,1462777915!M38,1462778890!M38)</f>
        <v>0</v>
      </c>
      <c r="N38">
        <f>MEDIAN(1462750741!N38,1462751717!N38,1462752675!N38,1462753649!N38,1462754606!N38,1462755581!N38,1462756539!N38,1462757513!N38,1462758471!N38,1462759446!N38,1462760420!N38,1462761395!N38,1462762370!N38,1462763328!N38,1462764303!N38,1462765277!N38,1462766252!N38,1462767210!N38,1462768185!N38,1462769159!N38,1462770134!N38,1462771108!N38,1462772083!N38,1462773058!N38,1462774016!N38,1462774990!N38,1462775966!N38,1462776940!N38,1462777915!N38,1462778890!N38)</f>
        <v>0</v>
      </c>
      <c r="O38">
        <f>MEDIAN(1462750741!O38,1462751717!O38,1462752675!O38,1462753649!O38,1462754606!O38,1462755581!O38,1462756539!O38,1462757513!O38,1462758471!O38,1462759446!O38,1462760420!O38,1462761395!O38,1462762370!O38,1462763328!O38,1462764303!O38,1462765277!O38,1462766252!O38,1462767210!O38,1462768185!O38,1462769159!O38,1462770134!O38,1462771108!O38,1462772083!O38,1462773058!O38,1462774016!O38,1462774990!O38,1462775966!O38,1462776940!O38,1462777915!O38,1462778890!O38)</f>
        <v>0</v>
      </c>
      <c r="P38">
        <f>MEDIAN(1462750741!P38,1462751717!P38,1462752675!P38,1462753649!P38,1462754606!P38,1462755581!P38,1462756539!P38,1462757513!P38,1462758471!P38,1462759446!P38,1462760420!P38,1462761395!P38,1462762370!P38,1462763328!P38,1462764303!P38,1462765277!P38,1462766252!P38,1462767210!P38,1462768185!P38,1462769159!P38,1462770134!P38,1462771108!P38,1462772083!P38,1462773058!P38,1462774016!P38,1462774990!P38,1462775966!P38,1462776940!P38,1462777915!P38,1462778890!P38)</f>
        <v>0</v>
      </c>
      <c r="Q38">
        <f>MEDIAN(1462750741!Q38,1462751717!Q38,1462752675!Q38,1462753649!Q38,1462754606!Q38,1462755581!Q38,1462756539!Q38,1462757513!Q38,1462758471!Q38,1462759446!Q38,1462760420!Q38,1462761395!Q38,1462762370!Q38,1462763328!Q38,1462764303!Q38,1462765277!Q38,1462766252!Q38,1462767210!Q38,1462768185!Q38,1462769159!Q38,1462770134!Q38,1462771108!Q38,1462772083!Q38,1462773058!Q38,1462774016!Q38,1462774990!Q38,1462775966!Q38,1462776940!Q38,1462777915!Q38,1462778890!Q38)</f>
        <v>0</v>
      </c>
      <c r="R38">
        <f>MEDIAN(1462750741!R38,1462751717!R38,1462752675!R38,1462753649!R38,1462754606!R38,1462755581!R38,1462756539!R38,1462757513!R38,1462758471!R38,1462759446!R38,1462760420!R38,1462761395!R38,1462762370!R38,1462763328!R38,1462764303!R38,1462765277!R38,1462766252!R38,1462767210!R38,1462768185!R38,1462769159!R38,1462770134!R38,1462771108!R38,1462772083!R38,1462773058!R38,1462774016!R38,1462774990!R38,1462775966!R38,1462776940!R38,1462777915!R38,1462778890!R38)</f>
        <v>0</v>
      </c>
      <c r="S38">
        <f>MEDIAN(1462750741!S38,1462751717!S38,1462752675!S38,1462753649!S38,1462754606!S38,1462755581!S38,1462756539!S38,1462757513!S38,1462758471!S38,1462759446!S38,1462760420!S38,1462761395!S38,1462762370!S38,1462763328!S38,1462764303!S38,1462765277!S38,1462766252!S38,1462767210!S38,1462768185!S38,1462769159!S38,1462770134!S38,1462771108!S38,1462772083!S38,1462773058!S38,1462774016!S38,1462774990!S38,1462775966!S38,1462776940!S38,1462777915!S38,1462778890!S38)</f>
        <v>0</v>
      </c>
      <c r="T38">
        <f>MEDIAN(1462750741!T38,1462751717!T38,1462752675!T38,1462753649!T38,1462754606!T38,1462755581!T38,1462756539!T38,1462757513!T38,1462758471!T38,1462759446!T38,1462760420!T38,1462761395!T38,1462762370!T38,1462763328!T38,1462764303!T38,1462765277!T38,1462766252!T38,1462767210!T38,1462768185!T38,1462769159!T38,1462770134!T38,1462771108!T38,1462772083!T38,1462773058!T38,1462774016!T38,1462774990!T38,1462775966!T38,1462776940!T38,1462777915!T38,1462778890!T38)</f>
        <v>0</v>
      </c>
      <c r="U38">
        <f>MEDIAN(1462750741!U38,1462751717!U38,1462752675!U38,1462753649!U38,1462754606!U38,1462755581!U38,1462756539!U38,1462757513!U38,1462758471!U38,1462759446!U38,1462760420!U38,1462761395!U38,1462762370!U38,1462763328!U38,1462764303!U38,1462765277!U38,1462766252!U38,1462767210!U38,1462768185!U38,1462769159!U38,1462770134!U38,1462771108!U38,1462772083!U38,1462773058!U38,1462774016!U38,1462774990!U38,1462775966!U38,1462776940!U38,1462777915!U38,1462778890!U38)</f>
        <v>0</v>
      </c>
      <c r="V38">
        <f>MEDIAN(1462750741!V38,1462751717!V38,1462752675!V38,1462753649!V38,1462754606!V38,1462755581!V38,1462756539!V38,1462757513!V38,1462758471!V38,1462759446!V38,1462760420!V38,1462761395!V38,1462762370!V38,1462763328!V38,1462764303!V38,1462765277!V38,1462766252!V38,1462767210!V38,1462768185!V38,1462769159!V38,1462770134!V38,1462771108!V38,1462772083!V38,1462773058!V38,1462774016!V38,1462774990!V38,1462775966!V38,1462776940!V38,1462777915!V38,1462778890!V38)</f>
        <v>0</v>
      </c>
      <c r="W38">
        <f>MEDIAN(1462750741!W38,1462751717!W38,1462752675!W38,1462753649!W38,1462754606!W38,1462755581!W38,1462756539!W38,1462757513!W38,1462758471!W38,1462759446!W38,1462760420!W38,1462761395!W38,1462762370!W38,1462763328!W38,1462764303!W38,1462765277!W38,1462766252!W38,1462767210!W38,1462768185!W38,1462769159!W38,1462770134!W38,1462771108!W38,1462772083!W38,1462773058!W38,1462774016!W38,1462774990!W38,1462775966!W38,1462776940!W38,1462777915!W38,1462778890!W38)</f>
        <v>0</v>
      </c>
    </row>
    <row r="39" spans="1:23">
      <c r="A39">
        <f>MEDIAN(1462750741!A39,1462751717!A39,1462752675!A39,1462753649!A39,1462754606!A39,1462755581!A39,1462756539!A39,1462757513!A39,1462758471!A39,1462759446!A39,1462760420!A39,1462761395!A39,1462762370!A39,1462763328!A39,1462764303!A39,1462765277!A39,1462766252!A39,1462767210!A39,1462768185!A39,1462769159!A39,1462770134!A39,1462771108!A39,1462772083!A39,1462773058!A39,1462774016!A39,1462774990!A39,1462775966!A39,1462776940!A39,1462777915!A39,1462778890!A39)</f>
        <v>0</v>
      </c>
      <c r="B39">
        <f>MEDIAN(1462750741!B39,1462751717!B39,1462752675!B39,1462753649!B39,1462754606!B39,1462755581!B39,1462756539!B39,1462757513!B39,1462758471!B39,1462759446!B39,1462760420!B39,1462761395!B39,1462762370!B39,1462763328!B39,1462764303!B39,1462765277!B39,1462766252!B39,1462767210!B39,1462768185!B39,1462769159!B39,1462770134!B39,1462771108!B39,1462772083!B39,1462773058!B39,1462774016!B39,1462774990!B39,1462775966!B39,1462776940!B39,1462777915!B39,1462778890!B39)</f>
        <v>0</v>
      </c>
      <c r="C39">
        <f>MEDIAN(1462750741!C39,1462751717!C39,1462752675!C39,1462753649!C39,1462754606!C39,1462755581!C39,1462756539!C39,1462757513!C39,1462758471!C39,1462759446!C39,1462760420!C39,1462761395!C39,1462762370!C39,1462763328!C39,1462764303!C39,1462765277!C39,1462766252!C39,1462767210!C39,1462768185!C39,1462769159!C39,1462770134!C39,1462771108!C39,1462772083!C39,1462773058!C39,1462774016!C39,1462774990!C39,1462775966!C39,1462776940!C39,1462777915!C39,1462778890!C39)</f>
        <v>0</v>
      </c>
      <c r="D39">
        <f>MEDIAN(1462750741!D39,1462751717!D39,1462752675!D39,1462753649!D39,1462754606!D39,1462755581!D39,1462756539!D39,1462757513!D39,1462758471!D39,1462759446!D39,1462760420!D39,1462761395!D39,1462762370!D39,1462763328!D39,1462764303!D39,1462765277!D39,1462766252!D39,1462767210!D39,1462768185!D39,1462769159!D39,1462770134!D39,1462771108!D39,1462772083!D39,1462773058!D39,1462774016!D39,1462774990!D39,1462775966!D39,1462776940!D39,1462777915!D39,1462778890!D39)</f>
        <v>0</v>
      </c>
      <c r="E39">
        <f>MEDIAN(1462750741!E39,1462751717!E39,1462752675!E39,1462753649!E39,1462754606!E39,1462755581!E39,1462756539!E39,1462757513!E39,1462758471!E39,1462759446!E39,1462760420!E39,1462761395!E39,1462762370!E39,1462763328!E39,1462764303!E39,1462765277!E39,1462766252!E39,1462767210!E39,1462768185!E39,1462769159!E39,1462770134!E39,1462771108!E39,1462772083!E39,1462773058!E39,1462774016!E39,1462774990!E39,1462775966!E39,1462776940!E39,1462777915!E39,1462778890!E39)</f>
        <v>0</v>
      </c>
      <c r="F39">
        <f>MEDIAN(1462750741!F39,1462751717!F39,1462752675!F39,1462753649!F39,1462754606!F39,1462755581!F39,1462756539!F39,1462757513!F39,1462758471!F39,1462759446!F39,1462760420!F39,1462761395!F39,1462762370!F39,1462763328!F39,1462764303!F39,1462765277!F39,1462766252!F39,1462767210!F39,1462768185!F39,1462769159!F39,1462770134!F39,1462771108!F39,1462772083!F39,1462773058!F39,1462774016!F39,1462774990!F39,1462775966!F39,1462776940!F39,1462777915!F39,1462778890!F39)</f>
        <v>0</v>
      </c>
      <c r="G39">
        <f>MEDIAN(1462750741!G39,1462751717!G39,1462752675!G39,1462753649!G39,1462754606!G39,1462755581!G39,1462756539!G39,1462757513!G39,1462758471!G39,1462759446!G39,1462760420!G39,1462761395!G39,1462762370!G39,1462763328!G39,1462764303!G39,1462765277!G39,1462766252!G39,1462767210!G39,1462768185!G39,1462769159!G39,1462770134!G39,1462771108!G39,1462772083!G39,1462773058!G39,1462774016!G39,1462774990!G39,1462775966!G39,1462776940!G39,1462777915!G39,1462778890!G39)</f>
        <v>0</v>
      </c>
      <c r="H39">
        <f>MEDIAN(1462750741!H39,1462751717!H39,1462752675!H39,1462753649!H39,1462754606!H39,1462755581!H39,1462756539!H39,1462757513!H39,1462758471!H39,1462759446!H39,1462760420!H39,1462761395!H39,1462762370!H39,1462763328!H39,1462764303!H39,1462765277!H39,1462766252!H39,1462767210!H39,1462768185!H39,1462769159!H39,1462770134!H39,1462771108!H39,1462772083!H39,1462773058!H39,1462774016!H39,1462774990!H39,1462775966!H39,1462776940!H39,1462777915!H39,1462778890!H39)</f>
        <v>0</v>
      </c>
      <c r="I39">
        <f>MEDIAN(1462750741!I39,1462751717!I39,1462752675!I39,1462753649!I39,1462754606!I39,1462755581!I39,1462756539!I39,1462757513!I39,1462758471!I39,1462759446!I39,1462760420!I39,1462761395!I39,1462762370!I39,1462763328!I39,1462764303!I39,1462765277!I39,1462766252!I39,1462767210!I39,1462768185!I39,1462769159!I39,1462770134!I39,1462771108!I39,1462772083!I39,1462773058!I39,1462774016!I39,1462774990!I39,1462775966!I39,1462776940!I39,1462777915!I39,1462778890!I39)</f>
        <v>0</v>
      </c>
      <c r="J39">
        <f>MEDIAN(1462750741!J39,1462751717!J39,1462752675!J39,1462753649!J39,1462754606!J39,1462755581!J39,1462756539!J39,1462757513!J39,1462758471!J39,1462759446!J39,1462760420!J39,1462761395!J39,1462762370!J39,1462763328!J39,1462764303!J39,1462765277!J39,1462766252!J39,1462767210!J39,1462768185!J39,1462769159!J39,1462770134!J39,1462771108!J39,1462772083!J39,1462773058!J39,1462774016!J39,1462774990!J39,1462775966!J39,1462776940!J39,1462777915!J39,1462778890!J39)</f>
        <v>0</v>
      </c>
      <c r="K39">
        <f>MEDIAN(1462750741!K39,1462751717!K39,1462752675!K39,1462753649!K39,1462754606!K39,1462755581!K39,1462756539!K39,1462757513!K39,1462758471!K39,1462759446!K39,1462760420!K39,1462761395!K39,1462762370!K39,1462763328!K39,1462764303!K39,1462765277!K39,1462766252!K39,1462767210!K39,1462768185!K39,1462769159!K39,1462770134!K39,1462771108!K39,1462772083!K39,1462773058!K39,1462774016!K39,1462774990!K39,1462775966!K39,1462776940!K39,1462777915!K39,1462778890!K39)</f>
        <v>0</v>
      </c>
      <c r="L39">
        <f>MEDIAN(1462750741!L39,1462751717!L39,1462752675!L39,1462753649!L39,1462754606!L39,1462755581!L39,1462756539!L39,1462757513!L39,1462758471!L39,1462759446!L39,1462760420!L39,1462761395!L39,1462762370!L39,1462763328!L39,1462764303!L39,1462765277!L39,1462766252!L39,1462767210!L39,1462768185!L39,1462769159!L39,1462770134!L39,1462771108!L39,1462772083!L39,1462773058!L39,1462774016!L39,1462774990!L39,1462775966!L39,1462776940!L39,1462777915!L39,1462778890!L39)</f>
        <v>0</v>
      </c>
      <c r="M39">
        <f>MEDIAN(1462750741!M39,1462751717!M39,1462752675!M39,1462753649!M39,1462754606!M39,1462755581!M39,1462756539!M39,1462757513!M39,1462758471!M39,1462759446!M39,1462760420!M39,1462761395!M39,1462762370!M39,1462763328!M39,1462764303!M39,1462765277!M39,1462766252!M39,1462767210!M39,1462768185!M39,1462769159!M39,1462770134!M39,1462771108!M39,1462772083!M39,1462773058!M39,1462774016!M39,1462774990!M39,1462775966!M39,1462776940!M39,1462777915!M39,1462778890!M39)</f>
        <v>0</v>
      </c>
      <c r="N39">
        <f>MEDIAN(1462750741!N39,1462751717!N39,1462752675!N39,1462753649!N39,1462754606!N39,1462755581!N39,1462756539!N39,1462757513!N39,1462758471!N39,1462759446!N39,1462760420!N39,1462761395!N39,1462762370!N39,1462763328!N39,1462764303!N39,1462765277!N39,1462766252!N39,1462767210!N39,1462768185!N39,1462769159!N39,1462770134!N39,1462771108!N39,1462772083!N39,1462773058!N39,1462774016!N39,1462774990!N39,1462775966!N39,1462776940!N39,1462777915!N39,1462778890!N39)</f>
        <v>0</v>
      </c>
      <c r="O39">
        <f>MEDIAN(1462750741!O39,1462751717!O39,1462752675!O39,1462753649!O39,1462754606!O39,1462755581!O39,1462756539!O39,1462757513!O39,1462758471!O39,1462759446!O39,1462760420!O39,1462761395!O39,1462762370!O39,1462763328!O39,1462764303!O39,1462765277!O39,1462766252!O39,1462767210!O39,1462768185!O39,1462769159!O39,1462770134!O39,1462771108!O39,1462772083!O39,1462773058!O39,1462774016!O39,1462774990!O39,1462775966!O39,1462776940!O39,1462777915!O39,1462778890!O39)</f>
        <v>0</v>
      </c>
      <c r="P39">
        <f>MEDIAN(1462750741!P39,1462751717!P39,1462752675!P39,1462753649!P39,1462754606!P39,1462755581!P39,1462756539!P39,1462757513!P39,1462758471!P39,1462759446!P39,1462760420!P39,1462761395!P39,1462762370!P39,1462763328!P39,1462764303!P39,1462765277!P39,1462766252!P39,1462767210!P39,1462768185!P39,1462769159!P39,1462770134!P39,1462771108!P39,1462772083!P39,1462773058!P39,1462774016!P39,1462774990!P39,1462775966!P39,1462776940!P39,1462777915!P39,1462778890!P39)</f>
        <v>0</v>
      </c>
      <c r="Q39">
        <f>MEDIAN(1462750741!Q39,1462751717!Q39,1462752675!Q39,1462753649!Q39,1462754606!Q39,1462755581!Q39,1462756539!Q39,1462757513!Q39,1462758471!Q39,1462759446!Q39,1462760420!Q39,1462761395!Q39,1462762370!Q39,1462763328!Q39,1462764303!Q39,1462765277!Q39,1462766252!Q39,1462767210!Q39,1462768185!Q39,1462769159!Q39,1462770134!Q39,1462771108!Q39,1462772083!Q39,1462773058!Q39,1462774016!Q39,1462774990!Q39,1462775966!Q39,1462776940!Q39,1462777915!Q39,1462778890!Q39)</f>
        <v>0</v>
      </c>
      <c r="R39">
        <f>MEDIAN(1462750741!R39,1462751717!R39,1462752675!R39,1462753649!R39,1462754606!R39,1462755581!R39,1462756539!R39,1462757513!R39,1462758471!R39,1462759446!R39,1462760420!R39,1462761395!R39,1462762370!R39,1462763328!R39,1462764303!R39,1462765277!R39,1462766252!R39,1462767210!R39,1462768185!R39,1462769159!R39,1462770134!R39,1462771108!R39,1462772083!R39,1462773058!R39,1462774016!R39,1462774990!R39,1462775966!R39,1462776940!R39,1462777915!R39,1462778890!R39)</f>
        <v>0</v>
      </c>
      <c r="S39">
        <f>MEDIAN(1462750741!S39,1462751717!S39,1462752675!S39,1462753649!S39,1462754606!S39,1462755581!S39,1462756539!S39,1462757513!S39,1462758471!S39,1462759446!S39,1462760420!S39,1462761395!S39,1462762370!S39,1462763328!S39,1462764303!S39,1462765277!S39,1462766252!S39,1462767210!S39,1462768185!S39,1462769159!S39,1462770134!S39,1462771108!S39,1462772083!S39,1462773058!S39,1462774016!S39,1462774990!S39,1462775966!S39,1462776940!S39,1462777915!S39,1462778890!S39)</f>
        <v>0</v>
      </c>
      <c r="T39">
        <f>MEDIAN(1462750741!T39,1462751717!T39,1462752675!T39,1462753649!T39,1462754606!T39,1462755581!T39,1462756539!T39,1462757513!T39,1462758471!T39,1462759446!T39,1462760420!T39,1462761395!T39,1462762370!T39,1462763328!T39,1462764303!T39,1462765277!T39,1462766252!T39,1462767210!T39,1462768185!T39,1462769159!T39,1462770134!T39,1462771108!T39,1462772083!T39,1462773058!T39,1462774016!T39,1462774990!T39,1462775966!T39,1462776940!T39,1462777915!T39,1462778890!T39)</f>
        <v>0</v>
      </c>
      <c r="U39">
        <f>MEDIAN(1462750741!U39,1462751717!U39,1462752675!U39,1462753649!U39,1462754606!U39,1462755581!U39,1462756539!U39,1462757513!U39,1462758471!U39,1462759446!U39,1462760420!U39,1462761395!U39,1462762370!U39,1462763328!U39,1462764303!U39,1462765277!U39,1462766252!U39,1462767210!U39,1462768185!U39,1462769159!U39,1462770134!U39,1462771108!U39,1462772083!U39,1462773058!U39,1462774016!U39,1462774990!U39,1462775966!U39,1462776940!U39,1462777915!U39,1462778890!U39)</f>
        <v>0</v>
      </c>
      <c r="V39">
        <f>MEDIAN(1462750741!V39,1462751717!V39,1462752675!V39,1462753649!V39,1462754606!V39,1462755581!V39,1462756539!V39,1462757513!V39,1462758471!V39,1462759446!V39,1462760420!V39,1462761395!V39,1462762370!V39,1462763328!V39,1462764303!V39,1462765277!V39,1462766252!V39,1462767210!V39,1462768185!V39,1462769159!V39,1462770134!V39,1462771108!V39,1462772083!V39,1462773058!V39,1462774016!V39,1462774990!V39,1462775966!V39,1462776940!V39,1462777915!V39,1462778890!V39)</f>
        <v>0</v>
      </c>
      <c r="W39">
        <f>MEDIAN(1462750741!W39,1462751717!W39,1462752675!W39,1462753649!W39,1462754606!W39,1462755581!W39,1462756539!W39,1462757513!W39,1462758471!W39,1462759446!W39,1462760420!W39,1462761395!W39,1462762370!W39,1462763328!W39,1462764303!W39,1462765277!W39,1462766252!W39,1462767210!W39,1462768185!W39,1462769159!W39,1462770134!W39,1462771108!W39,1462772083!W39,1462773058!W39,1462774016!W39,1462774990!W39,1462775966!W39,1462776940!W39,1462777915!W39,1462778890!W39)</f>
        <v>0</v>
      </c>
    </row>
    <row r="40" spans="1:23">
      <c r="A40">
        <f>MEDIAN(1462750741!A40,1462751717!A40,1462752675!A40,1462753649!A40,1462754606!A40,1462755581!A40,1462756539!A40,1462757513!A40,1462758471!A40,1462759446!A40,1462760420!A40,1462761395!A40,1462762370!A40,1462763328!A40,1462764303!A40,1462765277!A40,1462766252!A40,1462767210!A40,1462768185!A40,1462769159!A40,1462770134!A40,1462771108!A40,1462772083!A40,1462773058!A40,1462774016!A40,1462774990!A40,1462775966!A40,1462776940!A40,1462777915!A40,1462778890!A40)</f>
        <v>0</v>
      </c>
      <c r="B40">
        <f>MEDIAN(1462750741!B40,1462751717!B40,1462752675!B40,1462753649!B40,1462754606!B40,1462755581!B40,1462756539!B40,1462757513!B40,1462758471!B40,1462759446!B40,1462760420!B40,1462761395!B40,1462762370!B40,1462763328!B40,1462764303!B40,1462765277!B40,1462766252!B40,1462767210!B40,1462768185!B40,1462769159!B40,1462770134!B40,1462771108!B40,1462772083!B40,1462773058!B40,1462774016!B40,1462774990!B40,1462775966!B40,1462776940!B40,1462777915!B40,1462778890!B40)</f>
        <v>0</v>
      </c>
      <c r="C40">
        <f>MEDIAN(1462750741!C40,1462751717!C40,1462752675!C40,1462753649!C40,1462754606!C40,1462755581!C40,1462756539!C40,1462757513!C40,1462758471!C40,1462759446!C40,1462760420!C40,1462761395!C40,1462762370!C40,1462763328!C40,1462764303!C40,1462765277!C40,1462766252!C40,1462767210!C40,1462768185!C40,1462769159!C40,1462770134!C40,1462771108!C40,1462772083!C40,1462773058!C40,1462774016!C40,1462774990!C40,1462775966!C40,1462776940!C40,1462777915!C40,1462778890!C40)</f>
        <v>0</v>
      </c>
      <c r="D40">
        <f>MEDIAN(1462750741!D40,1462751717!D40,1462752675!D40,1462753649!D40,1462754606!D40,1462755581!D40,1462756539!D40,1462757513!D40,1462758471!D40,1462759446!D40,1462760420!D40,1462761395!D40,1462762370!D40,1462763328!D40,1462764303!D40,1462765277!D40,1462766252!D40,1462767210!D40,1462768185!D40,1462769159!D40,1462770134!D40,1462771108!D40,1462772083!D40,1462773058!D40,1462774016!D40,1462774990!D40,1462775966!D40,1462776940!D40,1462777915!D40,1462778890!D40)</f>
        <v>0</v>
      </c>
      <c r="E40">
        <f>MEDIAN(1462750741!E40,1462751717!E40,1462752675!E40,1462753649!E40,1462754606!E40,1462755581!E40,1462756539!E40,1462757513!E40,1462758471!E40,1462759446!E40,1462760420!E40,1462761395!E40,1462762370!E40,1462763328!E40,1462764303!E40,1462765277!E40,1462766252!E40,1462767210!E40,1462768185!E40,1462769159!E40,1462770134!E40,1462771108!E40,1462772083!E40,1462773058!E40,1462774016!E40,1462774990!E40,1462775966!E40,1462776940!E40,1462777915!E40,1462778890!E40)</f>
        <v>0</v>
      </c>
      <c r="F40">
        <f>MEDIAN(1462750741!F40,1462751717!F40,1462752675!F40,1462753649!F40,1462754606!F40,1462755581!F40,1462756539!F40,1462757513!F40,1462758471!F40,1462759446!F40,1462760420!F40,1462761395!F40,1462762370!F40,1462763328!F40,1462764303!F40,1462765277!F40,1462766252!F40,1462767210!F40,1462768185!F40,1462769159!F40,1462770134!F40,1462771108!F40,1462772083!F40,1462773058!F40,1462774016!F40,1462774990!F40,1462775966!F40,1462776940!F40,1462777915!F40,1462778890!F40)</f>
        <v>0</v>
      </c>
      <c r="G40">
        <f>MEDIAN(1462750741!G40,1462751717!G40,1462752675!G40,1462753649!G40,1462754606!G40,1462755581!G40,1462756539!G40,1462757513!G40,1462758471!G40,1462759446!G40,1462760420!G40,1462761395!G40,1462762370!G40,1462763328!G40,1462764303!G40,1462765277!G40,1462766252!G40,1462767210!G40,1462768185!G40,1462769159!G40,1462770134!G40,1462771108!G40,1462772083!G40,1462773058!G40,1462774016!G40,1462774990!G40,1462775966!G40,1462776940!G40,1462777915!G40,1462778890!G40)</f>
        <v>0</v>
      </c>
      <c r="H40">
        <f>MEDIAN(1462750741!H40,1462751717!H40,1462752675!H40,1462753649!H40,1462754606!H40,1462755581!H40,1462756539!H40,1462757513!H40,1462758471!H40,1462759446!H40,1462760420!H40,1462761395!H40,1462762370!H40,1462763328!H40,1462764303!H40,1462765277!H40,1462766252!H40,1462767210!H40,1462768185!H40,1462769159!H40,1462770134!H40,1462771108!H40,1462772083!H40,1462773058!H40,1462774016!H40,1462774990!H40,1462775966!H40,1462776940!H40,1462777915!H40,1462778890!H40)</f>
        <v>0</v>
      </c>
      <c r="I40">
        <f>MEDIAN(1462750741!I40,1462751717!I40,1462752675!I40,1462753649!I40,1462754606!I40,1462755581!I40,1462756539!I40,1462757513!I40,1462758471!I40,1462759446!I40,1462760420!I40,1462761395!I40,1462762370!I40,1462763328!I40,1462764303!I40,1462765277!I40,1462766252!I40,1462767210!I40,1462768185!I40,1462769159!I40,1462770134!I40,1462771108!I40,1462772083!I40,1462773058!I40,1462774016!I40,1462774990!I40,1462775966!I40,1462776940!I40,1462777915!I40,1462778890!I40)</f>
        <v>0</v>
      </c>
      <c r="J40">
        <f>MEDIAN(1462750741!J40,1462751717!J40,1462752675!J40,1462753649!J40,1462754606!J40,1462755581!J40,1462756539!J40,1462757513!J40,1462758471!J40,1462759446!J40,1462760420!J40,1462761395!J40,1462762370!J40,1462763328!J40,1462764303!J40,1462765277!J40,1462766252!J40,1462767210!J40,1462768185!J40,1462769159!J40,1462770134!J40,1462771108!J40,1462772083!J40,1462773058!J40,1462774016!J40,1462774990!J40,1462775966!J40,1462776940!J40,1462777915!J40,1462778890!J40)</f>
        <v>0</v>
      </c>
      <c r="K40">
        <f>MEDIAN(1462750741!K40,1462751717!K40,1462752675!K40,1462753649!K40,1462754606!K40,1462755581!K40,1462756539!K40,1462757513!K40,1462758471!K40,1462759446!K40,1462760420!K40,1462761395!K40,1462762370!K40,1462763328!K40,1462764303!K40,1462765277!K40,1462766252!K40,1462767210!K40,1462768185!K40,1462769159!K40,1462770134!K40,1462771108!K40,1462772083!K40,1462773058!K40,1462774016!K40,1462774990!K40,1462775966!K40,1462776940!K40,1462777915!K40,1462778890!K40)</f>
        <v>0</v>
      </c>
      <c r="L40">
        <f>MEDIAN(1462750741!L40,1462751717!L40,1462752675!L40,1462753649!L40,1462754606!L40,1462755581!L40,1462756539!L40,1462757513!L40,1462758471!L40,1462759446!L40,1462760420!L40,1462761395!L40,1462762370!L40,1462763328!L40,1462764303!L40,1462765277!L40,1462766252!L40,1462767210!L40,1462768185!L40,1462769159!L40,1462770134!L40,1462771108!L40,1462772083!L40,1462773058!L40,1462774016!L40,1462774990!L40,1462775966!L40,1462776940!L40,1462777915!L40,1462778890!L40)</f>
        <v>0</v>
      </c>
      <c r="M40">
        <f>MEDIAN(1462750741!M40,1462751717!M40,1462752675!M40,1462753649!M40,1462754606!M40,1462755581!M40,1462756539!M40,1462757513!M40,1462758471!M40,1462759446!M40,1462760420!M40,1462761395!M40,1462762370!M40,1462763328!M40,1462764303!M40,1462765277!M40,1462766252!M40,1462767210!M40,1462768185!M40,1462769159!M40,1462770134!M40,1462771108!M40,1462772083!M40,1462773058!M40,1462774016!M40,1462774990!M40,1462775966!M40,1462776940!M40,1462777915!M40,1462778890!M40)</f>
        <v>0</v>
      </c>
      <c r="N40">
        <f>MEDIAN(1462750741!N40,1462751717!N40,1462752675!N40,1462753649!N40,1462754606!N40,1462755581!N40,1462756539!N40,1462757513!N40,1462758471!N40,1462759446!N40,1462760420!N40,1462761395!N40,1462762370!N40,1462763328!N40,1462764303!N40,1462765277!N40,1462766252!N40,1462767210!N40,1462768185!N40,1462769159!N40,1462770134!N40,1462771108!N40,1462772083!N40,1462773058!N40,1462774016!N40,1462774990!N40,1462775966!N40,1462776940!N40,1462777915!N40,1462778890!N40)</f>
        <v>0</v>
      </c>
      <c r="O40">
        <f>MEDIAN(1462750741!O40,1462751717!O40,1462752675!O40,1462753649!O40,1462754606!O40,1462755581!O40,1462756539!O40,1462757513!O40,1462758471!O40,1462759446!O40,1462760420!O40,1462761395!O40,1462762370!O40,1462763328!O40,1462764303!O40,1462765277!O40,1462766252!O40,1462767210!O40,1462768185!O40,1462769159!O40,1462770134!O40,1462771108!O40,1462772083!O40,1462773058!O40,1462774016!O40,1462774990!O40,1462775966!O40,1462776940!O40,1462777915!O40,1462778890!O40)</f>
        <v>0</v>
      </c>
      <c r="P40">
        <f>MEDIAN(1462750741!P40,1462751717!P40,1462752675!P40,1462753649!P40,1462754606!P40,1462755581!P40,1462756539!P40,1462757513!P40,1462758471!P40,1462759446!P40,1462760420!P40,1462761395!P40,1462762370!P40,1462763328!P40,1462764303!P40,1462765277!P40,1462766252!P40,1462767210!P40,1462768185!P40,1462769159!P40,1462770134!P40,1462771108!P40,1462772083!P40,1462773058!P40,1462774016!P40,1462774990!P40,1462775966!P40,1462776940!P40,1462777915!P40,1462778890!P40)</f>
        <v>0</v>
      </c>
      <c r="Q40">
        <f>MEDIAN(1462750741!Q40,1462751717!Q40,1462752675!Q40,1462753649!Q40,1462754606!Q40,1462755581!Q40,1462756539!Q40,1462757513!Q40,1462758471!Q40,1462759446!Q40,1462760420!Q40,1462761395!Q40,1462762370!Q40,1462763328!Q40,1462764303!Q40,1462765277!Q40,1462766252!Q40,1462767210!Q40,1462768185!Q40,1462769159!Q40,1462770134!Q40,1462771108!Q40,1462772083!Q40,1462773058!Q40,1462774016!Q40,1462774990!Q40,1462775966!Q40,1462776940!Q40,1462777915!Q40,1462778890!Q40)</f>
        <v>0</v>
      </c>
      <c r="R40">
        <f>MEDIAN(1462750741!R40,1462751717!R40,1462752675!R40,1462753649!R40,1462754606!R40,1462755581!R40,1462756539!R40,1462757513!R40,1462758471!R40,1462759446!R40,1462760420!R40,1462761395!R40,1462762370!R40,1462763328!R40,1462764303!R40,1462765277!R40,1462766252!R40,1462767210!R40,1462768185!R40,1462769159!R40,1462770134!R40,1462771108!R40,1462772083!R40,1462773058!R40,1462774016!R40,1462774990!R40,1462775966!R40,1462776940!R40,1462777915!R40,1462778890!R40)</f>
        <v>0</v>
      </c>
      <c r="S40">
        <f>MEDIAN(1462750741!S40,1462751717!S40,1462752675!S40,1462753649!S40,1462754606!S40,1462755581!S40,1462756539!S40,1462757513!S40,1462758471!S40,1462759446!S40,1462760420!S40,1462761395!S40,1462762370!S40,1462763328!S40,1462764303!S40,1462765277!S40,1462766252!S40,1462767210!S40,1462768185!S40,1462769159!S40,1462770134!S40,1462771108!S40,1462772083!S40,1462773058!S40,1462774016!S40,1462774990!S40,1462775966!S40,1462776940!S40,1462777915!S40,1462778890!S40)</f>
        <v>0</v>
      </c>
      <c r="T40">
        <f>MEDIAN(1462750741!T40,1462751717!T40,1462752675!T40,1462753649!T40,1462754606!T40,1462755581!T40,1462756539!T40,1462757513!T40,1462758471!T40,1462759446!T40,1462760420!T40,1462761395!T40,1462762370!T40,1462763328!T40,1462764303!T40,1462765277!T40,1462766252!T40,1462767210!T40,1462768185!T40,1462769159!T40,1462770134!T40,1462771108!T40,1462772083!T40,1462773058!T40,1462774016!T40,1462774990!T40,1462775966!T40,1462776940!T40,1462777915!T40,1462778890!T40)</f>
        <v>0</v>
      </c>
      <c r="U40">
        <f>MEDIAN(1462750741!U40,1462751717!U40,1462752675!U40,1462753649!U40,1462754606!U40,1462755581!U40,1462756539!U40,1462757513!U40,1462758471!U40,1462759446!U40,1462760420!U40,1462761395!U40,1462762370!U40,1462763328!U40,1462764303!U40,1462765277!U40,1462766252!U40,1462767210!U40,1462768185!U40,1462769159!U40,1462770134!U40,1462771108!U40,1462772083!U40,1462773058!U40,1462774016!U40,1462774990!U40,1462775966!U40,1462776940!U40,1462777915!U40,1462778890!U40)</f>
        <v>0</v>
      </c>
      <c r="V40">
        <f>MEDIAN(1462750741!V40,1462751717!V40,1462752675!V40,1462753649!V40,1462754606!V40,1462755581!V40,1462756539!V40,1462757513!V40,1462758471!V40,1462759446!V40,1462760420!V40,1462761395!V40,1462762370!V40,1462763328!V40,1462764303!V40,1462765277!V40,1462766252!V40,1462767210!V40,1462768185!V40,1462769159!V40,1462770134!V40,1462771108!V40,1462772083!V40,1462773058!V40,1462774016!V40,1462774990!V40,1462775966!V40,1462776940!V40,1462777915!V40,1462778890!V40)</f>
        <v>0</v>
      </c>
      <c r="W40">
        <f>MEDIAN(1462750741!W40,1462751717!W40,1462752675!W40,1462753649!W40,1462754606!W40,1462755581!W40,1462756539!W40,1462757513!W40,1462758471!W40,1462759446!W40,1462760420!W40,1462761395!W40,1462762370!W40,1462763328!W40,1462764303!W40,1462765277!W40,1462766252!W40,1462767210!W40,1462768185!W40,1462769159!W40,1462770134!W40,1462771108!W40,1462772083!W40,1462773058!W40,1462774016!W40,1462774990!W40,1462775966!W40,1462776940!W40,1462777915!W40,1462778890!W40)</f>
        <v>0</v>
      </c>
    </row>
    <row r="41" spans="1:23">
      <c r="A41">
        <f>MEDIAN(1462750741!A41,1462751717!A41,1462752675!A41,1462753649!A41,1462754606!A41,1462755581!A41,1462756539!A41,1462757513!A41,1462758471!A41,1462759446!A41,1462760420!A41,1462761395!A41,1462762370!A41,1462763328!A41,1462764303!A41,1462765277!A41,1462766252!A41,1462767210!A41,1462768185!A41,1462769159!A41,1462770134!A41,1462771108!A41,1462772083!A41,1462773058!A41,1462774016!A41,1462774990!A41,1462775966!A41,1462776940!A41,1462777915!A41,1462778890!A41)</f>
        <v>0</v>
      </c>
      <c r="B41">
        <f>MEDIAN(1462750741!B41,1462751717!B41,1462752675!B41,1462753649!B41,1462754606!B41,1462755581!B41,1462756539!B41,1462757513!B41,1462758471!B41,1462759446!B41,1462760420!B41,1462761395!B41,1462762370!B41,1462763328!B41,1462764303!B41,1462765277!B41,1462766252!B41,1462767210!B41,1462768185!B41,1462769159!B41,1462770134!B41,1462771108!B41,1462772083!B41,1462773058!B41,1462774016!B41,1462774990!B41,1462775966!B41,1462776940!B41,1462777915!B41,1462778890!B41)</f>
        <v>0</v>
      </c>
      <c r="C41">
        <f>MEDIAN(1462750741!C41,1462751717!C41,1462752675!C41,1462753649!C41,1462754606!C41,1462755581!C41,1462756539!C41,1462757513!C41,1462758471!C41,1462759446!C41,1462760420!C41,1462761395!C41,1462762370!C41,1462763328!C41,1462764303!C41,1462765277!C41,1462766252!C41,1462767210!C41,1462768185!C41,1462769159!C41,1462770134!C41,1462771108!C41,1462772083!C41,1462773058!C41,1462774016!C41,1462774990!C41,1462775966!C41,1462776940!C41,1462777915!C41,1462778890!C41)</f>
        <v>0</v>
      </c>
      <c r="D41">
        <f>MEDIAN(1462750741!D41,1462751717!D41,1462752675!D41,1462753649!D41,1462754606!D41,1462755581!D41,1462756539!D41,1462757513!D41,1462758471!D41,1462759446!D41,1462760420!D41,1462761395!D41,1462762370!D41,1462763328!D41,1462764303!D41,1462765277!D41,1462766252!D41,1462767210!D41,1462768185!D41,1462769159!D41,1462770134!D41,1462771108!D41,1462772083!D41,1462773058!D41,1462774016!D41,1462774990!D41,1462775966!D41,1462776940!D41,1462777915!D41,1462778890!D41)</f>
        <v>0</v>
      </c>
      <c r="E41">
        <f>MEDIAN(1462750741!E41,1462751717!E41,1462752675!E41,1462753649!E41,1462754606!E41,1462755581!E41,1462756539!E41,1462757513!E41,1462758471!E41,1462759446!E41,1462760420!E41,1462761395!E41,1462762370!E41,1462763328!E41,1462764303!E41,1462765277!E41,1462766252!E41,1462767210!E41,1462768185!E41,1462769159!E41,1462770134!E41,1462771108!E41,1462772083!E41,1462773058!E41,1462774016!E41,1462774990!E41,1462775966!E41,1462776940!E41,1462777915!E41,1462778890!E41)</f>
        <v>0</v>
      </c>
      <c r="F41">
        <f>MEDIAN(1462750741!F41,1462751717!F41,1462752675!F41,1462753649!F41,1462754606!F41,1462755581!F41,1462756539!F41,1462757513!F41,1462758471!F41,1462759446!F41,1462760420!F41,1462761395!F41,1462762370!F41,1462763328!F41,1462764303!F41,1462765277!F41,1462766252!F41,1462767210!F41,1462768185!F41,1462769159!F41,1462770134!F41,1462771108!F41,1462772083!F41,1462773058!F41,1462774016!F41,1462774990!F41,1462775966!F41,1462776940!F41,1462777915!F41,1462778890!F41)</f>
        <v>0</v>
      </c>
      <c r="G41">
        <f>MEDIAN(1462750741!G41,1462751717!G41,1462752675!G41,1462753649!G41,1462754606!G41,1462755581!G41,1462756539!G41,1462757513!G41,1462758471!G41,1462759446!G41,1462760420!G41,1462761395!G41,1462762370!G41,1462763328!G41,1462764303!G41,1462765277!G41,1462766252!G41,1462767210!G41,1462768185!G41,1462769159!G41,1462770134!G41,1462771108!G41,1462772083!G41,1462773058!G41,1462774016!G41,1462774990!G41,1462775966!G41,1462776940!G41,1462777915!G41,1462778890!G41)</f>
        <v>0</v>
      </c>
      <c r="H41">
        <f>MEDIAN(1462750741!H41,1462751717!H41,1462752675!H41,1462753649!H41,1462754606!H41,1462755581!H41,1462756539!H41,1462757513!H41,1462758471!H41,1462759446!H41,1462760420!H41,1462761395!H41,1462762370!H41,1462763328!H41,1462764303!H41,1462765277!H41,1462766252!H41,1462767210!H41,1462768185!H41,1462769159!H41,1462770134!H41,1462771108!H41,1462772083!H41,1462773058!H41,1462774016!H41,1462774990!H41,1462775966!H41,1462776940!H41,1462777915!H41,1462778890!H41)</f>
        <v>0</v>
      </c>
      <c r="I41">
        <f>MEDIAN(1462750741!I41,1462751717!I41,1462752675!I41,1462753649!I41,1462754606!I41,1462755581!I41,1462756539!I41,1462757513!I41,1462758471!I41,1462759446!I41,1462760420!I41,1462761395!I41,1462762370!I41,1462763328!I41,1462764303!I41,1462765277!I41,1462766252!I41,1462767210!I41,1462768185!I41,1462769159!I41,1462770134!I41,1462771108!I41,1462772083!I41,1462773058!I41,1462774016!I41,1462774990!I41,1462775966!I41,1462776940!I41,1462777915!I41,1462778890!I41)</f>
        <v>0</v>
      </c>
      <c r="J41">
        <f>MEDIAN(1462750741!J41,1462751717!J41,1462752675!J41,1462753649!J41,1462754606!J41,1462755581!J41,1462756539!J41,1462757513!J41,1462758471!J41,1462759446!J41,1462760420!J41,1462761395!J41,1462762370!J41,1462763328!J41,1462764303!J41,1462765277!J41,1462766252!J41,1462767210!J41,1462768185!J41,1462769159!J41,1462770134!J41,1462771108!J41,1462772083!J41,1462773058!J41,1462774016!J41,1462774990!J41,1462775966!J41,1462776940!J41,1462777915!J41,1462778890!J41)</f>
        <v>0</v>
      </c>
      <c r="K41">
        <f>MEDIAN(1462750741!K41,1462751717!K41,1462752675!K41,1462753649!K41,1462754606!K41,1462755581!K41,1462756539!K41,1462757513!K41,1462758471!K41,1462759446!K41,1462760420!K41,1462761395!K41,1462762370!K41,1462763328!K41,1462764303!K41,1462765277!K41,1462766252!K41,1462767210!K41,1462768185!K41,1462769159!K41,1462770134!K41,1462771108!K41,1462772083!K41,1462773058!K41,1462774016!K41,1462774990!K41,1462775966!K41,1462776940!K41,1462777915!K41,1462778890!K41)</f>
        <v>0</v>
      </c>
      <c r="L41">
        <f>MEDIAN(1462750741!L41,1462751717!L41,1462752675!L41,1462753649!L41,1462754606!L41,1462755581!L41,1462756539!L41,1462757513!L41,1462758471!L41,1462759446!L41,1462760420!L41,1462761395!L41,1462762370!L41,1462763328!L41,1462764303!L41,1462765277!L41,1462766252!L41,1462767210!L41,1462768185!L41,1462769159!L41,1462770134!L41,1462771108!L41,1462772083!L41,1462773058!L41,1462774016!L41,1462774990!L41,1462775966!L41,1462776940!L41,1462777915!L41,1462778890!L41)</f>
        <v>0</v>
      </c>
      <c r="M41">
        <f>MEDIAN(1462750741!M41,1462751717!M41,1462752675!M41,1462753649!M41,1462754606!M41,1462755581!M41,1462756539!M41,1462757513!M41,1462758471!M41,1462759446!M41,1462760420!M41,1462761395!M41,1462762370!M41,1462763328!M41,1462764303!M41,1462765277!M41,1462766252!M41,1462767210!M41,1462768185!M41,1462769159!M41,1462770134!M41,1462771108!M41,1462772083!M41,1462773058!M41,1462774016!M41,1462774990!M41,1462775966!M41,1462776940!M41,1462777915!M41,1462778890!M41)</f>
        <v>0</v>
      </c>
      <c r="N41">
        <f>MEDIAN(1462750741!N41,1462751717!N41,1462752675!N41,1462753649!N41,1462754606!N41,1462755581!N41,1462756539!N41,1462757513!N41,1462758471!N41,1462759446!N41,1462760420!N41,1462761395!N41,1462762370!N41,1462763328!N41,1462764303!N41,1462765277!N41,1462766252!N41,1462767210!N41,1462768185!N41,1462769159!N41,1462770134!N41,1462771108!N41,1462772083!N41,1462773058!N41,1462774016!N41,1462774990!N41,1462775966!N41,1462776940!N41,1462777915!N41,1462778890!N41)</f>
        <v>0</v>
      </c>
      <c r="O41">
        <f>MEDIAN(1462750741!O41,1462751717!O41,1462752675!O41,1462753649!O41,1462754606!O41,1462755581!O41,1462756539!O41,1462757513!O41,1462758471!O41,1462759446!O41,1462760420!O41,1462761395!O41,1462762370!O41,1462763328!O41,1462764303!O41,1462765277!O41,1462766252!O41,1462767210!O41,1462768185!O41,1462769159!O41,1462770134!O41,1462771108!O41,1462772083!O41,1462773058!O41,1462774016!O41,1462774990!O41,1462775966!O41,1462776940!O41,1462777915!O41,1462778890!O41)</f>
        <v>0</v>
      </c>
      <c r="P41">
        <f>MEDIAN(1462750741!P41,1462751717!P41,1462752675!P41,1462753649!P41,1462754606!P41,1462755581!P41,1462756539!P41,1462757513!P41,1462758471!P41,1462759446!P41,1462760420!P41,1462761395!P41,1462762370!P41,1462763328!P41,1462764303!P41,1462765277!P41,1462766252!P41,1462767210!P41,1462768185!P41,1462769159!P41,1462770134!P41,1462771108!P41,1462772083!P41,1462773058!P41,1462774016!P41,1462774990!P41,1462775966!P41,1462776940!P41,1462777915!P41,1462778890!P41)</f>
        <v>0</v>
      </c>
      <c r="Q41">
        <f>MEDIAN(1462750741!Q41,1462751717!Q41,1462752675!Q41,1462753649!Q41,1462754606!Q41,1462755581!Q41,1462756539!Q41,1462757513!Q41,1462758471!Q41,1462759446!Q41,1462760420!Q41,1462761395!Q41,1462762370!Q41,1462763328!Q41,1462764303!Q41,1462765277!Q41,1462766252!Q41,1462767210!Q41,1462768185!Q41,1462769159!Q41,1462770134!Q41,1462771108!Q41,1462772083!Q41,1462773058!Q41,1462774016!Q41,1462774990!Q41,1462775966!Q41,1462776940!Q41,1462777915!Q41,1462778890!Q41)</f>
        <v>0</v>
      </c>
      <c r="R41">
        <f>MEDIAN(1462750741!R41,1462751717!R41,1462752675!R41,1462753649!R41,1462754606!R41,1462755581!R41,1462756539!R41,1462757513!R41,1462758471!R41,1462759446!R41,1462760420!R41,1462761395!R41,1462762370!R41,1462763328!R41,1462764303!R41,1462765277!R41,1462766252!R41,1462767210!R41,1462768185!R41,1462769159!R41,1462770134!R41,1462771108!R41,1462772083!R41,1462773058!R41,1462774016!R41,1462774990!R41,1462775966!R41,1462776940!R41,1462777915!R41,1462778890!R41)</f>
        <v>0</v>
      </c>
      <c r="S41">
        <f>MEDIAN(1462750741!S41,1462751717!S41,1462752675!S41,1462753649!S41,1462754606!S41,1462755581!S41,1462756539!S41,1462757513!S41,1462758471!S41,1462759446!S41,1462760420!S41,1462761395!S41,1462762370!S41,1462763328!S41,1462764303!S41,1462765277!S41,1462766252!S41,1462767210!S41,1462768185!S41,1462769159!S41,1462770134!S41,1462771108!S41,1462772083!S41,1462773058!S41,1462774016!S41,1462774990!S41,1462775966!S41,1462776940!S41,1462777915!S41,1462778890!S41)</f>
        <v>0</v>
      </c>
      <c r="T41">
        <f>MEDIAN(1462750741!T41,1462751717!T41,1462752675!T41,1462753649!T41,1462754606!T41,1462755581!T41,1462756539!T41,1462757513!T41,1462758471!T41,1462759446!T41,1462760420!T41,1462761395!T41,1462762370!T41,1462763328!T41,1462764303!T41,1462765277!T41,1462766252!T41,1462767210!T41,1462768185!T41,1462769159!T41,1462770134!T41,1462771108!T41,1462772083!T41,1462773058!T41,1462774016!T41,1462774990!T41,1462775966!T41,1462776940!T41,1462777915!T41,1462778890!T41)</f>
        <v>0</v>
      </c>
      <c r="U41">
        <f>MEDIAN(1462750741!U41,1462751717!U41,1462752675!U41,1462753649!U41,1462754606!U41,1462755581!U41,1462756539!U41,1462757513!U41,1462758471!U41,1462759446!U41,1462760420!U41,1462761395!U41,1462762370!U41,1462763328!U41,1462764303!U41,1462765277!U41,1462766252!U41,1462767210!U41,1462768185!U41,1462769159!U41,1462770134!U41,1462771108!U41,1462772083!U41,1462773058!U41,1462774016!U41,1462774990!U41,1462775966!U41,1462776940!U41,1462777915!U41,1462778890!U41)</f>
        <v>0</v>
      </c>
      <c r="V41">
        <f>MEDIAN(1462750741!V41,1462751717!V41,1462752675!V41,1462753649!V41,1462754606!V41,1462755581!V41,1462756539!V41,1462757513!V41,1462758471!V41,1462759446!V41,1462760420!V41,1462761395!V41,1462762370!V41,1462763328!V41,1462764303!V41,1462765277!V41,1462766252!V41,1462767210!V41,1462768185!V41,1462769159!V41,1462770134!V41,1462771108!V41,1462772083!V41,1462773058!V41,1462774016!V41,1462774990!V41,1462775966!V41,1462776940!V41,1462777915!V41,1462778890!V41)</f>
        <v>0</v>
      </c>
      <c r="W41">
        <f>MEDIAN(1462750741!W41,1462751717!W41,1462752675!W41,1462753649!W41,1462754606!W41,1462755581!W41,1462756539!W41,1462757513!W41,1462758471!W41,1462759446!W41,1462760420!W41,1462761395!W41,1462762370!W41,1462763328!W41,1462764303!W41,1462765277!W41,1462766252!W41,1462767210!W41,1462768185!W41,1462769159!W41,1462770134!W41,1462771108!W41,1462772083!W41,1462773058!W41,1462774016!W41,1462774990!W41,1462775966!W41,1462776940!W41,1462777915!W41,1462778890!W41)</f>
        <v>0</v>
      </c>
    </row>
    <row r="42" spans="1:23">
      <c r="A42">
        <f>MEDIAN(1462750741!A42,1462751717!A42,1462752675!A42,1462753649!A42,1462754606!A42,1462755581!A42,1462756539!A42,1462757513!A42,1462758471!A42,1462759446!A42,1462760420!A42,1462761395!A42,1462762370!A42,1462763328!A42,1462764303!A42,1462765277!A42,1462766252!A42,1462767210!A42,1462768185!A42,1462769159!A42,1462770134!A42,1462771108!A42,1462772083!A42,1462773058!A42,1462774016!A42,1462774990!A42,1462775966!A42,1462776940!A42,1462777915!A42,1462778890!A42)</f>
        <v>0</v>
      </c>
      <c r="B42">
        <f>MEDIAN(1462750741!B42,1462751717!B42,1462752675!B42,1462753649!B42,1462754606!B42,1462755581!B42,1462756539!B42,1462757513!B42,1462758471!B42,1462759446!B42,1462760420!B42,1462761395!B42,1462762370!B42,1462763328!B42,1462764303!B42,1462765277!B42,1462766252!B42,1462767210!B42,1462768185!B42,1462769159!B42,1462770134!B42,1462771108!B42,1462772083!B42,1462773058!B42,1462774016!B42,1462774990!B42,1462775966!B42,1462776940!B42,1462777915!B42,1462778890!B42)</f>
        <v>0</v>
      </c>
      <c r="C42">
        <f>MEDIAN(1462750741!C42,1462751717!C42,1462752675!C42,1462753649!C42,1462754606!C42,1462755581!C42,1462756539!C42,1462757513!C42,1462758471!C42,1462759446!C42,1462760420!C42,1462761395!C42,1462762370!C42,1462763328!C42,1462764303!C42,1462765277!C42,1462766252!C42,1462767210!C42,1462768185!C42,1462769159!C42,1462770134!C42,1462771108!C42,1462772083!C42,1462773058!C42,1462774016!C42,1462774990!C42,1462775966!C42,1462776940!C42,1462777915!C42,1462778890!C42)</f>
        <v>0</v>
      </c>
      <c r="D42">
        <f>MEDIAN(1462750741!D42,1462751717!D42,1462752675!D42,1462753649!D42,1462754606!D42,1462755581!D42,1462756539!D42,1462757513!D42,1462758471!D42,1462759446!D42,1462760420!D42,1462761395!D42,1462762370!D42,1462763328!D42,1462764303!D42,1462765277!D42,1462766252!D42,1462767210!D42,1462768185!D42,1462769159!D42,1462770134!D42,1462771108!D42,1462772083!D42,1462773058!D42,1462774016!D42,1462774990!D42,1462775966!D42,1462776940!D42,1462777915!D42,1462778890!D42)</f>
        <v>0</v>
      </c>
      <c r="E42">
        <f>MEDIAN(1462750741!E42,1462751717!E42,1462752675!E42,1462753649!E42,1462754606!E42,1462755581!E42,1462756539!E42,1462757513!E42,1462758471!E42,1462759446!E42,1462760420!E42,1462761395!E42,1462762370!E42,1462763328!E42,1462764303!E42,1462765277!E42,1462766252!E42,1462767210!E42,1462768185!E42,1462769159!E42,1462770134!E42,1462771108!E42,1462772083!E42,1462773058!E42,1462774016!E42,1462774990!E42,1462775966!E42,1462776940!E42,1462777915!E42,1462778890!E42)</f>
        <v>0</v>
      </c>
      <c r="F42">
        <f>MEDIAN(1462750741!F42,1462751717!F42,1462752675!F42,1462753649!F42,1462754606!F42,1462755581!F42,1462756539!F42,1462757513!F42,1462758471!F42,1462759446!F42,1462760420!F42,1462761395!F42,1462762370!F42,1462763328!F42,1462764303!F42,1462765277!F42,1462766252!F42,1462767210!F42,1462768185!F42,1462769159!F42,1462770134!F42,1462771108!F42,1462772083!F42,1462773058!F42,1462774016!F42,1462774990!F42,1462775966!F42,1462776940!F42,1462777915!F42,1462778890!F42)</f>
        <v>0</v>
      </c>
      <c r="G42">
        <f>MEDIAN(1462750741!G42,1462751717!G42,1462752675!G42,1462753649!G42,1462754606!G42,1462755581!G42,1462756539!G42,1462757513!G42,1462758471!G42,1462759446!G42,1462760420!G42,1462761395!G42,1462762370!G42,1462763328!G42,1462764303!G42,1462765277!G42,1462766252!G42,1462767210!G42,1462768185!G42,1462769159!G42,1462770134!G42,1462771108!G42,1462772083!G42,1462773058!G42,1462774016!G42,1462774990!G42,1462775966!G42,1462776940!G42,1462777915!G42,1462778890!G42)</f>
        <v>0</v>
      </c>
      <c r="H42">
        <f>MEDIAN(1462750741!H42,1462751717!H42,1462752675!H42,1462753649!H42,1462754606!H42,1462755581!H42,1462756539!H42,1462757513!H42,1462758471!H42,1462759446!H42,1462760420!H42,1462761395!H42,1462762370!H42,1462763328!H42,1462764303!H42,1462765277!H42,1462766252!H42,1462767210!H42,1462768185!H42,1462769159!H42,1462770134!H42,1462771108!H42,1462772083!H42,1462773058!H42,1462774016!H42,1462774990!H42,1462775966!H42,1462776940!H42,1462777915!H42,1462778890!H42)</f>
        <v>0</v>
      </c>
      <c r="I42">
        <f>MEDIAN(1462750741!I42,1462751717!I42,1462752675!I42,1462753649!I42,1462754606!I42,1462755581!I42,1462756539!I42,1462757513!I42,1462758471!I42,1462759446!I42,1462760420!I42,1462761395!I42,1462762370!I42,1462763328!I42,1462764303!I42,1462765277!I42,1462766252!I42,1462767210!I42,1462768185!I42,1462769159!I42,1462770134!I42,1462771108!I42,1462772083!I42,1462773058!I42,1462774016!I42,1462774990!I42,1462775966!I42,1462776940!I42,1462777915!I42,1462778890!I42)</f>
        <v>0</v>
      </c>
      <c r="J42">
        <f>MEDIAN(1462750741!J42,1462751717!J42,1462752675!J42,1462753649!J42,1462754606!J42,1462755581!J42,1462756539!J42,1462757513!J42,1462758471!J42,1462759446!J42,1462760420!J42,1462761395!J42,1462762370!J42,1462763328!J42,1462764303!J42,1462765277!J42,1462766252!J42,1462767210!J42,1462768185!J42,1462769159!J42,1462770134!J42,1462771108!J42,1462772083!J42,1462773058!J42,1462774016!J42,1462774990!J42,1462775966!J42,1462776940!J42,1462777915!J42,1462778890!J42)</f>
        <v>0</v>
      </c>
      <c r="K42">
        <f>MEDIAN(1462750741!K42,1462751717!K42,1462752675!K42,1462753649!K42,1462754606!K42,1462755581!K42,1462756539!K42,1462757513!K42,1462758471!K42,1462759446!K42,1462760420!K42,1462761395!K42,1462762370!K42,1462763328!K42,1462764303!K42,1462765277!K42,1462766252!K42,1462767210!K42,1462768185!K42,1462769159!K42,1462770134!K42,1462771108!K42,1462772083!K42,1462773058!K42,1462774016!K42,1462774990!K42,1462775966!K42,1462776940!K42,1462777915!K42,1462778890!K42)</f>
        <v>0</v>
      </c>
      <c r="L42">
        <f>MEDIAN(1462750741!L42,1462751717!L42,1462752675!L42,1462753649!L42,1462754606!L42,1462755581!L42,1462756539!L42,1462757513!L42,1462758471!L42,1462759446!L42,1462760420!L42,1462761395!L42,1462762370!L42,1462763328!L42,1462764303!L42,1462765277!L42,1462766252!L42,1462767210!L42,1462768185!L42,1462769159!L42,1462770134!L42,1462771108!L42,1462772083!L42,1462773058!L42,1462774016!L42,1462774990!L42,1462775966!L42,1462776940!L42,1462777915!L42,1462778890!L42)</f>
        <v>0</v>
      </c>
      <c r="M42">
        <f>MEDIAN(1462750741!M42,1462751717!M42,1462752675!M42,1462753649!M42,1462754606!M42,1462755581!M42,1462756539!M42,1462757513!M42,1462758471!M42,1462759446!M42,1462760420!M42,1462761395!M42,1462762370!M42,1462763328!M42,1462764303!M42,1462765277!M42,1462766252!M42,1462767210!M42,1462768185!M42,1462769159!M42,1462770134!M42,1462771108!M42,1462772083!M42,1462773058!M42,1462774016!M42,1462774990!M42,1462775966!M42,1462776940!M42,1462777915!M42,1462778890!M42)</f>
        <v>0</v>
      </c>
      <c r="N42">
        <f>MEDIAN(1462750741!N42,1462751717!N42,1462752675!N42,1462753649!N42,1462754606!N42,1462755581!N42,1462756539!N42,1462757513!N42,1462758471!N42,1462759446!N42,1462760420!N42,1462761395!N42,1462762370!N42,1462763328!N42,1462764303!N42,1462765277!N42,1462766252!N42,1462767210!N42,1462768185!N42,1462769159!N42,1462770134!N42,1462771108!N42,1462772083!N42,1462773058!N42,1462774016!N42,1462774990!N42,1462775966!N42,1462776940!N42,1462777915!N42,1462778890!N42)</f>
        <v>0</v>
      </c>
      <c r="O42">
        <f>MEDIAN(1462750741!O42,1462751717!O42,1462752675!O42,1462753649!O42,1462754606!O42,1462755581!O42,1462756539!O42,1462757513!O42,1462758471!O42,1462759446!O42,1462760420!O42,1462761395!O42,1462762370!O42,1462763328!O42,1462764303!O42,1462765277!O42,1462766252!O42,1462767210!O42,1462768185!O42,1462769159!O42,1462770134!O42,1462771108!O42,1462772083!O42,1462773058!O42,1462774016!O42,1462774990!O42,1462775966!O42,1462776940!O42,1462777915!O42,1462778890!O42)</f>
        <v>0</v>
      </c>
      <c r="P42">
        <f>MEDIAN(1462750741!P42,1462751717!P42,1462752675!P42,1462753649!P42,1462754606!P42,1462755581!P42,1462756539!P42,1462757513!P42,1462758471!P42,1462759446!P42,1462760420!P42,1462761395!P42,1462762370!P42,1462763328!P42,1462764303!P42,1462765277!P42,1462766252!P42,1462767210!P42,1462768185!P42,1462769159!P42,1462770134!P42,1462771108!P42,1462772083!P42,1462773058!P42,1462774016!P42,1462774990!P42,1462775966!P42,1462776940!P42,1462777915!P42,1462778890!P42)</f>
        <v>0</v>
      </c>
      <c r="Q42">
        <f>MEDIAN(1462750741!Q42,1462751717!Q42,1462752675!Q42,1462753649!Q42,1462754606!Q42,1462755581!Q42,1462756539!Q42,1462757513!Q42,1462758471!Q42,1462759446!Q42,1462760420!Q42,1462761395!Q42,1462762370!Q42,1462763328!Q42,1462764303!Q42,1462765277!Q42,1462766252!Q42,1462767210!Q42,1462768185!Q42,1462769159!Q42,1462770134!Q42,1462771108!Q42,1462772083!Q42,1462773058!Q42,1462774016!Q42,1462774990!Q42,1462775966!Q42,1462776940!Q42,1462777915!Q42,1462778890!Q42)</f>
        <v>0</v>
      </c>
      <c r="R42">
        <f>MEDIAN(1462750741!R42,1462751717!R42,1462752675!R42,1462753649!R42,1462754606!R42,1462755581!R42,1462756539!R42,1462757513!R42,1462758471!R42,1462759446!R42,1462760420!R42,1462761395!R42,1462762370!R42,1462763328!R42,1462764303!R42,1462765277!R42,1462766252!R42,1462767210!R42,1462768185!R42,1462769159!R42,1462770134!R42,1462771108!R42,1462772083!R42,1462773058!R42,1462774016!R42,1462774990!R42,1462775966!R42,1462776940!R42,1462777915!R42,1462778890!R42)</f>
        <v>0</v>
      </c>
      <c r="S42">
        <f>MEDIAN(1462750741!S42,1462751717!S42,1462752675!S42,1462753649!S42,1462754606!S42,1462755581!S42,1462756539!S42,1462757513!S42,1462758471!S42,1462759446!S42,1462760420!S42,1462761395!S42,1462762370!S42,1462763328!S42,1462764303!S42,1462765277!S42,1462766252!S42,1462767210!S42,1462768185!S42,1462769159!S42,1462770134!S42,1462771108!S42,1462772083!S42,1462773058!S42,1462774016!S42,1462774990!S42,1462775966!S42,1462776940!S42,1462777915!S42,1462778890!S42)</f>
        <v>0</v>
      </c>
      <c r="T42">
        <f>MEDIAN(1462750741!T42,1462751717!T42,1462752675!T42,1462753649!T42,1462754606!T42,1462755581!T42,1462756539!T42,1462757513!T42,1462758471!T42,1462759446!T42,1462760420!T42,1462761395!T42,1462762370!T42,1462763328!T42,1462764303!T42,1462765277!T42,1462766252!T42,1462767210!T42,1462768185!T42,1462769159!T42,1462770134!T42,1462771108!T42,1462772083!T42,1462773058!T42,1462774016!T42,1462774990!T42,1462775966!T42,1462776940!T42,1462777915!T42,1462778890!T42)</f>
        <v>0</v>
      </c>
      <c r="U42">
        <f>MEDIAN(1462750741!U42,1462751717!U42,1462752675!U42,1462753649!U42,1462754606!U42,1462755581!U42,1462756539!U42,1462757513!U42,1462758471!U42,1462759446!U42,1462760420!U42,1462761395!U42,1462762370!U42,1462763328!U42,1462764303!U42,1462765277!U42,1462766252!U42,1462767210!U42,1462768185!U42,1462769159!U42,1462770134!U42,1462771108!U42,1462772083!U42,1462773058!U42,1462774016!U42,1462774990!U42,1462775966!U42,1462776940!U42,1462777915!U42,1462778890!U42)</f>
        <v>0</v>
      </c>
      <c r="V42">
        <f>MEDIAN(1462750741!V42,1462751717!V42,1462752675!V42,1462753649!V42,1462754606!V42,1462755581!V42,1462756539!V42,1462757513!V42,1462758471!V42,1462759446!V42,1462760420!V42,1462761395!V42,1462762370!V42,1462763328!V42,1462764303!V42,1462765277!V42,1462766252!V42,1462767210!V42,1462768185!V42,1462769159!V42,1462770134!V42,1462771108!V42,1462772083!V42,1462773058!V42,1462774016!V42,1462774990!V42,1462775966!V42,1462776940!V42,1462777915!V42,1462778890!V42)</f>
        <v>0</v>
      </c>
      <c r="W42">
        <f>MEDIAN(1462750741!W42,1462751717!W42,1462752675!W42,1462753649!W42,1462754606!W42,1462755581!W42,1462756539!W42,1462757513!W42,1462758471!W42,1462759446!W42,1462760420!W42,1462761395!W42,1462762370!W42,1462763328!W42,1462764303!W42,1462765277!W42,1462766252!W42,1462767210!W42,1462768185!W42,1462769159!W42,1462770134!W42,1462771108!W42,1462772083!W42,1462773058!W42,1462774016!W42,1462774990!W42,1462775966!W42,1462776940!W42,1462777915!W42,1462778890!W42)</f>
        <v>0</v>
      </c>
    </row>
    <row r="43" spans="1:23">
      <c r="A43">
        <f>MEDIAN(1462750741!A43,1462751717!A43,1462752675!A43,1462753649!A43,1462754606!A43,1462755581!A43,1462756539!A43,1462757513!A43,1462758471!A43,1462759446!A43,1462760420!A43,1462761395!A43,1462762370!A43,1462763328!A43,1462764303!A43,1462765277!A43,1462766252!A43,1462767210!A43,1462768185!A43,1462769159!A43,1462770134!A43,1462771108!A43,1462772083!A43,1462773058!A43,1462774016!A43,1462774990!A43,1462775966!A43,1462776940!A43,1462777915!A43,1462778890!A43)</f>
        <v>0</v>
      </c>
      <c r="B43">
        <f>MEDIAN(1462750741!B43,1462751717!B43,1462752675!B43,1462753649!B43,1462754606!B43,1462755581!B43,1462756539!B43,1462757513!B43,1462758471!B43,1462759446!B43,1462760420!B43,1462761395!B43,1462762370!B43,1462763328!B43,1462764303!B43,1462765277!B43,1462766252!B43,1462767210!B43,1462768185!B43,1462769159!B43,1462770134!B43,1462771108!B43,1462772083!B43,1462773058!B43,1462774016!B43,1462774990!B43,1462775966!B43,1462776940!B43,1462777915!B43,1462778890!B43)</f>
        <v>0</v>
      </c>
      <c r="C43">
        <f>MEDIAN(1462750741!C43,1462751717!C43,1462752675!C43,1462753649!C43,1462754606!C43,1462755581!C43,1462756539!C43,1462757513!C43,1462758471!C43,1462759446!C43,1462760420!C43,1462761395!C43,1462762370!C43,1462763328!C43,1462764303!C43,1462765277!C43,1462766252!C43,1462767210!C43,1462768185!C43,1462769159!C43,1462770134!C43,1462771108!C43,1462772083!C43,1462773058!C43,1462774016!C43,1462774990!C43,1462775966!C43,1462776940!C43,1462777915!C43,1462778890!C43)</f>
        <v>0</v>
      </c>
      <c r="D43">
        <f>MEDIAN(1462750741!D43,1462751717!D43,1462752675!D43,1462753649!D43,1462754606!D43,1462755581!D43,1462756539!D43,1462757513!D43,1462758471!D43,1462759446!D43,1462760420!D43,1462761395!D43,1462762370!D43,1462763328!D43,1462764303!D43,1462765277!D43,1462766252!D43,1462767210!D43,1462768185!D43,1462769159!D43,1462770134!D43,1462771108!D43,1462772083!D43,1462773058!D43,1462774016!D43,1462774990!D43,1462775966!D43,1462776940!D43,1462777915!D43,1462778890!D43)</f>
        <v>0</v>
      </c>
      <c r="E43">
        <f>MEDIAN(1462750741!E43,1462751717!E43,1462752675!E43,1462753649!E43,1462754606!E43,1462755581!E43,1462756539!E43,1462757513!E43,1462758471!E43,1462759446!E43,1462760420!E43,1462761395!E43,1462762370!E43,1462763328!E43,1462764303!E43,1462765277!E43,1462766252!E43,1462767210!E43,1462768185!E43,1462769159!E43,1462770134!E43,1462771108!E43,1462772083!E43,1462773058!E43,1462774016!E43,1462774990!E43,1462775966!E43,1462776940!E43,1462777915!E43,1462778890!E43)</f>
        <v>0</v>
      </c>
      <c r="F43">
        <f>MEDIAN(1462750741!F43,1462751717!F43,1462752675!F43,1462753649!F43,1462754606!F43,1462755581!F43,1462756539!F43,1462757513!F43,1462758471!F43,1462759446!F43,1462760420!F43,1462761395!F43,1462762370!F43,1462763328!F43,1462764303!F43,1462765277!F43,1462766252!F43,1462767210!F43,1462768185!F43,1462769159!F43,1462770134!F43,1462771108!F43,1462772083!F43,1462773058!F43,1462774016!F43,1462774990!F43,1462775966!F43,1462776940!F43,1462777915!F43,1462778890!F43)</f>
        <v>0</v>
      </c>
      <c r="G43">
        <f>MEDIAN(1462750741!G43,1462751717!G43,1462752675!G43,1462753649!G43,1462754606!G43,1462755581!G43,1462756539!G43,1462757513!G43,1462758471!G43,1462759446!G43,1462760420!G43,1462761395!G43,1462762370!G43,1462763328!G43,1462764303!G43,1462765277!G43,1462766252!G43,1462767210!G43,1462768185!G43,1462769159!G43,1462770134!G43,1462771108!G43,1462772083!G43,1462773058!G43,1462774016!G43,1462774990!G43,1462775966!G43,1462776940!G43,1462777915!G43,1462778890!G43)</f>
        <v>0</v>
      </c>
      <c r="H43">
        <f>MEDIAN(1462750741!H43,1462751717!H43,1462752675!H43,1462753649!H43,1462754606!H43,1462755581!H43,1462756539!H43,1462757513!H43,1462758471!H43,1462759446!H43,1462760420!H43,1462761395!H43,1462762370!H43,1462763328!H43,1462764303!H43,1462765277!H43,1462766252!H43,1462767210!H43,1462768185!H43,1462769159!H43,1462770134!H43,1462771108!H43,1462772083!H43,1462773058!H43,1462774016!H43,1462774990!H43,1462775966!H43,1462776940!H43,1462777915!H43,1462778890!H43)</f>
        <v>0</v>
      </c>
      <c r="I43">
        <f>MEDIAN(1462750741!I43,1462751717!I43,1462752675!I43,1462753649!I43,1462754606!I43,1462755581!I43,1462756539!I43,1462757513!I43,1462758471!I43,1462759446!I43,1462760420!I43,1462761395!I43,1462762370!I43,1462763328!I43,1462764303!I43,1462765277!I43,1462766252!I43,1462767210!I43,1462768185!I43,1462769159!I43,1462770134!I43,1462771108!I43,1462772083!I43,1462773058!I43,1462774016!I43,1462774990!I43,1462775966!I43,1462776940!I43,1462777915!I43,1462778890!I43)</f>
        <v>0</v>
      </c>
      <c r="J43">
        <f>MEDIAN(1462750741!J43,1462751717!J43,1462752675!J43,1462753649!J43,1462754606!J43,1462755581!J43,1462756539!J43,1462757513!J43,1462758471!J43,1462759446!J43,1462760420!J43,1462761395!J43,1462762370!J43,1462763328!J43,1462764303!J43,1462765277!J43,1462766252!J43,1462767210!J43,1462768185!J43,1462769159!J43,1462770134!J43,1462771108!J43,1462772083!J43,1462773058!J43,1462774016!J43,1462774990!J43,1462775966!J43,1462776940!J43,1462777915!J43,1462778890!J43)</f>
        <v>0</v>
      </c>
      <c r="K43">
        <f>MEDIAN(1462750741!K43,1462751717!K43,1462752675!K43,1462753649!K43,1462754606!K43,1462755581!K43,1462756539!K43,1462757513!K43,1462758471!K43,1462759446!K43,1462760420!K43,1462761395!K43,1462762370!K43,1462763328!K43,1462764303!K43,1462765277!K43,1462766252!K43,1462767210!K43,1462768185!K43,1462769159!K43,1462770134!K43,1462771108!K43,1462772083!K43,1462773058!K43,1462774016!K43,1462774990!K43,1462775966!K43,1462776940!K43,1462777915!K43,1462778890!K43)</f>
        <v>0</v>
      </c>
      <c r="L43">
        <f>MEDIAN(1462750741!L43,1462751717!L43,1462752675!L43,1462753649!L43,1462754606!L43,1462755581!L43,1462756539!L43,1462757513!L43,1462758471!L43,1462759446!L43,1462760420!L43,1462761395!L43,1462762370!L43,1462763328!L43,1462764303!L43,1462765277!L43,1462766252!L43,1462767210!L43,1462768185!L43,1462769159!L43,1462770134!L43,1462771108!L43,1462772083!L43,1462773058!L43,1462774016!L43,1462774990!L43,1462775966!L43,1462776940!L43,1462777915!L43,1462778890!L43)</f>
        <v>0</v>
      </c>
      <c r="M43">
        <f>MEDIAN(1462750741!M43,1462751717!M43,1462752675!M43,1462753649!M43,1462754606!M43,1462755581!M43,1462756539!M43,1462757513!M43,1462758471!M43,1462759446!M43,1462760420!M43,1462761395!M43,1462762370!M43,1462763328!M43,1462764303!M43,1462765277!M43,1462766252!M43,1462767210!M43,1462768185!M43,1462769159!M43,1462770134!M43,1462771108!M43,1462772083!M43,1462773058!M43,1462774016!M43,1462774990!M43,1462775966!M43,1462776940!M43,1462777915!M43,1462778890!M43)</f>
        <v>0</v>
      </c>
      <c r="N43">
        <f>MEDIAN(1462750741!N43,1462751717!N43,1462752675!N43,1462753649!N43,1462754606!N43,1462755581!N43,1462756539!N43,1462757513!N43,1462758471!N43,1462759446!N43,1462760420!N43,1462761395!N43,1462762370!N43,1462763328!N43,1462764303!N43,1462765277!N43,1462766252!N43,1462767210!N43,1462768185!N43,1462769159!N43,1462770134!N43,1462771108!N43,1462772083!N43,1462773058!N43,1462774016!N43,1462774990!N43,1462775966!N43,1462776940!N43,1462777915!N43,1462778890!N43)</f>
        <v>0</v>
      </c>
      <c r="O43">
        <f>MEDIAN(1462750741!O43,1462751717!O43,1462752675!O43,1462753649!O43,1462754606!O43,1462755581!O43,1462756539!O43,1462757513!O43,1462758471!O43,1462759446!O43,1462760420!O43,1462761395!O43,1462762370!O43,1462763328!O43,1462764303!O43,1462765277!O43,1462766252!O43,1462767210!O43,1462768185!O43,1462769159!O43,1462770134!O43,1462771108!O43,1462772083!O43,1462773058!O43,1462774016!O43,1462774990!O43,1462775966!O43,1462776940!O43,1462777915!O43,1462778890!O43)</f>
        <v>0</v>
      </c>
      <c r="P43">
        <f>MEDIAN(1462750741!P43,1462751717!P43,1462752675!P43,1462753649!P43,1462754606!P43,1462755581!P43,1462756539!P43,1462757513!P43,1462758471!P43,1462759446!P43,1462760420!P43,1462761395!P43,1462762370!P43,1462763328!P43,1462764303!P43,1462765277!P43,1462766252!P43,1462767210!P43,1462768185!P43,1462769159!P43,1462770134!P43,1462771108!P43,1462772083!P43,1462773058!P43,1462774016!P43,1462774990!P43,1462775966!P43,1462776940!P43,1462777915!P43,1462778890!P43)</f>
        <v>0</v>
      </c>
      <c r="Q43">
        <f>MEDIAN(1462750741!Q43,1462751717!Q43,1462752675!Q43,1462753649!Q43,1462754606!Q43,1462755581!Q43,1462756539!Q43,1462757513!Q43,1462758471!Q43,1462759446!Q43,1462760420!Q43,1462761395!Q43,1462762370!Q43,1462763328!Q43,1462764303!Q43,1462765277!Q43,1462766252!Q43,1462767210!Q43,1462768185!Q43,1462769159!Q43,1462770134!Q43,1462771108!Q43,1462772083!Q43,1462773058!Q43,1462774016!Q43,1462774990!Q43,1462775966!Q43,1462776940!Q43,1462777915!Q43,1462778890!Q43)</f>
        <v>0</v>
      </c>
      <c r="R43">
        <f>MEDIAN(1462750741!R43,1462751717!R43,1462752675!R43,1462753649!R43,1462754606!R43,1462755581!R43,1462756539!R43,1462757513!R43,1462758471!R43,1462759446!R43,1462760420!R43,1462761395!R43,1462762370!R43,1462763328!R43,1462764303!R43,1462765277!R43,1462766252!R43,1462767210!R43,1462768185!R43,1462769159!R43,1462770134!R43,1462771108!R43,1462772083!R43,1462773058!R43,1462774016!R43,1462774990!R43,1462775966!R43,1462776940!R43,1462777915!R43,1462778890!R43)</f>
        <v>0</v>
      </c>
      <c r="S43">
        <f>MEDIAN(1462750741!S43,1462751717!S43,1462752675!S43,1462753649!S43,1462754606!S43,1462755581!S43,1462756539!S43,1462757513!S43,1462758471!S43,1462759446!S43,1462760420!S43,1462761395!S43,1462762370!S43,1462763328!S43,1462764303!S43,1462765277!S43,1462766252!S43,1462767210!S43,1462768185!S43,1462769159!S43,1462770134!S43,1462771108!S43,1462772083!S43,1462773058!S43,1462774016!S43,1462774990!S43,1462775966!S43,1462776940!S43,1462777915!S43,1462778890!S43)</f>
        <v>0</v>
      </c>
      <c r="T43">
        <f>MEDIAN(1462750741!T43,1462751717!T43,1462752675!T43,1462753649!T43,1462754606!T43,1462755581!T43,1462756539!T43,1462757513!T43,1462758471!T43,1462759446!T43,1462760420!T43,1462761395!T43,1462762370!T43,1462763328!T43,1462764303!T43,1462765277!T43,1462766252!T43,1462767210!T43,1462768185!T43,1462769159!T43,1462770134!T43,1462771108!T43,1462772083!T43,1462773058!T43,1462774016!T43,1462774990!T43,1462775966!T43,1462776940!T43,1462777915!T43,1462778890!T43)</f>
        <v>0</v>
      </c>
      <c r="U43">
        <f>MEDIAN(1462750741!U43,1462751717!U43,1462752675!U43,1462753649!U43,1462754606!U43,1462755581!U43,1462756539!U43,1462757513!U43,1462758471!U43,1462759446!U43,1462760420!U43,1462761395!U43,1462762370!U43,1462763328!U43,1462764303!U43,1462765277!U43,1462766252!U43,1462767210!U43,1462768185!U43,1462769159!U43,1462770134!U43,1462771108!U43,1462772083!U43,1462773058!U43,1462774016!U43,1462774990!U43,1462775966!U43,1462776940!U43,1462777915!U43,1462778890!U43)</f>
        <v>0</v>
      </c>
      <c r="V43">
        <f>MEDIAN(1462750741!V43,1462751717!V43,1462752675!V43,1462753649!V43,1462754606!V43,1462755581!V43,1462756539!V43,1462757513!V43,1462758471!V43,1462759446!V43,1462760420!V43,1462761395!V43,1462762370!V43,1462763328!V43,1462764303!V43,1462765277!V43,1462766252!V43,1462767210!V43,1462768185!V43,1462769159!V43,1462770134!V43,1462771108!V43,1462772083!V43,1462773058!V43,1462774016!V43,1462774990!V43,1462775966!V43,1462776940!V43,1462777915!V43,1462778890!V43)</f>
        <v>0</v>
      </c>
      <c r="W43">
        <f>MEDIAN(1462750741!W43,1462751717!W43,1462752675!W43,1462753649!W43,1462754606!W43,1462755581!W43,1462756539!W43,1462757513!W43,1462758471!W43,1462759446!W43,1462760420!W43,1462761395!W43,1462762370!W43,1462763328!W43,1462764303!W43,1462765277!W43,1462766252!W43,1462767210!W43,1462768185!W43,1462769159!W43,1462770134!W43,1462771108!W43,1462772083!W43,1462773058!W43,1462774016!W43,1462774990!W43,1462775966!W43,1462776940!W43,1462777915!W43,1462778890!W43)</f>
        <v>0</v>
      </c>
    </row>
    <row r="44" spans="1:23">
      <c r="A44">
        <f>MEDIAN(1462750741!A44,1462751717!A44,1462752675!A44,1462753649!A44,1462754606!A44,1462755581!A44,1462756539!A44,1462757513!A44,1462758471!A44,1462759446!A44,1462760420!A44,1462761395!A44,1462762370!A44,1462763328!A44,1462764303!A44,1462765277!A44,1462766252!A44,1462767210!A44,1462768185!A44,1462769159!A44,1462770134!A44,1462771108!A44,1462772083!A44,1462773058!A44,1462774016!A44,1462774990!A44,1462775966!A44,1462776940!A44,1462777915!A44,1462778890!A44)</f>
        <v>0</v>
      </c>
      <c r="B44">
        <f>MEDIAN(1462750741!B44,1462751717!B44,1462752675!B44,1462753649!B44,1462754606!B44,1462755581!B44,1462756539!B44,1462757513!B44,1462758471!B44,1462759446!B44,1462760420!B44,1462761395!B44,1462762370!B44,1462763328!B44,1462764303!B44,1462765277!B44,1462766252!B44,1462767210!B44,1462768185!B44,1462769159!B44,1462770134!B44,1462771108!B44,1462772083!B44,1462773058!B44,1462774016!B44,1462774990!B44,1462775966!B44,1462776940!B44,1462777915!B44,1462778890!B44)</f>
        <v>0</v>
      </c>
      <c r="C44">
        <f>MEDIAN(1462750741!C44,1462751717!C44,1462752675!C44,1462753649!C44,1462754606!C44,1462755581!C44,1462756539!C44,1462757513!C44,1462758471!C44,1462759446!C44,1462760420!C44,1462761395!C44,1462762370!C44,1462763328!C44,1462764303!C44,1462765277!C44,1462766252!C44,1462767210!C44,1462768185!C44,1462769159!C44,1462770134!C44,1462771108!C44,1462772083!C44,1462773058!C44,1462774016!C44,1462774990!C44,1462775966!C44,1462776940!C44,1462777915!C44,1462778890!C44)</f>
        <v>0</v>
      </c>
      <c r="D44">
        <f>MEDIAN(1462750741!D44,1462751717!D44,1462752675!D44,1462753649!D44,1462754606!D44,1462755581!D44,1462756539!D44,1462757513!D44,1462758471!D44,1462759446!D44,1462760420!D44,1462761395!D44,1462762370!D44,1462763328!D44,1462764303!D44,1462765277!D44,1462766252!D44,1462767210!D44,1462768185!D44,1462769159!D44,1462770134!D44,1462771108!D44,1462772083!D44,1462773058!D44,1462774016!D44,1462774990!D44,1462775966!D44,1462776940!D44,1462777915!D44,1462778890!D44)</f>
        <v>0</v>
      </c>
      <c r="E44">
        <f>MEDIAN(1462750741!E44,1462751717!E44,1462752675!E44,1462753649!E44,1462754606!E44,1462755581!E44,1462756539!E44,1462757513!E44,1462758471!E44,1462759446!E44,1462760420!E44,1462761395!E44,1462762370!E44,1462763328!E44,1462764303!E44,1462765277!E44,1462766252!E44,1462767210!E44,1462768185!E44,1462769159!E44,1462770134!E44,1462771108!E44,1462772083!E44,1462773058!E44,1462774016!E44,1462774990!E44,1462775966!E44,1462776940!E44,1462777915!E44,1462778890!E44)</f>
        <v>0</v>
      </c>
      <c r="F44">
        <f>MEDIAN(1462750741!F44,1462751717!F44,1462752675!F44,1462753649!F44,1462754606!F44,1462755581!F44,1462756539!F44,1462757513!F44,1462758471!F44,1462759446!F44,1462760420!F44,1462761395!F44,1462762370!F44,1462763328!F44,1462764303!F44,1462765277!F44,1462766252!F44,1462767210!F44,1462768185!F44,1462769159!F44,1462770134!F44,1462771108!F44,1462772083!F44,1462773058!F44,1462774016!F44,1462774990!F44,1462775966!F44,1462776940!F44,1462777915!F44,1462778890!F44)</f>
        <v>0</v>
      </c>
      <c r="G44">
        <f>MEDIAN(1462750741!G44,1462751717!G44,1462752675!G44,1462753649!G44,1462754606!G44,1462755581!G44,1462756539!G44,1462757513!G44,1462758471!G44,1462759446!G44,1462760420!G44,1462761395!G44,1462762370!G44,1462763328!G44,1462764303!G44,1462765277!G44,1462766252!G44,1462767210!G44,1462768185!G44,1462769159!G44,1462770134!G44,1462771108!G44,1462772083!G44,1462773058!G44,1462774016!G44,1462774990!G44,1462775966!G44,1462776940!G44,1462777915!G44,1462778890!G44)</f>
        <v>0</v>
      </c>
      <c r="H44">
        <f>MEDIAN(1462750741!H44,1462751717!H44,1462752675!H44,1462753649!H44,1462754606!H44,1462755581!H44,1462756539!H44,1462757513!H44,1462758471!H44,1462759446!H44,1462760420!H44,1462761395!H44,1462762370!H44,1462763328!H44,1462764303!H44,1462765277!H44,1462766252!H44,1462767210!H44,1462768185!H44,1462769159!H44,1462770134!H44,1462771108!H44,1462772083!H44,1462773058!H44,1462774016!H44,1462774990!H44,1462775966!H44,1462776940!H44,1462777915!H44,1462778890!H44)</f>
        <v>0</v>
      </c>
      <c r="I44">
        <f>MEDIAN(1462750741!I44,1462751717!I44,1462752675!I44,1462753649!I44,1462754606!I44,1462755581!I44,1462756539!I44,1462757513!I44,1462758471!I44,1462759446!I44,1462760420!I44,1462761395!I44,1462762370!I44,1462763328!I44,1462764303!I44,1462765277!I44,1462766252!I44,1462767210!I44,1462768185!I44,1462769159!I44,1462770134!I44,1462771108!I44,1462772083!I44,1462773058!I44,1462774016!I44,1462774990!I44,1462775966!I44,1462776940!I44,1462777915!I44,1462778890!I44)</f>
        <v>0</v>
      </c>
      <c r="J44">
        <f>MEDIAN(1462750741!J44,1462751717!J44,1462752675!J44,1462753649!J44,1462754606!J44,1462755581!J44,1462756539!J44,1462757513!J44,1462758471!J44,1462759446!J44,1462760420!J44,1462761395!J44,1462762370!J44,1462763328!J44,1462764303!J44,1462765277!J44,1462766252!J44,1462767210!J44,1462768185!J44,1462769159!J44,1462770134!J44,1462771108!J44,1462772083!J44,1462773058!J44,1462774016!J44,1462774990!J44,1462775966!J44,1462776940!J44,1462777915!J44,1462778890!J44)</f>
        <v>0</v>
      </c>
      <c r="K44">
        <f>MEDIAN(1462750741!K44,1462751717!K44,1462752675!K44,1462753649!K44,1462754606!K44,1462755581!K44,1462756539!K44,1462757513!K44,1462758471!K44,1462759446!K44,1462760420!K44,1462761395!K44,1462762370!K44,1462763328!K44,1462764303!K44,1462765277!K44,1462766252!K44,1462767210!K44,1462768185!K44,1462769159!K44,1462770134!K44,1462771108!K44,1462772083!K44,1462773058!K44,1462774016!K44,1462774990!K44,1462775966!K44,1462776940!K44,1462777915!K44,1462778890!K44)</f>
        <v>0</v>
      </c>
      <c r="L44">
        <f>MEDIAN(1462750741!L44,1462751717!L44,1462752675!L44,1462753649!L44,1462754606!L44,1462755581!L44,1462756539!L44,1462757513!L44,1462758471!L44,1462759446!L44,1462760420!L44,1462761395!L44,1462762370!L44,1462763328!L44,1462764303!L44,1462765277!L44,1462766252!L44,1462767210!L44,1462768185!L44,1462769159!L44,1462770134!L44,1462771108!L44,1462772083!L44,1462773058!L44,1462774016!L44,1462774990!L44,1462775966!L44,1462776940!L44,1462777915!L44,1462778890!L44)</f>
        <v>0</v>
      </c>
      <c r="M44">
        <f>MEDIAN(1462750741!M44,1462751717!M44,1462752675!M44,1462753649!M44,1462754606!M44,1462755581!M44,1462756539!M44,1462757513!M44,1462758471!M44,1462759446!M44,1462760420!M44,1462761395!M44,1462762370!M44,1462763328!M44,1462764303!M44,1462765277!M44,1462766252!M44,1462767210!M44,1462768185!M44,1462769159!M44,1462770134!M44,1462771108!M44,1462772083!M44,1462773058!M44,1462774016!M44,1462774990!M44,1462775966!M44,1462776940!M44,1462777915!M44,1462778890!M44)</f>
        <v>0</v>
      </c>
      <c r="N44">
        <f>MEDIAN(1462750741!N44,1462751717!N44,1462752675!N44,1462753649!N44,1462754606!N44,1462755581!N44,1462756539!N44,1462757513!N44,1462758471!N44,1462759446!N44,1462760420!N44,1462761395!N44,1462762370!N44,1462763328!N44,1462764303!N44,1462765277!N44,1462766252!N44,1462767210!N44,1462768185!N44,1462769159!N44,1462770134!N44,1462771108!N44,1462772083!N44,1462773058!N44,1462774016!N44,1462774990!N44,1462775966!N44,1462776940!N44,1462777915!N44,1462778890!N44)</f>
        <v>0</v>
      </c>
      <c r="O44">
        <f>MEDIAN(1462750741!O44,1462751717!O44,1462752675!O44,1462753649!O44,1462754606!O44,1462755581!O44,1462756539!O44,1462757513!O44,1462758471!O44,1462759446!O44,1462760420!O44,1462761395!O44,1462762370!O44,1462763328!O44,1462764303!O44,1462765277!O44,1462766252!O44,1462767210!O44,1462768185!O44,1462769159!O44,1462770134!O44,1462771108!O44,1462772083!O44,1462773058!O44,1462774016!O44,1462774990!O44,1462775966!O44,1462776940!O44,1462777915!O44,1462778890!O44)</f>
        <v>0</v>
      </c>
      <c r="P44">
        <f>MEDIAN(1462750741!P44,1462751717!P44,1462752675!P44,1462753649!P44,1462754606!P44,1462755581!P44,1462756539!P44,1462757513!P44,1462758471!P44,1462759446!P44,1462760420!P44,1462761395!P44,1462762370!P44,1462763328!P44,1462764303!P44,1462765277!P44,1462766252!P44,1462767210!P44,1462768185!P44,1462769159!P44,1462770134!P44,1462771108!P44,1462772083!P44,1462773058!P44,1462774016!P44,1462774990!P44,1462775966!P44,1462776940!P44,1462777915!P44,1462778890!P44)</f>
        <v>0</v>
      </c>
      <c r="Q44">
        <f>MEDIAN(1462750741!Q44,1462751717!Q44,1462752675!Q44,1462753649!Q44,1462754606!Q44,1462755581!Q44,1462756539!Q44,1462757513!Q44,1462758471!Q44,1462759446!Q44,1462760420!Q44,1462761395!Q44,1462762370!Q44,1462763328!Q44,1462764303!Q44,1462765277!Q44,1462766252!Q44,1462767210!Q44,1462768185!Q44,1462769159!Q44,1462770134!Q44,1462771108!Q44,1462772083!Q44,1462773058!Q44,1462774016!Q44,1462774990!Q44,1462775966!Q44,1462776940!Q44,1462777915!Q44,1462778890!Q44)</f>
        <v>0</v>
      </c>
      <c r="R44">
        <f>MEDIAN(1462750741!R44,1462751717!R44,1462752675!R44,1462753649!R44,1462754606!R44,1462755581!R44,1462756539!R44,1462757513!R44,1462758471!R44,1462759446!R44,1462760420!R44,1462761395!R44,1462762370!R44,1462763328!R44,1462764303!R44,1462765277!R44,1462766252!R44,1462767210!R44,1462768185!R44,1462769159!R44,1462770134!R44,1462771108!R44,1462772083!R44,1462773058!R44,1462774016!R44,1462774990!R44,1462775966!R44,1462776940!R44,1462777915!R44,1462778890!R44)</f>
        <v>0</v>
      </c>
      <c r="S44">
        <f>MEDIAN(1462750741!S44,1462751717!S44,1462752675!S44,1462753649!S44,1462754606!S44,1462755581!S44,1462756539!S44,1462757513!S44,1462758471!S44,1462759446!S44,1462760420!S44,1462761395!S44,1462762370!S44,1462763328!S44,1462764303!S44,1462765277!S44,1462766252!S44,1462767210!S44,1462768185!S44,1462769159!S44,1462770134!S44,1462771108!S44,1462772083!S44,1462773058!S44,1462774016!S44,1462774990!S44,1462775966!S44,1462776940!S44,1462777915!S44,1462778890!S44)</f>
        <v>0</v>
      </c>
      <c r="T44">
        <f>MEDIAN(1462750741!T44,1462751717!T44,1462752675!T44,1462753649!T44,1462754606!T44,1462755581!T44,1462756539!T44,1462757513!T44,1462758471!T44,1462759446!T44,1462760420!T44,1462761395!T44,1462762370!T44,1462763328!T44,1462764303!T44,1462765277!T44,1462766252!T44,1462767210!T44,1462768185!T44,1462769159!T44,1462770134!T44,1462771108!T44,1462772083!T44,1462773058!T44,1462774016!T44,1462774990!T44,1462775966!T44,1462776940!T44,1462777915!T44,1462778890!T44)</f>
        <v>0</v>
      </c>
      <c r="U44">
        <f>MEDIAN(1462750741!U44,1462751717!U44,1462752675!U44,1462753649!U44,1462754606!U44,1462755581!U44,1462756539!U44,1462757513!U44,1462758471!U44,1462759446!U44,1462760420!U44,1462761395!U44,1462762370!U44,1462763328!U44,1462764303!U44,1462765277!U44,1462766252!U44,1462767210!U44,1462768185!U44,1462769159!U44,1462770134!U44,1462771108!U44,1462772083!U44,1462773058!U44,1462774016!U44,1462774990!U44,1462775966!U44,1462776940!U44,1462777915!U44,1462778890!U44)</f>
        <v>0</v>
      </c>
      <c r="V44">
        <f>MEDIAN(1462750741!V44,1462751717!V44,1462752675!V44,1462753649!V44,1462754606!V44,1462755581!V44,1462756539!V44,1462757513!V44,1462758471!V44,1462759446!V44,1462760420!V44,1462761395!V44,1462762370!V44,1462763328!V44,1462764303!V44,1462765277!V44,1462766252!V44,1462767210!V44,1462768185!V44,1462769159!V44,1462770134!V44,1462771108!V44,1462772083!V44,1462773058!V44,1462774016!V44,1462774990!V44,1462775966!V44,1462776940!V44,1462777915!V44,1462778890!V44)</f>
        <v>0</v>
      </c>
      <c r="W44">
        <f>MEDIAN(1462750741!W44,1462751717!W44,1462752675!W44,1462753649!W44,1462754606!W44,1462755581!W44,1462756539!W44,1462757513!W44,1462758471!W44,1462759446!W44,1462760420!W44,1462761395!W44,1462762370!W44,1462763328!W44,1462764303!W44,1462765277!W44,1462766252!W44,1462767210!W44,1462768185!W44,1462769159!W44,1462770134!W44,1462771108!W44,1462772083!W44,1462773058!W44,1462774016!W44,1462774990!W44,1462775966!W44,1462776940!W44,1462777915!W44,1462778890!W44)</f>
        <v>0</v>
      </c>
    </row>
    <row r="45" spans="1:23">
      <c r="A45">
        <f>MEDIAN(1462750741!A45,1462751717!A45,1462752675!A45,1462753649!A45,1462754606!A45,1462755581!A45,1462756539!A45,1462757513!A45,1462758471!A45,1462759446!A45,1462760420!A45,1462761395!A45,1462762370!A45,1462763328!A45,1462764303!A45,1462765277!A45,1462766252!A45,1462767210!A45,1462768185!A45,1462769159!A45,1462770134!A45,1462771108!A45,1462772083!A45,1462773058!A45,1462774016!A45,1462774990!A45,1462775966!A45,1462776940!A45,1462777915!A45,1462778890!A45)</f>
        <v>0</v>
      </c>
      <c r="B45">
        <f>MEDIAN(1462750741!B45,1462751717!B45,1462752675!B45,1462753649!B45,1462754606!B45,1462755581!B45,1462756539!B45,1462757513!B45,1462758471!B45,1462759446!B45,1462760420!B45,1462761395!B45,1462762370!B45,1462763328!B45,1462764303!B45,1462765277!B45,1462766252!B45,1462767210!B45,1462768185!B45,1462769159!B45,1462770134!B45,1462771108!B45,1462772083!B45,1462773058!B45,1462774016!B45,1462774990!B45,1462775966!B45,1462776940!B45,1462777915!B45,1462778890!B45)</f>
        <v>0</v>
      </c>
      <c r="C45">
        <f>MEDIAN(1462750741!C45,1462751717!C45,1462752675!C45,1462753649!C45,1462754606!C45,1462755581!C45,1462756539!C45,1462757513!C45,1462758471!C45,1462759446!C45,1462760420!C45,1462761395!C45,1462762370!C45,1462763328!C45,1462764303!C45,1462765277!C45,1462766252!C45,1462767210!C45,1462768185!C45,1462769159!C45,1462770134!C45,1462771108!C45,1462772083!C45,1462773058!C45,1462774016!C45,1462774990!C45,1462775966!C45,1462776940!C45,1462777915!C45,1462778890!C45)</f>
        <v>0</v>
      </c>
      <c r="D45">
        <f>MEDIAN(1462750741!D45,1462751717!D45,1462752675!D45,1462753649!D45,1462754606!D45,1462755581!D45,1462756539!D45,1462757513!D45,1462758471!D45,1462759446!D45,1462760420!D45,1462761395!D45,1462762370!D45,1462763328!D45,1462764303!D45,1462765277!D45,1462766252!D45,1462767210!D45,1462768185!D45,1462769159!D45,1462770134!D45,1462771108!D45,1462772083!D45,1462773058!D45,1462774016!D45,1462774990!D45,1462775966!D45,1462776940!D45,1462777915!D45,1462778890!D45)</f>
        <v>0</v>
      </c>
      <c r="E45">
        <f>MEDIAN(1462750741!E45,1462751717!E45,1462752675!E45,1462753649!E45,1462754606!E45,1462755581!E45,1462756539!E45,1462757513!E45,1462758471!E45,1462759446!E45,1462760420!E45,1462761395!E45,1462762370!E45,1462763328!E45,1462764303!E45,1462765277!E45,1462766252!E45,1462767210!E45,1462768185!E45,1462769159!E45,1462770134!E45,1462771108!E45,1462772083!E45,1462773058!E45,1462774016!E45,1462774990!E45,1462775966!E45,1462776940!E45,1462777915!E45,1462778890!E45)</f>
        <v>0</v>
      </c>
      <c r="F45">
        <f>MEDIAN(1462750741!F45,1462751717!F45,1462752675!F45,1462753649!F45,1462754606!F45,1462755581!F45,1462756539!F45,1462757513!F45,1462758471!F45,1462759446!F45,1462760420!F45,1462761395!F45,1462762370!F45,1462763328!F45,1462764303!F45,1462765277!F45,1462766252!F45,1462767210!F45,1462768185!F45,1462769159!F45,1462770134!F45,1462771108!F45,1462772083!F45,1462773058!F45,1462774016!F45,1462774990!F45,1462775966!F45,1462776940!F45,1462777915!F45,1462778890!F45)</f>
        <v>0</v>
      </c>
      <c r="G45">
        <f>MEDIAN(1462750741!G45,1462751717!G45,1462752675!G45,1462753649!G45,1462754606!G45,1462755581!G45,1462756539!G45,1462757513!G45,1462758471!G45,1462759446!G45,1462760420!G45,1462761395!G45,1462762370!G45,1462763328!G45,1462764303!G45,1462765277!G45,1462766252!G45,1462767210!G45,1462768185!G45,1462769159!G45,1462770134!G45,1462771108!G45,1462772083!G45,1462773058!G45,1462774016!G45,1462774990!G45,1462775966!G45,1462776940!G45,1462777915!G45,1462778890!G45)</f>
        <v>0</v>
      </c>
      <c r="H45">
        <f>MEDIAN(1462750741!H45,1462751717!H45,1462752675!H45,1462753649!H45,1462754606!H45,1462755581!H45,1462756539!H45,1462757513!H45,1462758471!H45,1462759446!H45,1462760420!H45,1462761395!H45,1462762370!H45,1462763328!H45,1462764303!H45,1462765277!H45,1462766252!H45,1462767210!H45,1462768185!H45,1462769159!H45,1462770134!H45,1462771108!H45,1462772083!H45,1462773058!H45,1462774016!H45,1462774990!H45,1462775966!H45,1462776940!H45,1462777915!H45,1462778890!H45)</f>
        <v>0</v>
      </c>
      <c r="I45">
        <f>MEDIAN(1462750741!I45,1462751717!I45,1462752675!I45,1462753649!I45,1462754606!I45,1462755581!I45,1462756539!I45,1462757513!I45,1462758471!I45,1462759446!I45,1462760420!I45,1462761395!I45,1462762370!I45,1462763328!I45,1462764303!I45,1462765277!I45,1462766252!I45,1462767210!I45,1462768185!I45,1462769159!I45,1462770134!I45,1462771108!I45,1462772083!I45,1462773058!I45,1462774016!I45,1462774990!I45,1462775966!I45,1462776940!I45,1462777915!I45,1462778890!I45)</f>
        <v>0</v>
      </c>
      <c r="J45">
        <f>MEDIAN(1462750741!J45,1462751717!J45,1462752675!J45,1462753649!J45,1462754606!J45,1462755581!J45,1462756539!J45,1462757513!J45,1462758471!J45,1462759446!J45,1462760420!J45,1462761395!J45,1462762370!J45,1462763328!J45,1462764303!J45,1462765277!J45,1462766252!J45,1462767210!J45,1462768185!J45,1462769159!J45,1462770134!J45,1462771108!J45,1462772083!J45,1462773058!J45,1462774016!J45,1462774990!J45,1462775966!J45,1462776940!J45,1462777915!J45,1462778890!J45)</f>
        <v>0</v>
      </c>
      <c r="K45">
        <f>MEDIAN(1462750741!K45,1462751717!K45,1462752675!K45,1462753649!K45,1462754606!K45,1462755581!K45,1462756539!K45,1462757513!K45,1462758471!K45,1462759446!K45,1462760420!K45,1462761395!K45,1462762370!K45,1462763328!K45,1462764303!K45,1462765277!K45,1462766252!K45,1462767210!K45,1462768185!K45,1462769159!K45,1462770134!K45,1462771108!K45,1462772083!K45,1462773058!K45,1462774016!K45,1462774990!K45,1462775966!K45,1462776940!K45,1462777915!K45,1462778890!K45)</f>
        <v>0</v>
      </c>
      <c r="L45">
        <f>MEDIAN(1462750741!L45,1462751717!L45,1462752675!L45,1462753649!L45,1462754606!L45,1462755581!L45,1462756539!L45,1462757513!L45,1462758471!L45,1462759446!L45,1462760420!L45,1462761395!L45,1462762370!L45,1462763328!L45,1462764303!L45,1462765277!L45,1462766252!L45,1462767210!L45,1462768185!L45,1462769159!L45,1462770134!L45,1462771108!L45,1462772083!L45,1462773058!L45,1462774016!L45,1462774990!L45,1462775966!L45,1462776940!L45,1462777915!L45,1462778890!L45)</f>
        <v>0</v>
      </c>
      <c r="M45">
        <f>MEDIAN(1462750741!M45,1462751717!M45,1462752675!M45,1462753649!M45,1462754606!M45,1462755581!M45,1462756539!M45,1462757513!M45,1462758471!M45,1462759446!M45,1462760420!M45,1462761395!M45,1462762370!M45,1462763328!M45,1462764303!M45,1462765277!M45,1462766252!M45,1462767210!M45,1462768185!M45,1462769159!M45,1462770134!M45,1462771108!M45,1462772083!M45,1462773058!M45,1462774016!M45,1462774990!M45,1462775966!M45,1462776940!M45,1462777915!M45,1462778890!M45)</f>
        <v>0</v>
      </c>
      <c r="N45">
        <f>MEDIAN(1462750741!N45,1462751717!N45,1462752675!N45,1462753649!N45,1462754606!N45,1462755581!N45,1462756539!N45,1462757513!N45,1462758471!N45,1462759446!N45,1462760420!N45,1462761395!N45,1462762370!N45,1462763328!N45,1462764303!N45,1462765277!N45,1462766252!N45,1462767210!N45,1462768185!N45,1462769159!N45,1462770134!N45,1462771108!N45,1462772083!N45,1462773058!N45,1462774016!N45,1462774990!N45,1462775966!N45,1462776940!N45,1462777915!N45,1462778890!N45)</f>
        <v>0</v>
      </c>
      <c r="O45">
        <f>MEDIAN(1462750741!O45,1462751717!O45,1462752675!O45,1462753649!O45,1462754606!O45,1462755581!O45,1462756539!O45,1462757513!O45,1462758471!O45,1462759446!O45,1462760420!O45,1462761395!O45,1462762370!O45,1462763328!O45,1462764303!O45,1462765277!O45,1462766252!O45,1462767210!O45,1462768185!O45,1462769159!O45,1462770134!O45,1462771108!O45,1462772083!O45,1462773058!O45,1462774016!O45,1462774990!O45,1462775966!O45,1462776940!O45,1462777915!O45,1462778890!O45)</f>
        <v>0</v>
      </c>
      <c r="P45">
        <f>MEDIAN(1462750741!P45,1462751717!P45,1462752675!P45,1462753649!P45,1462754606!P45,1462755581!P45,1462756539!P45,1462757513!P45,1462758471!P45,1462759446!P45,1462760420!P45,1462761395!P45,1462762370!P45,1462763328!P45,1462764303!P45,1462765277!P45,1462766252!P45,1462767210!P45,1462768185!P45,1462769159!P45,1462770134!P45,1462771108!P45,1462772083!P45,1462773058!P45,1462774016!P45,1462774990!P45,1462775966!P45,1462776940!P45,1462777915!P45,1462778890!P45)</f>
        <v>0</v>
      </c>
      <c r="Q45">
        <f>MEDIAN(1462750741!Q45,1462751717!Q45,1462752675!Q45,1462753649!Q45,1462754606!Q45,1462755581!Q45,1462756539!Q45,1462757513!Q45,1462758471!Q45,1462759446!Q45,1462760420!Q45,1462761395!Q45,1462762370!Q45,1462763328!Q45,1462764303!Q45,1462765277!Q45,1462766252!Q45,1462767210!Q45,1462768185!Q45,1462769159!Q45,1462770134!Q45,1462771108!Q45,1462772083!Q45,1462773058!Q45,1462774016!Q45,1462774990!Q45,1462775966!Q45,1462776940!Q45,1462777915!Q45,1462778890!Q45)</f>
        <v>0</v>
      </c>
      <c r="R45">
        <f>MEDIAN(1462750741!R45,1462751717!R45,1462752675!R45,1462753649!R45,1462754606!R45,1462755581!R45,1462756539!R45,1462757513!R45,1462758471!R45,1462759446!R45,1462760420!R45,1462761395!R45,1462762370!R45,1462763328!R45,1462764303!R45,1462765277!R45,1462766252!R45,1462767210!R45,1462768185!R45,1462769159!R45,1462770134!R45,1462771108!R45,1462772083!R45,1462773058!R45,1462774016!R45,1462774990!R45,1462775966!R45,1462776940!R45,1462777915!R45,1462778890!R45)</f>
        <v>0</v>
      </c>
      <c r="S45">
        <f>MEDIAN(1462750741!S45,1462751717!S45,1462752675!S45,1462753649!S45,1462754606!S45,1462755581!S45,1462756539!S45,1462757513!S45,1462758471!S45,1462759446!S45,1462760420!S45,1462761395!S45,1462762370!S45,1462763328!S45,1462764303!S45,1462765277!S45,1462766252!S45,1462767210!S45,1462768185!S45,1462769159!S45,1462770134!S45,1462771108!S45,1462772083!S45,1462773058!S45,1462774016!S45,1462774990!S45,1462775966!S45,1462776940!S45,1462777915!S45,1462778890!S45)</f>
        <v>0</v>
      </c>
      <c r="T45">
        <f>MEDIAN(1462750741!T45,1462751717!T45,1462752675!T45,1462753649!T45,1462754606!T45,1462755581!T45,1462756539!T45,1462757513!T45,1462758471!T45,1462759446!T45,1462760420!T45,1462761395!T45,1462762370!T45,1462763328!T45,1462764303!T45,1462765277!T45,1462766252!T45,1462767210!T45,1462768185!T45,1462769159!T45,1462770134!T45,1462771108!T45,1462772083!T45,1462773058!T45,1462774016!T45,1462774990!T45,1462775966!T45,1462776940!T45,1462777915!T45,1462778890!T45)</f>
        <v>0</v>
      </c>
      <c r="U45">
        <f>MEDIAN(1462750741!U45,1462751717!U45,1462752675!U45,1462753649!U45,1462754606!U45,1462755581!U45,1462756539!U45,1462757513!U45,1462758471!U45,1462759446!U45,1462760420!U45,1462761395!U45,1462762370!U45,1462763328!U45,1462764303!U45,1462765277!U45,1462766252!U45,1462767210!U45,1462768185!U45,1462769159!U45,1462770134!U45,1462771108!U45,1462772083!U45,1462773058!U45,1462774016!U45,1462774990!U45,1462775966!U45,1462776940!U45,1462777915!U45,1462778890!U45)</f>
        <v>0</v>
      </c>
      <c r="V45">
        <f>MEDIAN(1462750741!V45,1462751717!V45,1462752675!V45,1462753649!V45,1462754606!V45,1462755581!V45,1462756539!V45,1462757513!V45,1462758471!V45,1462759446!V45,1462760420!V45,1462761395!V45,1462762370!V45,1462763328!V45,1462764303!V45,1462765277!V45,1462766252!V45,1462767210!V45,1462768185!V45,1462769159!V45,1462770134!V45,1462771108!V45,1462772083!V45,1462773058!V45,1462774016!V45,1462774990!V45,1462775966!V45,1462776940!V45,1462777915!V45,1462778890!V45)</f>
        <v>0</v>
      </c>
      <c r="W45">
        <f>MEDIAN(1462750741!W45,1462751717!W45,1462752675!W45,1462753649!W45,1462754606!W45,1462755581!W45,1462756539!W45,1462757513!W45,1462758471!W45,1462759446!W45,1462760420!W45,1462761395!W45,1462762370!W45,1462763328!W45,1462764303!W45,1462765277!W45,1462766252!W45,1462767210!W45,1462768185!W45,1462769159!W45,1462770134!W45,1462771108!W45,1462772083!W45,1462773058!W45,1462774016!W45,1462774990!W45,1462775966!W45,1462776940!W45,1462777915!W45,1462778890!W45)</f>
        <v>0</v>
      </c>
    </row>
    <row r="46" spans="1:23">
      <c r="A46">
        <f>MEDIAN(1462750741!A46,1462751717!A46,1462752675!A46,1462753649!A46,1462754606!A46,1462755581!A46,1462756539!A46,1462757513!A46,1462758471!A46,1462759446!A46,1462760420!A46,1462761395!A46,1462762370!A46,1462763328!A46,1462764303!A46,1462765277!A46,1462766252!A46,1462767210!A46,1462768185!A46,1462769159!A46,1462770134!A46,1462771108!A46,1462772083!A46,1462773058!A46,1462774016!A46,1462774990!A46,1462775966!A46,1462776940!A46,1462777915!A46,1462778890!A46)</f>
        <v>0</v>
      </c>
      <c r="B46">
        <f>MEDIAN(1462750741!B46,1462751717!B46,1462752675!B46,1462753649!B46,1462754606!B46,1462755581!B46,1462756539!B46,1462757513!B46,1462758471!B46,1462759446!B46,1462760420!B46,1462761395!B46,1462762370!B46,1462763328!B46,1462764303!B46,1462765277!B46,1462766252!B46,1462767210!B46,1462768185!B46,1462769159!B46,1462770134!B46,1462771108!B46,1462772083!B46,1462773058!B46,1462774016!B46,1462774990!B46,1462775966!B46,1462776940!B46,1462777915!B46,1462778890!B46)</f>
        <v>0</v>
      </c>
      <c r="C46">
        <f>MEDIAN(1462750741!C46,1462751717!C46,1462752675!C46,1462753649!C46,1462754606!C46,1462755581!C46,1462756539!C46,1462757513!C46,1462758471!C46,1462759446!C46,1462760420!C46,1462761395!C46,1462762370!C46,1462763328!C46,1462764303!C46,1462765277!C46,1462766252!C46,1462767210!C46,1462768185!C46,1462769159!C46,1462770134!C46,1462771108!C46,1462772083!C46,1462773058!C46,1462774016!C46,1462774990!C46,1462775966!C46,1462776940!C46,1462777915!C46,1462778890!C46)</f>
        <v>0</v>
      </c>
      <c r="D46">
        <f>MEDIAN(1462750741!D46,1462751717!D46,1462752675!D46,1462753649!D46,1462754606!D46,1462755581!D46,1462756539!D46,1462757513!D46,1462758471!D46,1462759446!D46,1462760420!D46,1462761395!D46,1462762370!D46,1462763328!D46,1462764303!D46,1462765277!D46,1462766252!D46,1462767210!D46,1462768185!D46,1462769159!D46,1462770134!D46,1462771108!D46,1462772083!D46,1462773058!D46,1462774016!D46,1462774990!D46,1462775966!D46,1462776940!D46,1462777915!D46,1462778890!D46)</f>
        <v>0</v>
      </c>
      <c r="E46">
        <f>MEDIAN(1462750741!E46,1462751717!E46,1462752675!E46,1462753649!E46,1462754606!E46,1462755581!E46,1462756539!E46,1462757513!E46,1462758471!E46,1462759446!E46,1462760420!E46,1462761395!E46,1462762370!E46,1462763328!E46,1462764303!E46,1462765277!E46,1462766252!E46,1462767210!E46,1462768185!E46,1462769159!E46,1462770134!E46,1462771108!E46,1462772083!E46,1462773058!E46,1462774016!E46,1462774990!E46,1462775966!E46,1462776940!E46,1462777915!E46,1462778890!E46)</f>
        <v>0</v>
      </c>
      <c r="F46">
        <f>MEDIAN(1462750741!F46,1462751717!F46,1462752675!F46,1462753649!F46,1462754606!F46,1462755581!F46,1462756539!F46,1462757513!F46,1462758471!F46,1462759446!F46,1462760420!F46,1462761395!F46,1462762370!F46,1462763328!F46,1462764303!F46,1462765277!F46,1462766252!F46,1462767210!F46,1462768185!F46,1462769159!F46,1462770134!F46,1462771108!F46,1462772083!F46,1462773058!F46,1462774016!F46,1462774990!F46,1462775966!F46,1462776940!F46,1462777915!F46,1462778890!F46)</f>
        <v>0</v>
      </c>
      <c r="G46">
        <f>MEDIAN(1462750741!G46,1462751717!G46,1462752675!G46,1462753649!G46,1462754606!G46,1462755581!G46,1462756539!G46,1462757513!G46,1462758471!G46,1462759446!G46,1462760420!G46,1462761395!G46,1462762370!G46,1462763328!G46,1462764303!G46,1462765277!G46,1462766252!G46,1462767210!G46,1462768185!G46,1462769159!G46,1462770134!G46,1462771108!G46,1462772083!G46,1462773058!G46,1462774016!G46,1462774990!G46,1462775966!G46,1462776940!G46,1462777915!G46,1462778890!G46)</f>
        <v>0</v>
      </c>
      <c r="H46">
        <f>MEDIAN(1462750741!H46,1462751717!H46,1462752675!H46,1462753649!H46,1462754606!H46,1462755581!H46,1462756539!H46,1462757513!H46,1462758471!H46,1462759446!H46,1462760420!H46,1462761395!H46,1462762370!H46,1462763328!H46,1462764303!H46,1462765277!H46,1462766252!H46,1462767210!H46,1462768185!H46,1462769159!H46,1462770134!H46,1462771108!H46,1462772083!H46,1462773058!H46,1462774016!H46,1462774990!H46,1462775966!H46,1462776940!H46,1462777915!H46,1462778890!H46)</f>
        <v>0</v>
      </c>
      <c r="I46">
        <f>MEDIAN(1462750741!I46,1462751717!I46,1462752675!I46,1462753649!I46,1462754606!I46,1462755581!I46,1462756539!I46,1462757513!I46,1462758471!I46,1462759446!I46,1462760420!I46,1462761395!I46,1462762370!I46,1462763328!I46,1462764303!I46,1462765277!I46,1462766252!I46,1462767210!I46,1462768185!I46,1462769159!I46,1462770134!I46,1462771108!I46,1462772083!I46,1462773058!I46,1462774016!I46,1462774990!I46,1462775966!I46,1462776940!I46,1462777915!I46,1462778890!I46)</f>
        <v>0</v>
      </c>
      <c r="J46">
        <f>MEDIAN(1462750741!J46,1462751717!J46,1462752675!J46,1462753649!J46,1462754606!J46,1462755581!J46,1462756539!J46,1462757513!J46,1462758471!J46,1462759446!J46,1462760420!J46,1462761395!J46,1462762370!J46,1462763328!J46,1462764303!J46,1462765277!J46,1462766252!J46,1462767210!J46,1462768185!J46,1462769159!J46,1462770134!J46,1462771108!J46,1462772083!J46,1462773058!J46,1462774016!J46,1462774990!J46,1462775966!J46,1462776940!J46,1462777915!J46,1462778890!J46)</f>
        <v>0</v>
      </c>
      <c r="K46">
        <f>MEDIAN(1462750741!K46,1462751717!K46,1462752675!K46,1462753649!K46,1462754606!K46,1462755581!K46,1462756539!K46,1462757513!K46,1462758471!K46,1462759446!K46,1462760420!K46,1462761395!K46,1462762370!K46,1462763328!K46,1462764303!K46,1462765277!K46,1462766252!K46,1462767210!K46,1462768185!K46,1462769159!K46,1462770134!K46,1462771108!K46,1462772083!K46,1462773058!K46,1462774016!K46,1462774990!K46,1462775966!K46,1462776940!K46,1462777915!K46,1462778890!K46)</f>
        <v>0</v>
      </c>
      <c r="L46">
        <f>MEDIAN(1462750741!L46,1462751717!L46,1462752675!L46,1462753649!L46,1462754606!L46,1462755581!L46,1462756539!L46,1462757513!L46,1462758471!L46,1462759446!L46,1462760420!L46,1462761395!L46,1462762370!L46,1462763328!L46,1462764303!L46,1462765277!L46,1462766252!L46,1462767210!L46,1462768185!L46,1462769159!L46,1462770134!L46,1462771108!L46,1462772083!L46,1462773058!L46,1462774016!L46,1462774990!L46,1462775966!L46,1462776940!L46,1462777915!L46,1462778890!L46)</f>
        <v>0</v>
      </c>
      <c r="M46">
        <f>MEDIAN(1462750741!M46,1462751717!M46,1462752675!M46,1462753649!M46,1462754606!M46,1462755581!M46,1462756539!M46,1462757513!M46,1462758471!M46,1462759446!M46,1462760420!M46,1462761395!M46,1462762370!M46,1462763328!M46,1462764303!M46,1462765277!M46,1462766252!M46,1462767210!M46,1462768185!M46,1462769159!M46,1462770134!M46,1462771108!M46,1462772083!M46,1462773058!M46,1462774016!M46,1462774990!M46,1462775966!M46,1462776940!M46,1462777915!M46,1462778890!M46)</f>
        <v>0</v>
      </c>
      <c r="N46">
        <f>MEDIAN(1462750741!N46,1462751717!N46,1462752675!N46,1462753649!N46,1462754606!N46,1462755581!N46,1462756539!N46,1462757513!N46,1462758471!N46,1462759446!N46,1462760420!N46,1462761395!N46,1462762370!N46,1462763328!N46,1462764303!N46,1462765277!N46,1462766252!N46,1462767210!N46,1462768185!N46,1462769159!N46,1462770134!N46,1462771108!N46,1462772083!N46,1462773058!N46,1462774016!N46,1462774990!N46,1462775966!N46,1462776940!N46,1462777915!N46,1462778890!N46)</f>
        <v>0</v>
      </c>
      <c r="O46">
        <f>MEDIAN(1462750741!O46,1462751717!O46,1462752675!O46,1462753649!O46,1462754606!O46,1462755581!O46,1462756539!O46,1462757513!O46,1462758471!O46,1462759446!O46,1462760420!O46,1462761395!O46,1462762370!O46,1462763328!O46,1462764303!O46,1462765277!O46,1462766252!O46,1462767210!O46,1462768185!O46,1462769159!O46,1462770134!O46,1462771108!O46,1462772083!O46,1462773058!O46,1462774016!O46,1462774990!O46,1462775966!O46,1462776940!O46,1462777915!O46,1462778890!O46)</f>
        <v>0</v>
      </c>
      <c r="P46">
        <f>MEDIAN(1462750741!P46,1462751717!P46,1462752675!P46,1462753649!P46,1462754606!P46,1462755581!P46,1462756539!P46,1462757513!P46,1462758471!P46,1462759446!P46,1462760420!P46,1462761395!P46,1462762370!P46,1462763328!P46,1462764303!P46,1462765277!P46,1462766252!P46,1462767210!P46,1462768185!P46,1462769159!P46,1462770134!P46,1462771108!P46,1462772083!P46,1462773058!P46,1462774016!P46,1462774990!P46,1462775966!P46,1462776940!P46,1462777915!P46,1462778890!P46)</f>
        <v>0</v>
      </c>
      <c r="Q46">
        <f>MEDIAN(1462750741!Q46,1462751717!Q46,1462752675!Q46,1462753649!Q46,1462754606!Q46,1462755581!Q46,1462756539!Q46,1462757513!Q46,1462758471!Q46,1462759446!Q46,1462760420!Q46,1462761395!Q46,1462762370!Q46,1462763328!Q46,1462764303!Q46,1462765277!Q46,1462766252!Q46,1462767210!Q46,1462768185!Q46,1462769159!Q46,1462770134!Q46,1462771108!Q46,1462772083!Q46,1462773058!Q46,1462774016!Q46,1462774990!Q46,1462775966!Q46,1462776940!Q46,1462777915!Q46,1462778890!Q46)</f>
        <v>0</v>
      </c>
      <c r="R46">
        <f>MEDIAN(1462750741!R46,1462751717!R46,1462752675!R46,1462753649!R46,1462754606!R46,1462755581!R46,1462756539!R46,1462757513!R46,1462758471!R46,1462759446!R46,1462760420!R46,1462761395!R46,1462762370!R46,1462763328!R46,1462764303!R46,1462765277!R46,1462766252!R46,1462767210!R46,1462768185!R46,1462769159!R46,1462770134!R46,1462771108!R46,1462772083!R46,1462773058!R46,1462774016!R46,1462774990!R46,1462775966!R46,1462776940!R46,1462777915!R46,1462778890!R46)</f>
        <v>0</v>
      </c>
      <c r="S46">
        <f>MEDIAN(1462750741!S46,1462751717!S46,1462752675!S46,1462753649!S46,1462754606!S46,1462755581!S46,1462756539!S46,1462757513!S46,1462758471!S46,1462759446!S46,1462760420!S46,1462761395!S46,1462762370!S46,1462763328!S46,1462764303!S46,1462765277!S46,1462766252!S46,1462767210!S46,1462768185!S46,1462769159!S46,1462770134!S46,1462771108!S46,1462772083!S46,1462773058!S46,1462774016!S46,1462774990!S46,1462775966!S46,1462776940!S46,1462777915!S46,1462778890!S46)</f>
        <v>0</v>
      </c>
      <c r="T46">
        <f>MEDIAN(1462750741!T46,1462751717!T46,1462752675!T46,1462753649!T46,1462754606!T46,1462755581!T46,1462756539!T46,1462757513!T46,1462758471!T46,1462759446!T46,1462760420!T46,1462761395!T46,1462762370!T46,1462763328!T46,1462764303!T46,1462765277!T46,1462766252!T46,1462767210!T46,1462768185!T46,1462769159!T46,1462770134!T46,1462771108!T46,1462772083!T46,1462773058!T46,1462774016!T46,1462774990!T46,1462775966!T46,1462776940!T46,1462777915!T46,1462778890!T46)</f>
        <v>0</v>
      </c>
      <c r="U46">
        <f>MEDIAN(1462750741!U46,1462751717!U46,1462752675!U46,1462753649!U46,1462754606!U46,1462755581!U46,1462756539!U46,1462757513!U46,1462758471!U46,1462759446!U46,1462760420!U46,1462761395!U46,1462762370!U46,1462763328!U46,1462764303!U46,1462765277!U46,1462766252!U46,1462767210!U46,1462768185!U46,1462769159!U46,1462770134!U46,1462771108!U46,1462772083!U46,1462773058!U46,1462774016!U46,1462774990!U46,1462775966!U46,1462776940!U46,1462777915!U46,1462778890!U46)</f>
        <v>0</v>
      </c>
      <c r="V46">
        <f>MEDIAN(1462750741!V46,1462751717!V46,1462752675!V46,1462753649!V46,1462754606!V46,1462755581!V46,1462756539!V46,1462757513!V46,1462758471!V46,1462759446!V46,1462760420!V46,1462761395!V46,1462762370!V46,1462763328!V46,1462764303!V46,1462765277!V46,1462766252!V46,1462767210!V46,1462768185!V46,1462769159!V46,1462770134!V46,1462771108!V46,1462772083!V46,1462773058!V46,1462774016!V46,1462774990!V46,1462775966!V46,1462776940!V46,1462777915!V46,1462778890!V46)</f>
        <v>0</v>
      </c>
      <c r="W46">
        <f>MEDIAN(1462750741!W46,1462751717!W46,1462752675!W46,1462753649!W46,1462754606!W46,1462755581!W46,1462756539!W46,1462757513!W46,1462758471!W46,1462759446!W46,1462760420!W46,1462761395!W46,1462762370!W46,1462763328!W46,1462764303!W46,1462765277!W46,1462766252!W46,1462767210!W46,1462768185!W46,1462769159!W46,1462770134!W46,1462771108!W46,1462772083!W46,1462773058!W46,1462774016!W46,1462774990!W46,1462775966!W46,1462776940!W46,1462777915!W46,1462778890!W46)</f>
        <v>0</v>
      </c>
    </row>
    <row r="47" spans="1:23">
      <c r="A47">
        <f>MEDIAN(1462750741!A47,1462751717!A47,1462752675!A47,1462753649!A47,1462754606!A47,1462755581!A47,1462756539!A47,1462757513!A47,1462758471!A47,1462759446!A47,1462760420!A47,1462761395!A47,1462762370!A47,1462763328!A47,1462764303!A47,1462765277!A47,1462766252!A47,1462767210!A47,1462768185!A47,1462769159!A47,1462770134!A47,1462771108!A47,1462772083!A47,1462773058!A47,1462774016!A47,1462774990!A47,1462775966!A47,1462776940!A47,1462777915!A47,1462778890!A47)</f>
        <v>0</v>
      </c>
      <c r="B47">
        <f>MEDIAN(1462750741!B47,1462751717!B47,1462752675!B47,1462753649!B47,1462754606!B47,1462755581!B47,1462756539!B47,1462757513!B47,1462758471!B47,1462759446!B47,1462760420!B47,1462761395!B47,1462762370!B47,1462763328!B47,1462764303!B47,1462765277!B47,1462766252!B47,1462767210!B47,1462768185!B47,1462769159!B47,1462770134!B47,1462771108!B47,1462772083!B47,1462773058!B47,1462774016!B47,1462774990!B47,1462775966!B47,1462776940!B47,1462777915!B47,1462778890!B47)</f>
        <v>0</v>
      </c>
      <c r="C47">
        <f>MEDIAN(1462750741!C47,1462751717!C47,1462752675!C47,1462753649!C47,1462754606!C47,1462755581!C47,1462756539!C47,1462757513!C47,1462758471!C47,1462759446!C47,1462760420!C47,1462761395!C47,1462762370!C47,1462763328!C47,1462764303!C47,1462765277!C47,1462766252!C47,1462767210!C47,1462768185!C47,1462769159!C47,1462770134!C47,1462771108!C47,1462772083!C47,1462773058!C47,1462774016!C47,1462774990!C47,1462775966!C47,1462776940!C47,1462777915!C47,1462778890!C47)</f>
        <v>0</v>
      </c>
      <c r="D47">
        <f>MEDIAN(1462750741!D47,1462751717!D47,1462752675!D47,1462753649!D47,1462754606!D47,1462755581!D47,1462756539!D47,1462757513!D47,1462758471!D47,1462759446!D47,1462760420!D47,1462761395!D47,1462762370!D47,1462763328!D47,1462764303!D47,1462765277!D47,1462766252!D47,1462767210!D47,1462768185!D47,1462769159!D47,1462770134!D47,1462771108!D47,1462772083!D47,1462773058!D47,1462774016!D47,1462774990!D47,1462775966!D47,1462776940!D47,1462777915!D47,1462778890!D47)</f>
        <v>0</v>
      </c>
      <c r="E47">
        <f>MEDIAN(1462750741!E47,1462751717!E47,1462752675!E47,1462753649!E47,1462754606!E47,1462755581!E47,1462756539!E47,1462757513!E47,1462758471!E47,1462759446!E47,1462760420!E47,1462761395!E47,1462762370!E47,1462763328!E47,1462764303!E47,1462765277!E47,1462766252!E47,1462767210!E47,1462768185!E47,1462769159!E47,1462770134!E47,1462771108!E47,1462772083!E47,1462773058!E47,1462774016!E47,1462774990!E47,1462775966!E47,1462776940!E47,1462777915!E47,1462778890!E47)</f>
        <v>0</v>
      </c>
      <c r="F47">
        <f>MEDIAN(1462750741!F47,1462751717!F47,1462752675!F47,1462753649!F47,1462754606!F47,1462755581!F47,1462756539!F47,1462757513!F47,1462758471!F47,1462759446!F47,1462760420!F47,1462761395!F47,1462762370!F47,1462763328!F47,1462764303!F47,1462765277!F47,1462766252!F47,1462767210!F47,1462768185!F47,1462769159!F47,1462770134!F47,1462771108!F47,1462772083!F47,1462773058!F47,1462774016!F47,1462774990!F47,1462775966!F47,1462776940!F47,1462777915!F47,1462778890!F47)</f>
        <v>0</v>
      </c>
      <c r="G47">
        <f>MEDIAN(1462750741!G47,1462751717!G47,1462752675!G47,1462753649!G47,1462754606!G47,1462755581!G47,1462756539!G47,1462757513!G47,1462758471!G47,1462759446!G47,1462760420!G47,1462761395!G47,1462762370!G47,1462763328!G47,1462764303!G47,1462765277!G47,1462766252!G47,1462767210!G47,1462768185!G47,1462769159!G47,1462770134!G47,1462771108!G47,1462772083!G47,1462773058!G47,1462774016!G47,1462774990!G47,1462775966!G47,1462776940!G47,1462777915!G47,1462778890!G47)</f>
        <v>0</v>
      </c>
      <c r="H47">
        <f>MEDIAN(1462750741!H47,1462751717!H47,1462752675!H47,1462753649!H47,1462754606!H47,1462755581!H47,1462756539!H47,1462757513!H47,1462758471!H47,1462759446!H47,1462760420!H47,1462761395!H47,1462762370!H47,1462763328!H47,1462764303!H47,1462765277!H47,1462766252!H47,1462767210!H47,1462768185!H47,1462769159!H47,1462770134!H47,1462771108!H47,1462772083!H47,1462773058!H47,1462774016!H47,1462774990!H47,1462775966!H47,1462776940!H47,1462777915!H47,1462778890!H47)</f>
        <v>0</v>
      </c>
      <c r="I47">
        <f>MEDIAN(1462750741!I47,1462751717!I47,1462752675!I47,1462753649!I47,1462754606!I47,1462755581!I47,1462756539!I47,1462757513!I47,1462758471!I47,1462759446!I47,1462760420!I47,1462761395!I47,1462762370!I47,1462763328!I47,1462764303!I47,1462765277!I47,1462766252!I47,1462767210!I47,1462768185!I47,1462769159!I47,1462770134!I47,1462771108!I47,1462772083!I47,1462773058!I47,1462774016!I47,1462774990!I47,1462775966!I47,1462776940!I47,1462777915!I47,1462778890!I47)</f>
        <v>0</v>
      </c>
      <c r="J47">
        <f>MEDIAN(1462750741!J47,1462751717!J47,1462752675!J47,1462753649!J47,1462754606!J47,1462755581!J47,1462756539!J47,1462757513!J47,1462758471!J47,1462759446!J47,1462760420!J47,1462761395!J47,1462762370!J47,1462763328!J47,1462764303!J47,1462765277!J47,1462766252!J47,1462767210!J47,1462768185!J47,1462769159!J47,1462770134!J47,1462771108!J47,1462772083!J47,1462773058!J47,1462774016!J47,1462774990!J47,1462775966!J47,1462776940!J47,1462777915!J47,1462778890!J47)</f>
        <v>0</v>
      </c>
      <c r="K47">
        <f>MEDIAN(1462750741!K47,1462751717!K47,1462752675!K47,1462753649!K47,1462754606!K47,1462755581!K47,1462756539!K47,1462757513!K47,1462758471!K47,1462759446!K47,1462760420!K47,1462761395!K47,1462762370!K47,1462763328!K47,1462764303!K47,1462765277!K47,1462766252!K47,1462767210!K47,1462768185!K47,1462769159!K47,1462770134!K47,1462771108!K47,1462772083!K47,1462773058!K47,1462774016!K47,1462774990!K47,1462775966!K47,1462776940!K47,1462777915!K47,1462778890!K47)</f>
        <v>0</v>
      </c>
      <c r="L47">
        <f>MEDIAN(1462750741!L47,1462751717!L47,1462752675!L47,1462753649!L47,1462754606!L47,1462755581!L47,1462756539!L47,1462757513!L47,1462758471!L47,1462759446!L47,1462760420!L47,1462761395!L47,1462762370!L47,1462763328!L47,1462764303!L47,1462765277!L47,1462766252!L47,1462767210!L47,1462768185!L47,1462769159!L47,1462770134!L47,1462771108!L47,1462772083!L47,1462773058!L47,1462774016!L47,1462774990!L47,1462775966!L47,1462776940!L47,1462777915!L47,1462778890!L47)</f>
        <v>0</v>
      </c>
      <c r="M47">
        <f>MEDIAN(1462750741!M47,1462751717!M47,1462752675!M47,1462753649!M47,1462754606!M47,1462755581!M47,1462756539!M47,1462757513!M47,1462758471!M47,1462759446!M47,1462760420!M47,1462761395!M47,1462762370!M47,1462763328!M47,1462764303!M47,1462765277!M47,1462766252!M47,1462767210!M47,1462768185!M47,1462769159!M47,1462770134!M47,1462771108!M47,1462772083!M47,1462773058!M47,1462774016!M47,1462774990!M47,1462775966!M47,1462776940!M47,1462777915!M47,1462778890!M47)</f>
        <v>0</v>
      </c>
      <c r="N47">
        <f>MEDIAN(1462750741!N47,1462751717!N47,1462752675!N47,1462753649!N47,1462754606!N47,1462755581!N47,1462756539!N47,1462757513!N47,1462758471!N47,1462759446!N47,1462760420!N47,1462761395!N47,1462762370!N47,1462763328!N47,1462764303!N47,1462765277!N47,1462766252!N47,1462767210!N47,1462768185!N47,1462769159!N47,1462770134!N47,1462771108!N47,1462772083!N47,1462773058!N47,1462774016!N47,1462774990!N47,1462775966!N47,1462776940!N47,1462777915!N47,1462778890!N47)</f>
        <v>0</v>
      </c>
      <c r="O47">
        <f>MEDIAN(1462750741!O47,1462751717!O47,1462752675!O47,1462753649!O47,1462754606!O47,1462755581!O47,1462756539!O47,1462757513!O47,1462758471!O47,1462759446!O47,1462760420!O47,1462761395!O47,1462762370!O47,1462763328!O47,1462764303!O47,1462765277!O47,1462766252!O47,1462767210!O47,1462768185!O47,1462769159!O47,1462770134!O47,1462771108!O47,1462772083!O47,1462773058!O47,1462774016!O47,1462774990!O47,1462775966!O47,1462776940!O47,1462777915!O47,1462778890!O47)</f>
        <v>0</v>
      </c>
      <c r="P47">
        <f>MEDIAN(1462750741!P47,1462751717!P47,1462752675!P47,1462753649!P47,1462754606!P47,1462755581!P47,1462756539!P47,1462757513!P47,1462758471!P47,1462759446!P47,1462760420!P47,1462761395!P47,1462762370!P47,1462763328!P47,1462764303!P47,1462765277!P47,1462766252!P47,1462767210!P47,1462768185!P47,1462769159!P47,1462770134!P47,1462771108!P47,1462772083!P47,1462773058!P47,1462774016!P47,1462774990!P47,1462775966!P47,1462776940!P47,1462777915!P47,1462778890!P47)</f>
        <v>0</v>
      </c>
      <c r="Q47">
        <f>MEDIAN(1462750741!Q47,1462751717!Q47,1462752675!Q47,1462753649!Q47,1462754606!Q47,1462755581!Q47,1462756539!Q47,1462757513!Q47,1462758471!Q47,1462759446!Q47,1462760420!Q47,1462761395!Q47,1462762370!Q47,1462763328!Q47,1462764303!Q47,1462765277!Q47,1462766252!Q47,1462767210!Q47,1462768185!Q47,1462769159!Q47,1462770134!Q47,1462771108!Q47,1462772083!Q47,1462773058!Q47,1462774016!Q47,1462774990!Q47,1462775966!Q47,1462776940!Q47,1462777915!Q47,1462778890!Q47)</f>
        <v>0</v>
      </c>
      <c r="R47">
        <f>MEDIAN(1462750741!R47,1462751717!R47,1462752675!R47,1462753649!R47,1462754606!R47,1462755581!R47,1462756539!R47,1462757513!R47,1462758471!R47,1462759446!R47,1462760420!R47,1462761395!R47,1462762370!R47,1462763328!R47,1462764303!R47,1462765277!R47,1462766252!R47,1462767210!R47,1462768185!R47,1462769159!R47,1462770134!R47,1462771108!R47,1462772083!R47,1462773058!R47,1462774016!R47,1462774990!R47,1462775966!R47,1462776940!R47,1462777915!R47,1462778890!R47)</f>
        <v>0</v>
      </c>
      <c r="S47">
        <f>MEDIAN(1462750741!S47,1462751717!S47,1462752675!S47,1462753649!S47,1462754606!S47,1462755581!S47,1462756539!S47,1462757513!S47,1462758471!S47,1462759446!S47,1462760420!S47,1462761395!S47,1462762370!S47,1462763328!S47,1462764303!S47,1462765277!S47,1462766252!S47,1462767210!S47,1462768185!S47,1462769159!S47,1462770134!S47,1462771108!S47,1462772083!S47,1462773058!S47,1462774016!S47,1462774990!S47,1462775966!S47,1462776940!S47,1462777915!S47,1462778890!S47)</f>
        <v>0</v>
      </c>
      <c r="T47">
        <f>MEDIAN(1462750741!T47,1462751717!T47,1462752675!T47,1462753649!T47,1462754606!T47,1462755581!T47,1462756539!T47,1462757513!T47,1462758471!T47,1462759446!T47,1462760420!T47,1462761395!T47,1462762370!T47,1462763328!T47,1462764303!T47,1462765277!T47,1462766252!T47,1462767210!T47,1462768185!T47,1462769159!T47,1462770134!T47,1462771108!T47,1462772083!T47,1462773058!T47,1462774016!T47,1462774990!T47,1462775966!T47,1462776940!T47,1462777915!T47,1462778890!T47)</f>
        <v>0</v>
      </c>
      <c r="U47">
        <f>MEDIAN(1462750741!U47,1462751717!U47,1462752675!U47,1462753649!U47,1462754606!U47,1462755581!U47,1462756539!U47,1462757513!U47,1462758471!U47,1462759446!U47,1462760420!U47,1462761395!U47,1462762370!U47,1462763328!U47,1462764303!U47,1462765277!U47,1462766252!U47,1462767210!U47,1462768185!U47,1462769159!U47,1462770134!U47,1462771108!U47,1462772083!U47,1462773058!U47,1462774016!U47,1462774990!U47,1462775966!U47,1462776940!U47,1462777915!U47,1462778890!U47)</f>
        <v>0</v>
      </c>
      <c r="V47">
        <f>MEDIAN(1462750741!V47,1462751717!V47,1462752675!V47,1462753649!V47,1462754606!V47,1462755581!V47,1462756539!V47,1462757513!V47,1462758471!V47,1462759446!V47,1462760420!V47,1462761395!V47,1462762370!V47,1462763328!V47,1462764303!V47,1462765277!V47,1462766252!V47,1462767210!V47,1462768185!V47,1462769159!V47,1462770134!V47,1462771108!V47,1462772083!V47,1462773058!V47,1462774016!V47,1462774990!V47,1462775966!V47,1462776940!V47,1462777915!V47,1462778890!V47)</f>
        <v>0</v>
      </c>
      <c r="W47">
        <f>MEDIAN(1462750741!W47,1462751717!W47,1462752675!W47,1462753649!W47,1462754606!W47,1462755581!W47,1462756539!W47,1462757513!W47,1462758471!W47,1462759446!W47,1462760420!W47,1462761395!W47,1462762370!W47,1462763328!W47,1462764303!W47,1462765277!W47,1462766252!W47,1462767210!W47,1462768185!W47,1462769159!W47,1462770134!W47,1462771108!W47,1462772083!W47,1462773058!W47,1462774016!W47,1462774990!W47,1462775966!W47,1462776940!W47,1462777915!W47,1462778890!W47)</f>
        <v>0</v>
      </c>
    </row>
    <row r="48" spans="1:23">
      <c r="A48">
        <f>MEDIAN(1462750741!A48,1462751717!A48,1462752675!A48,1462753649!A48,1462754606!A48,1462755581!A48,1462756539!A48,1462757513!A48,1462758471!A48,1462759446!A48,1462760420!A48,1462761395!A48,1462762370!A48,1462763328!A48,1462764303!A48,1462765277!A48,1462766252!A48,1462767210!A48,1462768185!A48,1462769159!A48,1462770134!A48,1462771108!A48,1462772083!A48,1462773058!A48,1462774016!A48,1462774990!A48,1462775966!A48,1462776940!A48,1462777915!A48,1462778890!A48)</f>
        <v>0</v>
      </c>
      <c r="B48">
        <f>MEDIAN(1462750741!B48,1462751717!B48,1462752675!B48,1462753649!B48,1462754606!B48,1462755581!B48,1462756539!B48,1462757513!B48,1462758471!B48,1462759446!B48,1462760420!B48,1462761395!B48,1462762370!B48,1462763328!B48,1462764303!B48,1462765277!B48,1462766252!B48,1462767210!B48,1462768185!B48,1462769159!B48,1462770134!B48,1462771108!B48,1462772083!B48,1462773058!B48,1462774016!B48,1462774990!B48,1462775966!B48,1462776940!B48,1462777915!B48,1462778890!B48)</f>
        <v>0</v>
      </c>
      <c r="C48">
        <f>MEDIAN(1462750741!C48,1462751717!C48,1462752675!C48,1462753649!C48,1462754606!C48,1462755581!C48,1462756539!C48,1462757513!C48,1462758471!C48,1462759446!C48,1462760420!C48,1462761395!C48,1462762370!C48,1462763328!C48,1462764303!C48,1462765277!C48,1462766252!C48,1462767210!C48,1462768185!C48,1462769159!C48,1462770134!C48,1462771108!C48,1462772083!C48,1462773058!C48,1462774016!C48,1462774990!C48,1462775966!C48,1462776940!C48,1462777915!C48,1462778890!C48)</f>
        <v>0</v>
      </c>
      <c r="D48">
        <f>MEDIAN(1462750741!D48,1462751717!D48,1462752675!D48,1462753649!D48,1462754606!D48,1462755581!D48,1462756539!D48,1462757513!D48,1462758471!D48,1462759446!D48,1462760420!D48,1462761395!D48,1462762370!D48,1462763328!D48,1462764303!D48,1462765277!D48,1462766252!D48,1462767210!D48,1462768185!D48,1462769159!D48,1462770134!D48,1462771108!D48,1462772083!D48,1462773058!D48,1462774016!D48,1462774990!D48,1462775966!D48,1462776940!D48,1462777915!D48,1462778890!D48)</f>
        <v>0</v>
      </c>
      <c r="E48">
        <f>MEDIAN(1462750741!E48,1462751717!E48,1462752675!E48,1462753649!E48,1462754606!E48,1462755581!E48,1462756539!E48,1462757513!E48,1462758471!E48,1462759446!E48,1462760420!E48,1462761395!E48,1462762370!E48,1462763328!E48,1462764303!E48,1462765277!E48,1462766252!E48,1462767210!E48,1462768185!E48,1462769159!E48,1462770134!E48,1462771108!E48,1462772083!E48,1462773058!E48,1462774016!E48,1462774990!E48,1462775966!E48,1462776940!E48,1462777915!E48,1462778890!E48)</f>
        <v>0</v>
      </c>
      <c r="F48">
        <f>MEDIAN(1462750741!F48,1462751717!F48,1462752675!F48,1462753649!F48,1462754606!F48,1462755581!F48,1462756539!F48,1462757513!F48,1462758471!F48,1462759446!F48,1462760420!F48,1462761395!F48,1462762370!F48,1462763328!F48,1462764303!F48,1462765277!F48,1462766252!F48,1462767210!F48,1462768185!F48,1462769159!F48,1462770134!F48,1462771108!F48,1462772083!F48,1462773058!F48,1462774016!F48,1462774990!F48,1462775966!F48,1462776940!F48,1462777915!F48,1462778890!F48)</f>
        <v>0</v>
      </c>
      <c r="G48">
        <f>MEDIAN(1462750741!G48,1462751717!G48,1462752675!G48,1462753649!G48,1462754606!G48,1462755581!G48,1462756539!G48,1462757513!G48,1462758471!G48,1462759446!G48,1462760420!G48,1462761395!G48,1462762370!G48,1462763328!G48,1462764303!G48,1462765277!G48,1462766252!G48,1462767210!G48,1462768185!G48,1462769159!G48,1462770134!G48,1462771108!G48,1462772083!G48,1462773058!G48,1462774016!G48,1462774990!G48,1462775966!G48,1462776940!G48,1462777915!G48,1462778890!G48)</f>
        <v>0</v>
      </c>
      <c r="H48">
        <f>MEDIAN(1462750741!H48,1462751717!H48,1462752675!H48,1462753649!H48,1462754606!H48,1462755581!H48,1462756539!H48,1462757513!H48,1462758471!H48,1462759446!H48,1462760420!H48,1462761395!H48,1462762370!H48,1462763328!H48,1462764303!H48,1462765277!H48,1462766252!H48,1462767210!H48,1462768185!H48,1462769159!H48,1462770134!H48,1462771108!H48,1462772083!H48,1462773058!H48,1462774016!H48,1462774990!H48,1462775966!H48,1462776940!H48,1462777915!H48,1462778890!H48)</f>
        <v>0</v>
      </c>
      <c r="I48">
        <f>MEDIAN(1462750741!I48,1462751717!I48,1462752675!I48,1462753649!I48,1462754606!I48,1462755581!I48,1462756539!I48,1462757513!I48,1462758471!I48,1462759446!I48,1462760420!I48,1462761395!I48,1462762370!I48,1462763328!I48,1462764303!I48,1462765277!I48,1462766252!I48,1462767210!I48,1462768185!I48,1462769159!I48,1462770134!I48,1462771108!I48,1462772083!I48,1462773058!I48,1462774016!I48,1462774990!I48,1462775966!I48,1462776940!I48,1462777915!I48,1462778890!I48)</f>
        <v>0</v>
      </c>
      <c r="J48">
        <f>MEDIAN(1462750741!J48,1462751717!J48,1462752675!J48,1462753649!J48,1462754606!J48,1462755581!J48,1462756539!J48,1462757513!J48,1462758471!J48,1462759446!J48,1462760420!J48,1462761395!J48,1462762370!J48,1462763328!J48,1462764303!J48,1462765277!J48,1462766252!J48,1462767210!J48,1462768185!J48,1462769159!J48,1462770134!J48,1462771108!J48,1462772083!J48,1462773058!J48,1462774016!J48,1462774990!J48,1462775966!J48,1462776940!J48,1462777915!J48,1462778890!J48)</f>
        <v>0</v>
      </c>
      <c r="K48">
        <f>MEDIAN(1462750741!K48,1462751717!K48,1462752675!K48,1462753649!K48,1462754606!K48,1462755581!K48,1462756539!K48,1462757513!K48,1462758471!K48,1462759446!K48,1462760420!K48,1462761395!K48,1462762370!K48,1462763328!K48,1462764303!K48,1462765277!K48,1462766252!K48,1462767210!K48,1462768185!K48,1462769159!K48,1462770134!K48,1462771108!K48,1462772083!K48,1462773058!K48,1462774016!K48,1462774990!K48,1462775966!K48,1462776940!K48,1462777915!K48,1462778890!K48)</f>
        <v>0</v>
      </c>
      <c r="L48">
        <f>MEDIAN(1462750741!L48,1462751717!L48,1462752675!L48,1462753649!L48,1462754606!L48,1462755581!L48,1462756539!L48,1462757513!L48,1462758471!L48,1462759446!L48,1462760420!L48,1462761395!L48,1462762370!L48,1462763328!L48,1462764303!L48,1462765277!L48,1462766252!L48,1462767210!L48,1462768185!L48,1462769159!L48,1462770134!L48,1462771108!L48,1462772083!L48,1462773058!L48,1462774016!L48,1462774990!L48,1462775966!L48,1462776940!L48,1462777915!L48,1462778890!L48)</f>
        <v>0</v>
      </c>
      <c r="M48">
        <f>MEDIAN(1462750741!M48,1462751717!M48,1462752675!M48,1462753649!M48,1462754606!M48,1462755581!M48,1462756539!M48,1462757513!M48,1462758471!M48,1462759446!M48,1462760420!M48,1462761395!M48,1462762370!M48,1462763328!M48,1462764303!M48,1462765277!M48,1462766252!M48,1462767210!M48,1462768185!M48,1462769159!M48,1462770134!M48,1462771108!M48,1462772083!M48,1462773058!M48,1462774016!M48,1462774990!M48,1462775966!M48,1462776940!M48,1462777915!M48,1462778890!M48)</f>
        <v>0</v>
      </c>
      <c r="N48">
        <f>MEDIAN(1462750741!N48,1462751717!N48,1462752675!N48,1462753649!N48,1462754606!N48,1462755581!N48,1462756539!N48,1462757513!N48,1462758471!N48,1462759446!N48,1462760420!N48,1462761395!N48,1462762370!N48,1462763328!N48,1462764303!N48,1462765277!N48,1462766252!N48,1462767210!N48,1462768185!N48,1462769159!N48,1462770134!N48,1462771108!N48,1462772083!N48,1462773058!N48,1462774016!N48,1462774990!N48,1462775966!N48,1462776940!N48,1462777915!N48,1462778890!N48)</f>
        <v>0</v>
      </c>
      <c r="O48">
        <f>MEDIAN(1462750741!O48,1462751717!O48,1462752675!O48,1462753649!O48,1462754606!O48,1462755581!O48,1462756539!O48,1462757513!O48,1462758471!O48,1462759446!O48,1462760420!O48,1462761395!O48,1462762370!O48,1462763328!O48,1462764303!O48,1462765277!O48,1462766252!O48,1462767210!O48,1462768185!O48,1462769159!O48,1462770134!O48,1462771108!O48,1462772083!O48,1462773058!O48,1462774016!O48,1462774990!O48,1462775966!O48,1462776940!O48,1462777915!O48,1462778890!O48)</f>
        <v>0</v>
      </c>
      <c r="P48">
        <f>MEDIAN(1462750741!P48,1462751717!P48,1462752675!P48,1462753649!P48,1462754606!P48,1462755581!P48,1462756539!P48,1462757513!P48,1462758471!P48,1462759446!P48,1462760420!P48,1462761395!P48,1462762370!P48,1462763328!P48,1462764303!P48,1462765277!P48,1462766252!P48,1462767210!P48,1462768185!P48,1462769159!P48,1462770134!P48,1462771108!P48,1462772083!P48,1462773058!P48,1462774016!P48,1462774990!P48,1462775966!P48,1462776940!P48,1462777915!P48,1462778890!P48)</f>
        <v>0</v>
      </c>
      <c r="Q48">
        <f>MEDIAN(1462750741!Q48,1462751717!Q48,1462752675!Q48,1462753649!Q48,1462754606!Q48,1462755581!Q48,1462756539!Q48,1462757513!Q48,1462758471!Q48,1462759446!Q48,1462760420!Q48,1462761395!Q48,1462762370!Q48,1462763328!Q48,1462764303!Q48,1462765277!Q48,1462766252!Q48,1462767210!Q48,1462768185!Q48,1462769159!Q48,1462770134!Q48,1462771108!Q48,1462772083!Q48,1462773058!Q48,1462774016!Q48,1462774990!Q48,1462775966!Q48,1462776940!Q48,1462777915!Q48,1462778890!Q48)</f>
        <v>0</v>
      </c>
      <c r="R48">
        <f>MEDIAN(1462750741!R48,1462751717!R48,1462752675!R48,1462753649!R48,1462754606!R48,1462755581!R48,1462756539!R48,1462757513!R48,1462758471!R48,1462759446!R48,1462760420!R48,1462761395!R48,1462762370!R48,1462763328!R48,1462764303!R48,1462765277!R48,1462766252!R48,1462767210!R48,1462768185!R48,1462769159!R48,1462770134!R48,1462771108!R48,1462772083!R48,1462773058!R48,1462774016!R48,1462774990!R48,1462775966!R48,1462776940!R48,1462777915!R48,1462778890!R48)</f>
        <v>0</v>
      </c>
      <c r="S48">
        <f>MEDIAN(1462750741!S48,1462751717!S48,1462752675!S48,1462753649!S48,1462754606!S48,1462755581!S48,1462756539!S48,1462757513!S48,1462758471!S48,1462759446!S48,1462760420!S48,1462761395!S48,1462762370!S48,1462763328!S48,1462764303!S48,1462765277!S48,1462766252!S48,1462767210!S48,1462768185!S48,1462769159!S48,1462770134!S48,1462771108!S48,1462772083!S48,1462773058!S48,1462774016!S48,1462774990!S48,1462775966!S48,1462776940!S48,1462777915!S48,1462778890!S48)</f>
        <v>0</v>
      </c>
      <c r="T48">
        <f>MEDIAN(1462750741!T48,1462751717!T48,1462752675!T48,1462753649!T48,1462754606!T48,1462755581!T48,1462756539!T48,1462757513!T48,1462758471!T48,1462759446!T48,1462760420!T48,1462761395!T48,1462762370!T48,1462763328!T48,1462764303!T48,1462765277!T48,1462766252!T48,1462767210!T48,1462768185!T48,1462769159!T48,1462770134!T48,1462771108!T48,1462772083!T48,1462773058!T48,1462774016!T48,1462774990!T48,1462775966!T48,1462776940!T48,1462777915!T48,1462778890!T48)</f>
        <v>0</v>
      </c>
      <c r="U48">
        <f>MEDIAN(1462750741!U48,1462751717!U48,1462752675!U48,1462753649!U48,1462754606!U48,1462755581!U48,1462756539!U48,1462757513!U48,1462758471!U48,1462759446!U48,1462760420!U48,1462761395!U48,1462762370!U48,1462763328!U48,1462764303!U48,1462765277!U48,1462766252!U48,1462767210!U48,1462768185!U48,1462769159!U48,1462770134!U48,1462771108!U48,1462772083!U48,1462773058!U48,1462774016!U48,1462774990!U48,1462775966!U48,1462776940!U48,1462777915!U48,1462778890!U48)</f>
        <v>0</v>
      </c>
      <c r="V48">
        <f>MEDIAN(1462750741!V48,1462751717!V48,1462752675!V48,1462753649!V48,1462754606!V48,1462755581!V48,1462756539!V48,1462757513!V48,1462758471!V48,1462759446!V48,1462760420!V48,1462761395!V48,1462762370!V48,1462763328!V48,1462764303!V48,1462765277!V48,1462766252!V48,1462767210!V48,1462768185!V48,1462769159!V48,1462770134!V48,1462771108!V48,1462772083!V48,1462773058!V48,1462774016!V48,1462774990!V48,1462775966!V48,1462776940!V48,1462777915!V48,1462778890!V48)</f>
        <v>0</v>
      </c>
      <c r="W48">
        <f>MEDIAN(1462750741!W48,1462751717!W48,1462752675!W48,1462753649!W48,1462754606!W48,1462755581!W48,1462756539!W48,1462757513!W48,1462758471!W48,1462759446!W48,1462760420!W48,1462761395!W48,1462762370!W48,1462763328!W48,1462764303!W48,1462765277!W48,1462766252!W48,1462767210!W48,1462768185!W48,1462769159!W48,1462770134!W48,1462771108!W48,1462772083!W48,1462773058!W48,1462774016!W48,1462774990!W48,1462775966!W48,1462776940!W48,1462777915!W48,1462778890!W48)</f>
        <v>0</v>
      </c>
    </row>
    <row r="49" spans="1:23">
      <c r="A49">
        <f>MEDIAN(1462750741!A49,1462751717!A49,1462752675!A49,1462753649!A49,1462754606!A49,1462755581!A49,1462756539!A49,1462757513!A49,1462758471!A49,1462759446!A49,1462760420!A49,1462761395!A49,1462762370!A49,1462763328!A49,1462764303!A49,1462765277!A49,1462766252!A49,1462767210!A49,1462768185!A49,1462769159!A49,1462770134!A49,1462771108!A49,1462772083!A49,1462773058!A49,1462774016!A49,1462774990!A49,1462775966!A49,1462776940!A49,1462777915!A49,1462778890!A49)</f>
        <v>0</v>
      </c>
      <c r="B49">
        <f>MEDIAN(1462750741!B49,1462751717!B49,1462752675!B49,1462753649!B49,1462754606!B49,1462755581!B49,1462756539!B49,1462757513!B49,1462758471!B49,1462759446!B49,1462760420!B49,1462761395!B49,1462762370!B49,1462763328!B49,1462764303!B49,1462765277!B49,1462766252!B49,1462767210!B49,1462768185!B49,1462769159!B49,1462770134!B49,1462771108!B49,1462772083!B49,1462773058!B49,1462774016!B49,1462774990!B49,1462775966!B49,1462776940!B49,1462777915!B49,1462778890!B49)</f>
        <v>0</v>
      </c>
      <c r="C49">
        <f>MEDIAN(1462750741!C49,1462751717!C49,1462752675!C49,1462753649!C49,1462754606!C49,1462755581!C49,1462756539!C49,1462757513!C49,1462758471!C49,1462759446!C49,1462760420!C49,1462761395!C49,1462762370!C49,1462763328!C49,1462764303!C49,1462765277!C49,1462766252!C49,1462767210!C49,1462768185!C49,1462769159!C49,1462770134!C49,1462771108!C49,1462772083!C49,1462773058!C49,1462774016!C49,1462774990!C49,1462775966!C49,1462776940!C49,1462777915!C49,1462778890!C49)</f>
        <v>0</v>
      </c>
      <c r="D49">
        <f>MEDIAN(1462750741!D49,1462751717!D49,1462752675!D49,1462753649!D49,1462754606!D49,1462755581!D49,1462756539!D49,1462757513!D49,1462758471!D49,1462759446!D49,1462760420!D49,1462761395!D49,1462762370!D49,1462763328!D49,1462764303!D49,1462765277!D49,1462766252!D49,1462767210!D49,1462768185!D49,1462769159!D49,1462770134!D49,1462771108!D49,1462772083!D49,1462773058!D49,1462774016!D49,1462774990!D49,1462775966!D49,1462776940!D49,1462777915!D49,1462778890!D49)</f>
        <v>0</v>
      </c>
      <c r="E49">
        <f>MEDIAN(1462750741!E49,1462751717!E49,1462752675!E49,1462753649!E49,1462754606!E49,1462755581!E49,1462756539!E49,1462757513!E49,1462758471!E49,1462759446!E49,1462760420!E49,1462761395!E49,1462762370!E49,1462763328!E49,1462764303!E49,1462765277!E49,1462766252!E49,1462767210!E49,1462768185!E49,1462769159!E49,1462770134!E49,1462771108!E49,1462772083!E49,1462773058!E49,1462774016!E49,1462774990!E49,1462775966!E49,1462776940!E49,1462777915!E49,1462778890!E49)</f>
        <v>0</v>
      </c>
      <c r="F49">
        <f>MEDIAN(1462750741!F49,1462751717!F49,1462752675!F49,1462753649!F49,1462754606!F49,1462755581!F49,1462756539!F49,1462757513!F49,1462758471!F49,1462759446!F49,1462760420!F49,1462761395!F49,1462762370!F49,1462763328!F49,1462764303!F49,1462765277!F49,1462766252!F49,1462767210!F49,1462768185!F49,1462769159!F49,1462770134!F49,1462771108!F49,1462772083!F49,1462773058!F49,1462774016!F49,1462774990!F49,1462775966!F49,1462776940!F49,1462777915!F49,1462778890!F49)</f>
        <v>0</v>
      </c>
      <c r="G49">
        <f>MEDIAN(1462750741!G49,1462751717!G49,1462752675!G49,1462753649!G49,1462754606!G49,1462755581!G49,1462756539!G49,1462757513!G49,1462758471!G49,1462759446!G49,1462760420!G49,1462761395!G49,1462762370!G49,1462763328!G49,1462764303!G49,1462765277!G49,1462766252!G49,1462767210!G49,1462768185!G49,1462769159!G49,1462770134!G49,1462771108!G49,1462772083!G49,1462773058!G49,1462774016!G49,1462774990!G49,1462775966!G49,1462776940!G49,1462777915!G49,1462778890!G49)</f>
        <v>0</v>
      </c>
      <c r="H49">
        <f>MEDIAN(1462750741!H49,1462751717!H49,1462752675!H49,1462753649!H49,1462754606!H49,1462755581!H49,1462756539!H49,1462757513!H49,1462758471!H49,1462759446!H49,1462760420!H49,1462761395!H49,1462762370!H49,1462763328!H49,1462764303!H49,1462765277!H49,1462766252!H49,1462767210!H49,1462768185!H49,1462769159!H49,1462770134!H49,1462771108!H49,1462772083!H49,1462773058!H49,1462774016!H49,1462774990!H49,1462775966!H49,1462776940!H49,1462777915!H49,1462778890!H49)</f>
        <v>0</v>
      </c>
      <c r="I49">
        <f>MEDIAN(1462750741!I49,1462751717!I49,1462752675!I49,1462753649!I49,1462754606!I49,1462755581!I49,1462756539!I49,1462757513!I49,1462758471!I49,1462759446!I49,1462760420!I49,1462761395!I49,1462762370!I49,1462763328!I49,1462764303!I49,1462765277!I49,1462766252!I49,1462767210!I49,1462768185!I49,1462769159!I49,1462770134!I49,1462771108!I49,1462772083!I49,1462773058!I49,1462774016!I49,1462774990!I49,1462775966!I49,1462776940!I49,1462777915!I49,1462778890!I49)</f>
        <v>0</v>
      </c>
      <c r="J49">
        <f>MEDIAN(1462750741!J49,1462751717!J49,1462752675!J49,1462753649!J49,1462754606!J49,1462755581!J49,1462756539!J49,1462757513!J49,1462758471!J49,1462759446!J49,1462760420!J49,1462761395!J49,1462762370!J49,1462763328!J49,1462764303!J49,1462765277!J49,1462766252!J49,1462767210!J49,1462768185!J49,1462769159!J49,1462770134!J49,1462771108!J49,1462772083!J49,1462773058!J49,1462774016!J49,1462774990!J49,1462775966!J49,1462776940!J49,1462777915!J49,1462778890!J49)</f>
        <v>0</v>
      </c>
      <c r="K49">
        <f>MEDIAN(1462750741!K49,1462751717!K49,1462752675!K49,1462753649!K49,1462754606!K49,1462755581!K49,1462756539!K49,1462757513!K49,1462758471!K49,1462759446!K49,1462760420!K49,1462761395!K49,1462762370!K49,1462763328!K49,1462764303!K49,1462765277!K49,1462766252!K49,1462767210!K49,1462768185!K49,1462769159!K49,1462770134!K49,1462771108!K49,1462772083!K49,1462773058!K49,1462774016!K49,1462774990!K49,1462775966!K49,1462776940!K49,1462777915!K49,1462778890!K49)</f>
        <v>0</v>
      </c>
      <c r="L49">
        <f>MEDIAN(1462750741!L49,1462751717!L49,1462752675!L49,1462753649!L49,1462754606!L49,1462755581!L49,1462756539!L49,1462757513!L49,1462758471!L49,1462759446!L49,1462760420!L49,1462761395!L49,1462762370!L49,1462763328!L49,1462764303!L49,1462765277!L49,1462766252!L49,1462767210!L49,1462768185!L49,1462769159!L49,1462770134!L49,1462771108!L49,1462772083!L49,1462773058!L49,1462774016!L49,1462774990!L49,1462775966!L49,1462776940!L49,1462777915!L49,1462778890!L49)</f>
        <v>0</v>
      </c>
      <c r="M49">
        <f>MEDIAN(1462750741!M49,1462751717!M49,1462752675!M49,1462753649!M49,1462754606!M49,1462755581!M49,1462756539!M49,1462757513!M49,1462758471!M49,1462759446!M49,1462760420!M49,1462761395!M49,1462762370!M49,1462763328!M49,1462764303!M49,1462765277!M49,1462766252!M49,1462767210!M49,1462768185!M49,1462769159!M49,1462770134!M49,1462771108!M49,1462772083!M49,1462773058!M49,1462774016!M49,1462774990!M49,1462775966!M49,1462776940!M49,1462777915!M49,1462778890!M49)</f>
        <v>0</v>
      </c>
      <c r="N49">
        <f>MEDIAN(1462750741!N49,1462751717!N49,1462752675!N49,1462753649!N49,1462754606!N49,1462755581!N49,1462756539!N49,1462757513!N49,1462758471!N49,1462759446!N49,1462760420!N49,1462761395!N49,1462762370!N49,1462763328!N49,1462764303!N49,1462765277!N49,1462766252!N49,1462767210!N49,1462768185!N49,1462769159!N49,1462770134!N49,1462771108!N49,1462772083!N49,1462773058!N49,1462774016!N49,1462774990!N49,1462775966!N49,1462776940!N49,1462777915!N49,1462778890!N49)</f>
        <v>0</v>
      </c>
      <c r="O49">
        <f>MEDIAN(1462750741!O49,1462751717!O49,1462752675!O49,1462753649!O49,1462754606!O49,1462755581!O49,1462756539!O49,1462757513!O49,1462758471!O49,1462759446!O49,1462760420!O49,1462761395!O49,1462762370!O49,1462763328!O49,1462764303!O49,1462765277!O49,1462766252!O49,1462767210!O49,1462768185!O49,1462769159!O49,1462770134!O49,1462771108!O49,1462772083!O49,1462773058!O49,1462774016!O49,1462774990!O49,1462775966!O49,1462776940!O49,1462777915!O49,1462778890!O49)</f>
        <v>0</v>
      </c>
      <c r="P49">
        <f>MEDIAN(1462750741!P49,1462751717!P49,1462752675!P49,1462753649!P49,1462754606!P49,1462755581!P49,1462756539!P49,1462757513!P49,1462758471!P49,1462759446!P49,1462760420!P49,1462761395!P49,1462762370!P49,1462763328!P49,1462764303!P49,1462765277!P49,1462766252!P49,1462767210!P49,1462768185!P49,1462769159!P49,1462770134!P49,1462771108!P49,1462772083!P49,1462773058!P49,1462774016!P49,1462774990!P49,1462775966!P49,1462776940!P49,1462777915!P49,1462778890!P49)</f>
        <v>0</v>
      </c>
      <c r="Q49">
        <f>MEDIAN(1462750741!Q49,1462751717!Q49,1462752675!Q49,1462753649!Q49,1462754606!Q49,1462755581!Q49,1462756539!Q49,1462757513!Q49,1462758471!Q49,1462759446!Q49,1462760420!Q49,1462761395!Q49,1462762370!Q49,1462763328!Q49,1462764303!Q49,1462765277!Q49,1462766252!Q49,1462767210!Q49,1462768185!Q49,1462769159!Q49,1462770134!Q49,1462771108!Q49,1462772083!Q49,1462773058!Q49,1462774016!Q49,1462774990!Q49,1462775966!Q49,1462776940!Q49,1462777915!Q49,1462778890!Q49)</f>
        <v>0</v>
      </c>
      <c r="R49">
        <f>MEDIAN(1462750741!R49,1462751717!R49,1462752675!R49,1462753649!R49,1462754606!R49,1462755581!R49,1462756539!R49,1462757513!R49,1462758471!R49,1462759446!R49,1462760420!R49,1462761395!R49,1462762370!R49,1462763328!R49,1462764303!R49,1462765277!R49,1462766252!R49,1462767210!R49,1462768185!R49,1462769159!R49,1462770134!R49,1462771108!R49,1462772083!R49,1462773058!R49,1462774016!R49,1462774990!R49,1462775966!R49,1462776940!R49,1462777915!R49,1462778890!R49)</f>
        <v>0</v>
      </c>
      <c r="S49">
        <f>MEDIAN(1462750741!S49,1462751717!S49,1462752675!S49,1462753649!S49,1462754606!S49,1462755581!S49,1462756539!S49,1462757513!S49,1462758471!S49,1462759446!S49,1462760420!S49,1462761395!S49,1462762370!S49,1462763328!S49,1462764303!S49,1462765277!S49,1462766252!S49,1462767210!S49,1462768185!S49,1462769159!S49,1462770134!S49,1462771108!S49,1462772083!S49,1462773058!S49,1462774016!S49,1462774990!S49,1462775966!S49,1462776940!S49,1462777915!S49,1462778890!S49)</f>
        <v>0</v>
      </c>
      <c r="T49">
        <f>MEDIAN(1462750741!T49,1462751717!T49,1462752675!T49,1462753649!T49,1462754606!T49,1462755581!T49,1462756539!T49,1462757513!T49,1462758471!T49,1462759446!T49,1462760420!T49,1462761395!T49,1462762370!T49,1462763328!T49,1462764303!T49,1462765277!T49,1462766252!T49,1462767210!T49,1462768185!T49,1462769159!T49,1462770134!T49,1462771108!T49,1462772083!T49,1462773058!T49,1462774016!T49,1462774990!T49,1462775966!T49,1462776940!T49,1462777915!T49,1462778890!T49)</f>
        <v>0</v>
      </c>
      <c r="U49">
        <f>MEDIAN(1462750741!U49,1462751717!U49,1462752675!U49,1462753649!U49,1462754606!U49,1462755581!U49,1462756539!U49,1462757513!U49,1462758471!U49,1462759446!U49,1462760420!U49,1462761395!U49,1462762370!U49,1462763328!U49,1462764303!U49,1462765277!U49,1462766252!U49,1462767210!U49,1462768185!U49,1462769159!U49,1462770134!U49,1462771108!U49,1462772083!U49,1462773058!U49,1462774016!U49,1462774990!U49,1462775966!U49,1462776940!U49,1462777915!U49,1462778890!U49)</f>
        <v>0</v>
      </c>
      <c r="V49">
        <f>MEDIAN(1462750741!V49,1462751717!V49,1462752675!V49,1462753649!V49,1462754606!V49,1462755581!V49,1462756539!V49,1462757513!V49,1462758471!V49,1462759446!V49,1462760420!V49,1462761395!V49,1462762370!V49,1462763328!V49,1462764303!V49,1462765277!V49,1462766252!V49,1462767210!V49,1462768185!V49,1462769159!V49,1462770134!V49,1462771108!V49,1462772083!V49,1462773058!V49,1462774016!V49,1462774990!V49,1462775966!V49,1462776940!V49,1462777915!V49,1462778890!V49)</f>
        <v>0</v>
      </c>
      <c r="W49">
        <f>MEDIAN(1462750741!W49,1462751717!W49,1462752675!W49,1462753649!W49,1462754606!W49,1462755581!W49,1462756539!W49,1462757513!W49,1462758471!W49,1462759446!W49,1462760420!W49,1462761395!W49,1462762370!W49,1462763328!W49,1462764303!W49,1462765277!W49,1462766252!W49,1462767210!W49,1462768185!W49,1462769159!W49,1462770134!W49,1462771108!W49,1462772083!W49,1462773058!W49,1462774016!W49,1462774990!W49,1462775966!W49,1462776940!W49,1462777915!W49,1462778890!W49)</f>
        <v>0</v>
      </c>
    </row>
    <row r="50" spans="1:23">
      <c r="A50">
        <f>MEDIAN(1462750741!A50,1462751717!A50,1462752675!A50,1462753649!A50,1462754606!A50,1462755581!A50,1462756539!A50,1462757513!A50,1462758471!A50,1462759446!A50,1462760420!A50,1462761395!A50,1462762370!A50,1462763328!A50,1462764303!A50,1462765277!A50,1462766252!A50,1462767210!A50,1462768185!A50,1462769159!A50,1462770134!A50,1462771108!A50,1462772083!A50,1462773058!A50,1462774016!A50,1462774990!A50,1462775966!A50,1462776940!A50,1462777915!A50,1462778890!A50)</f>
        <v>0</v>
      </c>
      <c r="B50">
        <f>MEDIAN(1462750741!B50,1462751717!B50,1462752675!B50,1462753649!B50,1462754606!B50,1462755581!B50,1462756539!B50,1462757513!B50,1462758471!B50,1462759446!B50,1462760420!B50,1462761395!B50,1462762370!B50,1462763328!B50,1462764303!B50,1462765277!B50,1462766252!B50,1462767210!B50,1462768185!B50,1462769159!B50,1462770134!B50,1462771108!B50,1462772083!B50,1462773058!B50,1462774016!B50,1462774990!B50,1462775966!B50,1462776940!B50,1462777915!B50,1462778890!B50)</f>
        <v>0</v>
      </c>
      <c r="C50">
        <f>MEDIAN(1462750741!C50,1462751717!C50,1462752675!C50,1462753649!C50,1462754606!C50,1462755581!C50,1462756539!C50,1462757513!C50,1462758471!C50,1462759446!C50,1462760420!C50,1462761395!C50,1462762370!C50,1462763328!C50,1462764303!C50,1462765277!C50,1462766252!C50,1462767210!C50,1462768185!C50,1462769159!C50,1462770134!C50,1462771108!C50,1462772083!C50,1462773058!C50,1462774016!C50,1462774990!C50,1462775966!C50,1462776940!C50,1462777915!C50,1462778890!C50)</f>
        <v>0</v>
      </c>
      <c r="D50">
        <f>MEDIAN(1462750741!D50,1462751717!D50,1462752675!D50,1462753649!D50,1462754606!D50,1462755581!D50,1462756539!D50,1462757513!D50,1462758471!D50,1462759446!D50,1462760420!D50,1462761395!D50,1462762370!D50,1462763328!D50,1462764303!D50,1462765277!D50,1462766252!D50,1462767210!D50,1462768185!D50,1462769159!D50,1462770134!D50,1462771108!D50,1462772083!D50,1462773058!D50,1462774016!D50,1462774990!D50,1462775966!D50,1462776940!D50,1462777915!D50,1462778890!D50)</f>
        <v>0</v>
      </c>
      <c r="E50">
        <f>MEDIAN(1462750741!E50,1462751717!E50,1462752675!E50,1462753649!E50,1462754606!E50,1462755581!E50,1462756539!E50,1462757513!E50,1462758471!E50,1462759446!E50,1462760420!E50,1462761395!E50,1462762370!E50,1462763328!E50,1462764303!E50,1462765277!E50,1462766252!E50,1462767210!E50,1462768185!E50,1462769159!E50,1462770134!E50,1462771108!E50,1462772083!E50,1462773058!E50,1462774016!E50,1462774990!E50,1462775966!E50,1462776940!E50,1462777915!E50,1462778890!E50)</f>
        <v>0</v>
      </c>
      <c r="F50">
        <f>MEDIAN(1462750741!F50,1462751717!F50,1462752675!F50,1462753649!F50,1462754606!F50,1462755581!F50,1462756539!F50,1462757513!F50,1462758471!F50,1462759446!F50,1462760420!F50,1462761395!F50,1462762370!F50,1462763328!F50,1462764303!F50,1462765277!F50,1462766252!F50,1462767210!F50,1462768185!F50,1462769159!F50,1462770134!F50,1462771108!F50,1462772083!F50,1462773058!F50,1462774016!F50,1462774990!F50,1462775966!F50,1462776940!F50,1462777915!F50,1462778890!F50)</f>
        <v>0</v>
      </c>
      <c r="G50">
        <f>MEDIAN(1462750741!G50,1462751717!G50,1462752675!G50,1462753649!G50,1462754606!G50,1462755581!G50,1462756539!G50,1462757513!G50,1462758471!G50,1462759446!G50,1462760420!G50,1462761395!G50,1462762370!G50,1462763328!G50,1462764303!G50,1462765277!G50,1462766252!G50,1462767210!G50,1462768185!G50,1462769159!G50,1462770134!G50,1462771108!G50,1462772083!G50,1462773058!G50,1462774016!G50,1462774990!G50,1462775966!G50,1462776940!G50,1462777915!G50,1462778890!G50)</f>
        <v>0</v>
      </c>
      <c r="H50">
        <f>MEDIAN(1462750741!H50,1462751717!H50,1462752675!H50,1462753649!H50,1462754606!H50,1462755581!H50,1462756539!H50,1462757513!H50,1462758471!H50,1462759446!H50,1462760420!H50,1462761395!H50,1462762370!H50,1462763328!H50,1462764303!H50,1462765277!H50,1462766252!H50,1462767210!H50,1462768185!H50,1462769159!H50,1462770134!H50,1462771108!H50,1462772083!H50,1462773058!H50,1462774016!H50,1462774990!H50,1462775966!H50,1462776940!H50,1462777915!H50,1462778890!H50)</f>
        <v>0</v>
      </c>
      <c r="I50">
        <f>MEDIAN(1462750741!I50,1462751717!I50,1462752675!I50,1462753649!I50,1462754606!I50,1462755581!I50,1462756539!I50,1462757513!I50,1462758471!I50,1462759446!I50,1462760420!I50,1462761395!I50,1462762370!I50,1462763328!I50,1462764303!I50,1462765277!I50,1462766252!I50,1462767210!I50,1462768185!I50,1462769159!I50,1462770134!I50,1462771108!I50,1462772083!I50,1462773058!I50,1462774016!I50,1462774990!I50,1462775966!I50,1462776940!I50,1462777915!I50,1462778890!I50)</f>
        <v>0</v>
      </c>
      <c r="J50">
        <f>MEDIAN(1462750741!J50,1462751717!J50,1462752675!J50,1462753649!J50,1462754606!J50,1462755581!J50,1462756539!J50,1462757513!J50,1462758471!J50,1462759446!J50,1462760420!J50,1462761395!J50,1462762370!J50,1462763328!J50,1462764303!J50,1462765277!J50,1462766252!J50,1462767210!J50,1462768185!J50,1462769159!J50,1462770134!J50,1462771108!J50,1462772083!J50,1462773058!J50,1462774016!J50,1462774990!J50,1462775966!J50,1462776940!J50,1462777915!J50,1462778890!J50)</f>
        <v>0</v>
      </c>
      <c r="K50">
        <f>MEDIAN(1462750741!K50,1462751717!K50,1462752675!K50,1462753649!K50,1462754606!K50,1462755581!K50,1462756539!K50,1462757513!K50,1462758471!K50,1462759446!K50,1462760420!K50,1462761395!K50,1462762370!K50,1462763328!K50,1462764303!K50,1462765277!K50,1462766252!K50,1462767210!K50,1462768185!K50,1462769159!K50,1462770134!K50,1462771108!K50,1462772083!K50,1462773058!K50,1462774016!K50,1462774990!K50,1462775966!K50,1462776940!K50,1462777915!K50,1462778890!K50)</f>
        <v>0</v>
      </c>
      <c r="L50">
        <f>MEDIAN(1462750741!L50,1462751717!L50,1462752675!L50,1462753649!L50,1462754606!L50,1462755581!L50,1462756539!L50,1462757513!L50,1462758471!L50,1462759446!L50,1462760420!L50,1462761395!L50,1462762370!L50,1462763328!L50,1462764303!L50,1462765277!L50,1462766252!L50,1462767210!L50,1462768185!L50,1462769159!L50,1462770134!L50,1462771108!L50,1462772083!L50,1462773058!L50,1462774016!L50,1462774990!L50,1462775966!L50,1462776940!L50,1462777915!L50,1462778890!L50)</f>
        <v>0</v>
      </c>
      <c r="M50">
        <f>MEDIAN(1462750741!M50,1462751717!M50,1462752675!M50,1462753649!M50,1462754606!M50,1462755581!M50,1462756539!M50,1462757513!M50,1462758471!M50,1462759446!M50,1462760420!M50,1462761395!M50,1462762370!M50,1462763328!M50,1462764303!M50,1462765277!M50,1462766252!M50,1462767210!M50,1462768185!M50,1462769159!M50,1462770134!M50,1462771108!M50,1462772083!M50,1462773058!M50,1462774016!M50,1462774990!M50,1462775966!M50,1462776940!M50,1462777915!M50,1462778890!M50)</f>
        <v>0</v>
      </c>
      <c r="N50">
        <f>MEDIAN(1462750741!N50,1462751717!N50,1462752675!N50,1462753649!N50,1462754606!N50,1462755581!N50,1462756539!N50,1462757513!N50,1462758471!N50,1462759446!N50,1462760420!N50,1462761395!N50,1462762370!N50,1462763328!N50,1462764303!N50,1462765277!N50,1462766252!N50,1462767210!N50,1462768185!N50,1462769159!N50,1462770134!N50,1462771108!N50,1462772083!N50,1462773058!N50,1462774016!N50,1462774990!N50,1462775966!N50,1462776940!N50,1462777915!N50,1462778890!N50)</f>
        <v>0</v>
      </c>
      <c r="O50">
        <f>MEDIAN(1462750741!O50,1462751717!O50,1462752675!O50,1462753649!O50,1462754606!O50,1462755581!O50,1462756539!O50,1462757513!O50,1462758471!O50,1462759446!O50,1462760420!O50,1462761395!O50,1462762370!O50,1462763328!O50,1462764303!O50,1462765277!O50,1462766252!O50,1462767210!O50,1462768185!O50,1462769159!O50,1462770134!O50,1462771108!O50,1462772083!O50,1462773058!O50,1462774016!O50,1462774990!O50,1462775966!O50,1462776940!O50,1462777915!O50,1462778890!O50)</f>
        <v>0</v>
      </c>
      <c r="P50">
        <f>MEDIAN(1462750741!P50,1462751717!P50,1462752675!P50,1462753649!P50,1462754606!P50,1462755581!P50,1462756539!P50,1462757513!P50,1462758471!P50,1462759446!P50,1462760420!P50,1462761395!P50,1462762370!P50,1462763328!P50,1462764303!P50,1462765277!P50,1462766252!P50,1462767210!P50,1462768185!P50,1462769159!P50,1462770134!P50,1462771108!P50,1462772083!P50,1462773058!P50,1462774016!P50,1462774990!P50,1462775966!P50,1462776940!P50,1462777915!P50,1462778890!P50)</f>
        <v>0</v>
      </c>
      <c r="Q50">
        <f>MEDIAN(1462750741!Q50,1462751717!Q50,1462752675!Q50,1462753649!Q50,1462754606!Q50,1462755581!Q50,1462756539!Q50,1462757513!Q50,1462758471!Q50,1462759446!Q50,1462760420!Q50,1462761395!Q50,1462762370!Q50,1462763328!Q50,1462764303!Q50,1462765277!Q50,1462766252!Q50,1462767210!Q50,1462768185!Q50,1462769159!Q50,1462770134!Q50,1462771108!Q50,1462772083!Q50,1462773058!Q50,1462774016!Q50,1462774990!Q50,1462775966!Q50,1462776940!Q50,1462777915!Q50,1462778890!Q50)</f>
        <v>0</v>
      </c>
      <c r="R50">
        <f>MEDIAN(1462750741!R50,1462751717!R50,1462752675!R50,1462753649!R50,1462754606!R50,1462755581!R50,1462756539!R50,1462757513!R50,1462758471!R50,1462759446!R50,1462760420!R50,1462761395!R50,1462762370!R50,1462763328!R50,1462764303!R50,1462765277!R50,1462766252!R50,1462767210!R50,1462768185!R50,1462769159!R50,1462770134!R50,1462771108!R50,1462772083!R50,1462773058!R50,1462774016!R50,1462774990!R50,1462775966!R50,1462776940!R50,1462777915!R50,1462778890!R50)</f>
        <v>0</v>
      </c>
      <c r="S50">
        <f>MEDIAN(1462750741!S50,1462751717!S50,1462752675!S50,1462753649!S50,1462754606!S50,1462755581!S50,1462756539!S50,1462757513!S50,1462758471!S50,1462759446!S50,1462760420!S50,1462761395!S50,1462762370!S50,1462763328!S50,1462764303!S50,1462765277!S50,1462766252!S50,1462767210!S50,1462768185!S50,1462769159!S50,1462770134!S50,1462771108!S50,1462772083!S50,1462773058!S50,1462774016!S50,1462774990!S50,1462775966!S50,1462776940!S50,1462777915!S50,1462778890!S50)</f>
        <v>0</v>
      </c>
      <c r="T50">
        <f>MEDIAN(1462750741!T50,1462751717!T50,1462752675!T50,1462753649!T50,1462754606!T50,1462755581!T50,1462756539!T50,1462757513!T50,1462758471!T50,1462759446!T50,1462760420!T50,1462761395!T50,1462762370!T50,1462763328!T50,1462764303!T50,1462765277!T50,1462766252!T50,1462767210!T50,1462768185!T50,1462769159!T50,1462770134!T50,1462771108!T50,1462772083!T50,1462773058!T50,1462774016!T50,1462774990!T50,1462775966!T50,1462776940!T50,1462777915!T50,1462778890!T50)</f>
        <v>0</v>
      </c>
      <c r="U50">
        <f>MEDIAN(1462750741!U50,1462751717!U50,1462752675!U50,1462753649!U50,1462754606!U50,1462755581!U50,1462756539!U50,1462757513!U50,1462758471!U50,1462759446!U50,1462760420!U50,1462761395!U50,1462762370!U50,1462763328!U50,1462764303!U50,1462765277!U50,1462766252!U50,1462767210!U50,1462768185!U50,1462769159!U50,1462770134!U50,1462771108!U50,1462772083!U50,1462773058!U50,1462774016!U50,1462774990!U50,1462775966!U50,1462776940!U50,1462777915!U50,1462778890!U50)</f>
        <v>0</v>
      </c>
      <c r="V50">
        <f>MEDIAN(1462750741!V50,1462751717!V50,1462752675!V50,1462753649!V50,1462754606!V50,1462755581!V50,1462756539!V50,1462757513!V50,1462758471!V50,1462759446!V50,1462760420!V50,1462761395!V50,1462762370!V50,1462763328!V50,1462764303!V50,1462765277!V50,1462766252!V50,1462767210!V50,1462768185!V50,1462769159!V50,1462770134!V50,1462771108!V50,1462772083!V50,1462773058!V50,1462774016!V50,1462774990!V50,1462775966!V50,1462776940!V50,1462777915!V50,1462778890!V50)</f>
        <v>0</v>
      </c>
      <c r="W50">
        <f>MEDIAN(1462750741!W50,1462751717!W50,1462752675!W50,1462753649!W50,1462754606!W50,1462755581!W50,1462756539!W50,1462757513!W50,1462758471!W50,1462759446!W50,1462760420!W50,1462761395!W50,1462762370!W50,1462763328!W50,1462764303!W50,1462765277!W50,1462766252!W50,1462767210!W50,1462768185!W50,1462769159!W50,1462770134!W50,1462771108!W50,1462772083!W50,1462773058!W50,1462774016!W50,1462774990!W50,1462775966!W50,1462776940!W50,1462777915!W50,1462778890!W50)</f>
        <v>0</v>
      </c>
    </row>
    <row r="51" spans="1:23">
      <c r="A51">
        <f>MEDIAN(1462750741!A51,1462751717!A51,1462752675!A51,1462753649!A51,1462754606!A51,1462755581!A51,1462756539!A51,1462757513!A51,1462758471!A51,1462759446!A51,1462760420!A51,1462761395!A51,1462762370!A51,1462763328!A51,1462764303!A51,1462765277!A51,1462766252!A51,1462767210!A51,1462768185!A51,1462769159!A51,1462770134!A51,1462771108!A51,1462772083!A51,1462773058!A51,1462774016!A51,1462774990!A51,1462775966!A51,1462776940!A51,1462777915!A51,1462778890!A51)</f>
        <v>0</v>
      </c>
      <c r="B51">
        <f>MEDIAN(1462750741!B51,1462751717!B51,1462752675!B51,1462753649!B51,1462754606!B51,1462755581!B51,1462756539!B51,1462757513!B51,1462758471!B51,1462759446!B51,1462760420!B51,1462761395!B51,1462762370!B51,1462763328!B51,1462764303!B51,1462765277!B51,1462766252!B51,1462767210!B51,1462768185!B51,1462769159!B51,1462770134!B51,1462771108!B51,1462772083!B51,1462773058!B51,1462774016!B51,1462774990!B51,1462775966!B51,1462776940!B51,1462777915!B51,1462778890!B51)</f>
        <v>0</v>
      </c>
      <c r="C51">
        <f>MEDIAN(1462750741!C51,1462751717!C51,1462752675!C51,1462753649!C51,1462754606!C51,1462755581!C51,1462756539!C51,1462757513!C51,1462758471!C51,1462759446!C51,1462760420!C51,1462761395!C51,1462762370!C51,1462763328!C51,1462764303!C51,1462765277!C51,1462766252!C51,1462767210!C51,1462768185!C51,1462769159!C51,1462770134!C51,1462771108!C51,1462772083!C51,1462773058!C51,1462774016!C51,1462774990!C51,1462775966!C51,1462776940!C51,1462777915!C51,1462778890!C51)</f>
        <v>0</v>
      </c>
      <c r="D51">
        <f>MEDIAN(1462750741!D51,1462751717!D51,1462752675!D51,1462753649!D51,1462754606!D51,1462755581!D51,1462756539!D51,1462757513!D51,1462758471!D51,1462759446!D51,1462760420!D51,1462761395!D51,1462762370!D51,1462763328!D51,1462764303!D51,1462765277!D51,1462766252!D51,1462767210!D51,1462768185!D51,1462769159!D51,1462770134!D51,1462771108!D51,1462772083!D51,1462773058!D51,1462774016!D51,1462774990!D51,1462775966!D51,1462776940!D51,1462777915!D51,1462778890!D51)</f>
        <v>0</v>
      </c>
      <c r="E51">
        <f>MEDIAN(1462750741!E51,1462751717!E51,1462752675!E51,1462753649!E51,1462754606!E51,1462755581!E51,1462756539!E51,1462757513!E51,1462758471!E51,1462759446!E51,1462760420!E51,1462761395!E51,1462762370!E51,1462763328!E51,1462764303!E51,1462765277!E51,1462766252!E51,1462767210!E51,1462768185!E51,1462769159!E51,1462770134!E51,1462771108!E51,1462772083!E51,1462773058!E51,1462774016!E51,1462774990!E51,1462775966!E51,1462776940!E51,1462777915!E51,1462778890!E51)</f>
        <v>0</v>
      </c>
      <c r="F51">
        <f>MEDIAN(1462750741!F51,1462751717!F51,1462752675!F51,1462753649!F51,1462754606!F51,1462755581!F51,1462756539!F51,1462757513!F51,1462758471!F51,1462759446!F51,1462760420!F51,1462761395!F51,1462762370!F51,1462763328!F51,1462764303!F51,1462765277!F51,1462766252!F51,1462767210!F51,1462768185!F51,1462769159!F51,1462770134!F51,1462771108!F51,1462772083!F51,1462773058!F51,1462774016!F51,1462774990!F51,1462775966!F51,1462776940!F51,1462777915!F51,1462778890!F51)</f>
        <v>0</v>
      </c>
      <c r="G51">
        <f>MEDIAN(1462750741!G51,1462751717!G51,1462752675!G51,1462753649!G51,1462754606!G51,1462755581!G51,1462756539!G51,1462757513!G51,1462758471!G51,1462759446!G51,1462760420!G51,1462761395!G51,1462762370!G51,1462763328!G51,1462764303!G51,1462765277!G51,1462766252!G51,1462767210!G51,1462768185!G51,1462769159!G51,1462770134!G51,1462771108!G51,1462772083!G51,1462773058!G51,1462774016!G51,1462774990!G51,1462775966!G51,1462776940!G51,1462777915!G51,1462778890!G51)</f>
        <v>0</v>
      </c>
      <c r="H51">
        <f>MEDIAN(1462750741!H51,1462751717!H51,1462752675!H51,1462753649!H51,1462754606!H51,1462755581!H51,1462756539!H51,1462757513!H51,1462758471!H51,1462759446!H51,1462760420!H51,1462761395!H51,1462762370!H51,1462763328!H51,1462764303!H51,1462765277!H51,1462766252!H51,1462767210!H51,1462768185!H51,1462769159!H51,1462770134!H51,1462771108!H51,1462772083!H51,1462773058!H51,1462774016!H51,1462774990!H51,1462775966!H51,1462776940!H51,1462777915!H51,1462778890!H51)</f>
        <v>0</v>
      </c>
      <c r="I51">
        <f>MEDIAN(1462750741!I51,1462751717!I51,1462752675!I51,1462753649!I51,1462754606!I51,1462755581!I51,1462756539!I51,1462757513!I51,1462758471!I51,1462759446!I51,1462760420!I51,1462761395!I51,1462762370!I51,1462763328!I51,1462764303!I51,1462765277!I51,1462766252!I51,1462767210!I51,1462768185!I51,1462769159!I51,1462770134!I51,1462771108!I51,1462772083!I51,1462773058!I51,1462774016!I51,1462774990!I51,1462775966!I51,1462776940!I51,1462777915!I51,1462778890!I51)</f>
        <v>0</v>
      </c>
      <c r="J51">
        <f>MEDIAN(1462750741!J51,1462751717!J51,1462752675!J51,1462753649!J51,1462754606!J51,1462755581!J51,1462756539!J51,1462757513!J51,1462758471!J51,1462759446!J51,1462760420!J51,1462761395!J51,1462762370!J51,1462763328!J51,1462764303!J51,1462765277!J51,1462766252!J51,1462767210!J51,1462768185!J51,1462769159!J51,1462770134!J51,1462771108!J51,1462772083!J51,1462773058!J51,1462774016!J51,1462774990!J51,1462775966!J51,1462776940!J51,1462777915!J51,1462778890!J51)</f>
        <v>0</v>
      </c>
      <c r="K51">
        <f>MEDIAN(1462750741!K51,1462751717!K51,1462752675!K51,1462753649!K51,1462754606!K51,1462755581!K51,1462756539!K51,1462757513!K51,1462758471!K51,1462759446!K51,1462760420!K51,1462761395!K51,1462762370!K51,1462763328!K51,1462764303!K51,1462765277!K51,1462766252!K51,1462767210!K51,1462768185!K51,1462769159!K51,1462770134!K51,1462771108!K51,1462772083!K51,1462773058!K51,1462774016!K51,1462774990!K51,1462775966!K51,1462776940!K51,1462777915!K51,1462778890!K51)</f>
        <v>0</v>
      </c>
      <c r="L51">
        <f>MEDIAN(1462750741!L51,1462751717!L51,1462752675!L51,1462753649!L51,1462754606!L51,1462755581!L51,1462756539!L51,1462757513!L51,1462758471!L51,1462759446!L51,1462760420!L51,1462761395!L51,1462762370!L51,1462763328!L51,1462764303!L51,1462765277!L51,1462766252!L51,1462767210!L51,1462768185!L51,1462769159!L51,1462770134!L51,1462771108!L51,1462772083!L51,1462773058!L51,1462774016!L51,1462774990!L51,1462775966!L51,1462776940!L51,1462777915!L51,1462778890!L51)</f>
        <v>0</v>
      </c>
      <c r="M51">
        <f>MEDIAN(1462750741!M51,1462751717!M51,1462752675!M51,1462753649!M51,1462754606!M51,1462755581!M51,1462756539!M51,1462757513!M51,1462758471!M51,1462759446!M51,1462760420!M51,1462761395!M51,1462762370!M51,1462763328!M51,1462764303!M51,1462765277!M51,1462766252!M51,1462767210!M51,1462768185!M51,1462769159!M51,1462770134!M51,1462771108!M51,1462772083!M51,1462773058!M51,1462774016!M51,1462774990!M51,1462775966!M51,1462776940!M51,1462777915!M51,1462778890!M51)</f>
        <v>0</v>
      </c>
      <c r="N51">
        <f>MEDIAN(1462750741!N51,1462751717!N51,1462752675!N51,1462753649!N51,1462754606!N51,1462755581!N51,1462756539!N51,1462757513!N51,1462758471!N51,1462759446!N51,1462760420!N51,1462761395!N51,1462762370!N51,1462763328!N51,1462764303!N51,1462765277!N51,1462766252!N51,1462767210!N51,1462768185!N51,1462769159!N51,1462770134!N51,1462771108!N51,1462772083!N51,1462773058!N51,1462774016!N51,1462774990!N51,1462775966!N51,1462776940!N51,1462777915!N51,1462778890!N51)</f>
        <v>0</v>
      </c>
      <c r="O51">
        <f>MEDIAN(1462750741!O51,1462751717!O51,1462752675!O51,1462753649!O51,1462754606!O51,1462755581!O51,1462756539!O51,1462757513!O51,1462758471!O51,1462759446!O51,1462760420!O51,1462761395!O51,1462762370!O51,1462763328!O51,1462764303!O51,1462765277!O51,1462766252!O51,1462767210!O51,1462768185!O51,1462769159!O51,1462770134!O51,1462771108!O51,1462772083!O51,1462773058!O51,1462774016!O51,1462774990!O51,1462775966!O51,1462776940!O51,1462777915!O51,1462778890!O51)</f>
        <v>0</v>
      </c>
      <c r="P51">
        <f>MEDIAN(1462750741!P51,1462751717!P51,1462752675!P51,1462753649!P51,1462754606!P51,1462755581!P51,1462756539!P51,1462757513!P51,1462758471!P51,1462759446!P51,1462760420!P51,1462761395!P51,1462762370!P51,1462763328!P51,1462764303!P51,1462765277!P51,1462766252!P51,1462767210!P51,1462768185!P51,1462769159!P51,1462770134!P51,1462771108!P51,1462772083!P51,1462773058!P51,1462774016!P51,1462774990!P51,1462775966!P51,1462776940!P51,1462777915!P51,1462778890!P51)</f>
        <v>0</v>
      </c>
      <c r="Q51">
        <f>MEDIAN(1462750741!Q51,1462751717!Q51,1462752675!Q51,1462753649!Q51,1462754606!Q51,1462755581!Q51,1462756539!Q51,1462757513!Q51,1462758471!Q51,1462759446!Q51,1462760420!Q51,1462761395!Q51,1462762370!Q51,1462763328!Q51,1462764303!Q51,1462765277!Q51,1462766252!Q51,1462767210!Q51,1462768185!Q51,1462769159!Q51,1462770134!Q51,1462771108!Q51,1462772083!Q51,1462773058!Q51,1462774016!Q51,1462774990!Q51,1462775966!Q51,1462776940!Q51,1462777915!Q51,1462778890!Q51)</f>
        <v>0</v>
      </c>
      <c r="R51">
        <f>MEDIAN(1462750741!R51,1462751717!R51,1462752675!R51,1462753649!R51,1462754606!R51,1462755581!R51,1462756539!R51,1462757513!R51,1462758471!R51,1462759446!R51,1462760420!R51,1462761395!R51,1462762370!R51,1462763328!R51,1462764303!R51,1462765277!R51,1462766252!R51,1462767210!R51,1462768185!R51,1462769159!R51,1462770134!R51,1462771108!R51,1462772083!R51,1462773058!R51,1462774016!R51,1462774990!R51,1462775966!R51,1462776940!R51,1462777915!R51,1462778890!R51)</f>
        <v>0</v>
      </c>
      <c r="S51">
        <f>MEDIAN(1462750741!S51,1462751717!S51,1462752675!S51,1462753649!S51,1462754606!S51,1462755581!S51,1462756539!S51,1462757513!S51,1462758471!S51,1462759446!S51,1462760420!S51,1462761395!S51,1462762370!S51,1462763328!S51,1462764303!S51,1462765277!S51,1462766252!S51,1462767210!S51,1462768185!S51,1462769159!S51,1462770134!S51,1462771108!S51,1462772083!S51,1462773058!S51,1462774016!S51,1462774990!S51,1462775966!S51,1462776940!S51,1462777915!S51,1462778890!S51)</f>
        <v>0</v>
      </c>
      <c r="T51">
        <f>MEDIAN(1462750741!T51,1462751717!T51,1462752675!T51,1462753649!T51,1462754606!T51,1462755581!T51,1462756539!T51,1462757513!T51,1462758471!T51,1462759446!T51,1462760420!T51,1462761395!T51,1462762370!T51,1462763328!T51,1462764303!T51,1462765277!T51,1462766252!T51,1462767210!T51,1462768185!T51,1462769159!T51,1462770134!T51,1462771108!T51,1462772083!T51,1462773058!T51,1462774016!T51,1462774990!T51,1462775966!T51,1462776940!T51,1462777915!T51,1462778890!T51)</f>
        <v>0</v>
      </c>
      <c r="U51">
        <f>MEDIAN(1462750741!U51,1462751717!U51,1462752675!U51,1462753649!U51,1462754606!U51,1462755581!U51,1462756539!U51,1462757513!U51,1462758471!U51,1462759446!U51,1462760420!U51,1462761395!U51,1462762370!U51,1462763328!U51,1462764303!U51,1462765277!U51,1462766252!U51,1462767210!U51,1462768185!U51,1462769159!U51,1462770134!U51,1462771108!U51,1462772083!U51,1462773058!U51,1462774016!U51,1462774990!U51,1462775966!U51,1462776940!U51,1462777915!U51,1462778890!U51)</f>
        <v>0</v>
      </c>
      <c r="V51">
        <f>MEDIAN(1462750741!V51,1462751717!V51,1462752675!V51,1462753649!V51,1462754606!V51,1462755581!V51,1462756539!V51,1462757513!V51,1462758471!V51,1462759446!V51,1462760420!V51,1462761395!V51,1462762370!V51,1462763328!V51,1462764303!V51,1462765277!V51,1462766252!V51,1462767210!V51,1462768185!V51,1462769159!V51,1462770134!V51,1462771108!V51,1462772083!V51,1462773058!V51,1462774016!V51,1462774990!V51,1462775966!V51,1462776940!V51,1462777915!V51,1462778890!V51)</f>
        <v>0</v>
      </c>
      <c r="W51">
        <f>MEDIAN(1462750741!W51,1462751717!W51,1462752675!W51,1462753649!W51,1462754606!W51,1462755581!W51,1462756539!W51,1462757513!W51,1462758471!W51,1462759446!W51,1462760420!W51,1462761395!W51,1462762370!W51,1462763328!W51,1462764303!W51,1462765277!W51,1462766252!W51,1462767210!W51,1462768185!W51,1462769159!W51,1462770134!W51,1462771108!W51,1462772083!W51,1462773058!W51,1462774016!W51,1462774990!W51,1462775966!W51,1462776940!W51,1462777915!W51,1462778890!W51)</f>
        <v>0</v>
      </c>
    </row>
    <row r="52" spans="1:23">
      <c r="A52">
        <f>MEDIAN(1462750741!A52,1462751717!A52,1462752675!A52,1462753649!A52,1462754606!A52,1462755581!A52,1462756539!A52,1462757513!A52,1462758471!A52,1462759446!A52,1462760420!A52,1462761395!A52,1462762370!A52,1462763328!A52,1462764303!A52,1462765277!A52,1462766252!A52,1462767210!A52,1462768185!A52,1462769159!A52,1462770134!A52,1462771108!A52,1462772083!A52,1462773058!A52,1462774016!A52,1462774990!A52,1462775966!A52,1462776940!A52,1462777915!A52,1462778890!A52)</f>
        <v>0</v>
      </c>
      <c r="B52">
        <f>MEDIAN(1462750741!B52,1462751717!B52,1462752675!B52,1462753649!B52,1462754606!B52,1462755581!B52,1462756539!B52,1462757513!B52,1462758471!B52,1462759446!B52,1462760420!B52,1462761395!B52,1462762370!B52,1462763328!B52,1462764303!B52,1462765277!B52,1462766252!B52,1462767210!B52,1462768185!B52,1462769159!B52,1462770134!B52,1462771108!B52,1462772083!B52,1462773058!B52,1462774016!B52,1462774990!B52,1462775966!B52,1462776940!B52,1462777915!B52,1462778890!B52)</f>
        <v>0</v>
      </c>
      <c r="C52">
        <f>MEDIAN(1462750741!C52,1462751717!C52,1462752675!C52,1462753649!C52,1462754606!C52,1462755581!C52,1462756539!C52,1462757513!C52,1462758471!C52,1462759446!C52,1462760420!C52,1462761395!C52,1462762370!C52,1462763328!C52,1462764303!C52,1462765277!C52,1462766252!C52,1462767210!C52,1462768185!C52,1462769159!C52,1462770134!C52,1462771108!C52,1462772083!C52,1462773058!C52,1462774016!C52,1462774990!C52,1462775966!C52,1462776940!C52,1462777915!C52,1462778890!C52)</f>
        <v>0</v>
      </c>
      <c r="D52">
        <f>MEDIAN(1462750741!D52,1462751717!D52,1462752675!D52,1462753649!D52,1462754606!D52,1462755581!D52,1462756539!D52,1462757513!D52,1462758471!D52,1462759446!D52,1462760420!D52,1462761395!D52,1462762370!D52,1462763328!D52,1462764303!D52,1462765277!D52,1462766252!D52,1462767210!D52,1462768185!D52,1462769159!D52,1462770134!D52,1462771108!D52,1462772083!D52,1462773058!D52,1462774016!D52,1462774990!D52,1462775966!D52,1462776940!D52,1462777915!D52,1462778890!D52)</f>
        <v>0</v>
      </c>
      <c r="E52">
        <f>MEDIAN(1462750741!E52,1462751717!E52,1462752675!E52,1462753649!E52,1462754606!E52,1462755581!E52,1462756539!E52,1462757513!E52,1462758471!E52,1462759446!E52,1462760420!E52,1462761395!E52,1462762370!E52,1462763328!E52,1462764303!E52,1462765277!E52,1462766252!E52,1462767210!E52,1462768185!E52,1462769159!E52,1462770134!E52,1462771108!E52,1462772083!E52,1462773058!E52,1462774016!E52,1462774990!E52,1462775966!E52,1462776940!E52,1462777915!E52,1462778890!E52)</f>
        <v>0</v>
      </c>
      <c r="F52">
        <f>MEDIAN(1462750741!F52,1462751717!F52,1462752675!F52,1462753649!F52,1462754606!F52,1462755581!F52,1462756539!F52,1462757513!F52,1462758471!F52,1462759446!F52,1462760420!F52,1462761395!F52,1462762370!F52,1462763328!F52,1462764303!F52,1462765277!F52,1462766252!F52,1462767210!F52,1462768185!F52,1462769159!F52,1462770134!F52,1462771108!F52,1462772083!F52,1462773058!F52,1462774016!F52,1462774990!F52,1462775966!F52,1462776940!F52,1462777915!F52,1462778890!F52)</f>
        <v>0</v>
      </c>
      <c r="G52">
        <f>MEDIAN(1462750741!G52,1462751717!G52,1462752675!G52,1462753649!G52,1462754606!G52,1462755581!G52,1462756539!G52,1462757513!G52,1462758471!G52,1462759446!G52,1462760420!G52,1462761395!G52,1462762370!G52,1462763328!G52,1462764303!G52,1462765277!G52,1462766252!G52,1462767210!G52,1462768185!G52,1462769159!G52,1462770134!G52,1462771108!G52,1462772083!G52,1462773058!G52,1462774016!G52,1462774990!G52,1462775966!G52,1462776940!G52,1462777915!G52,1462778890!G52)</f>
        <v>0</v>
      </c>
      <c r="H52">
        <f>MEDIAN(1462750741!H52,1462751717!H52,1462752675!H52,1462753649!H52,1462754606!H52,1462755581!H52,1462756539!H52,1462757513!H52,1462758471!H52,1462759446!H52,1462760420!H52,1462761395!H52,1462762370!H52,1462763328!H52,1462764303!H52,1462765277!H52,1462766252!H52,1462767210!H52,1462768185!H52,1462769159!H52,1462770134!H52,1462771108!H52,1462772083!H52,1462773058!H52,1462774016!H52,1462774990!H52,1462775966!H52,1462776940!H52,1462777915!H52,1462778890!H52)</f>
        <v>0</v>
      </c>
      <c r="I52">
        <f>MEDIAN(1462750741!I52,1462751717!I52,1462752675!I52,1462753649!I52,1462754606!I52,1462755581!I52,1462756539!I52,1462757513!I52,1462758471!I52,1462759446!I52,1462760420!I52,1462761395!I52,1462762370!I52,1462763328!I52,1462764303!I52,1462765277!I52,1462766252!I52,1462767210!I52,1462768185!I52,1462769159!I52,1462770134!I52,1462771108!I52,1462772083!I52,1462773058!I52,1462774016!I52,1462774990!I52,1462775966!I52,1462776940!I52,1462777915!I52,1462778890!I52)</f>
        <v>0</v>
      </c>
      <c r="J52">
        <f>MEDIAN(1462750741!J52,1462751717!J52,1462752675!J52,1462753649!J52,1462754606!J52,1462755581!J52,1462756539!J52,1462757513!J52,1462758471!J52,1462759446!J52,1462760420!J52,1462761395!J52,1462762370!J52,1462763328!J52,1462764303!J52,1462765277!J52,1462766252!J52,1462767210!J52,1462768185!J52,1462769159!J52,1462770134!J52,1462771108!J52,1462772083!J52,1462773058!J52,1462774016!J52,1462774990!J52,1462775966!J52,1462776940!J52,1462777915!J52,1462778890!J52)</f>
        <v>0</v>
      </c>
      <c r="K52">
        <f>MEDIAN(1462750741!K52,1462751717!K52,1462752675!K52,1462753649!K52,1462754606!K52,1462755581!K52,1462756539!K52,1462757513!K52,1462758471!K52,1462759446!K52,1462760420!K52,1462761395!K52,1462762370!K52,1462763328!K52,1462764303!K52,1462765277!K52,1462766252!K52,1462767210!K52,1462768185!K52,1462769159!K52,1462770134!K52,1462771108!K52,1462772083!K52,1462773058!K52,1462774016!K52,1462774990!K52,1462775966!K52,1462776940!K52,1462777915!K52,1462778890!K52)</f>
        <v>0</v>
      </c>
      <c r="L52">
        <f>MEDIAN(1462750741!L52,1462751717!L52,1462752675!L52,1462753649!L52,1462754606!L52,1462755581!L52,1462756539!L52,1462757513!L52,1462758471!L52,1462759446!L52,1462760420!L52,1462761395!L52,1462762370!L52,1462763328!L52,1462764303!L52,1462765277!L52,1462766252!L52,1462767210!L52,1462768185!L52,1462769159!L52,1462770134!L52,1462771108!L52,1462772083!L52,1462773058!L52,1462774016!L52,1462774990!L52,1462775966!L52,1462776940!L52,1462777915!L52,1462778890!L52)</f>
        <v>0</v>
      </c>
      <c r="M52">
        <f>MEDIAN(1462750741!M52,1462751717!M52,1462752675!M52,1462753649!M52,1462754606!M52,1462755581!M52,1462756539!M52,1462757513!M52,1462758471!M52,1462759446!M52,1462760420!M52,1462761395!M52,1462762370!M52,1462763328!M52,1462764303!M52,1462765277!M52,1462766252!M52,1462767210!M52,1462768185!M52,1462769159!M52,1462770134!M52,1462771108!M52,1462772083!M52,1462773058!M52,1462774016!M52,1462774990!M52,1462775966!M52,1462776940!M52,1462777915!M52,1462778890!M52)</f>
        <v>0</v>
      </c>
      <c r="N52">
        <f>MEDIAN(1462750741!N52,1462751717!N52,1462752675!N52,1462753649!N52,1462754606!N52,1462755581!N52,1462756539!N52,1462757513!N52,1462758471!N52,1462759446!N52,1462760420!N52,1462761395!N52,1462762370!N52,1462763328!N52,1462764303!N52,1462765277!N52,1462766252!N52,1462767210!N52,1462768185!N52,1462769159!N52,1462770134!N52,1462771108!N52,1462772083!N52,1462773058!N52,1462774016!N52,1462774990!N52,1462775966!N52,1462776940!N52,1462777915!N52,1462778890!N52)</f>
        <v>0</v>
      </c>
      <c r="O52">
        <f>MEDIAN(1462750741!O52,1462751717!O52,1462752675!O52,1462753649!O52,1462754606!O52,1462755581!O52,1462756539!O52,1462757513!O52,1462758471!O52,1462759446!O52,1462760420!O52,1462761395!O52,1462762370!O52,1462763328!O52,1462764303!O52,1462765277!O52,1462766252!O52,1462767210!O52,1462768185!O52,1462769159!O52,1462770134!O52,1462771108!O52,1462772083!O52,1462773058!O52,1462774016!O52,1462774990!O52,1462775966!O52,1462776940!O52,1462777915!O52,1462778890!O52)</f>
        <v>0</v>
      </c>
      <c r="P52">
        <f>MEDIAN(1462750741!P52,1462751717!P52,1462752675!P52,1462753649!P52,1462754606!P52,1462755581!P52,1462756539!P52,1462757513!P52,1462758471!P52,1462759446!P52,1462760420!P52,1462761395!P52,1462762370!P52,1462763328!P52,1462764303!P52,1462765277!P52,1462766252!P52,1462767210!P52,1462768185!P52,1462769159!P52,1462770134!P52,1462771108!P52,1462772083!P52,1462773058!P52,1462774016!P52,1462774990!P52,1462775966!P52,1462776940!P52,1462777915!P52,1462778890!P52)</f>
        <v>0</v>
      </c>
      <c r="Q52">
        <f>MEDIAN(1462750741!Q52,1462751717!Q52,1462752675!Q52,1462753649!Q52,1462754606!Q52,1462755581!Q52,1462756539!Q52,1462757513!Q52,1462758471!Q52,1462759446!Q52,1462760420!Q52,1462761395!Q52,1462762370!Q52,1462763328!Q52,1462764303!Q52,1462765277!Q52,1462766252!Q52,1462767210!Q52,1462768185!Q52,1462769159!Q52,1462770134!Q52,1462771108!Q52,1462772083!Q52,1462773058!Q52,1462774016!Q52,1462774990!Q52,1462775966!Q52,1462776940!Q52,1462777915!Q52,1462778890!Q52)</f>
        <v>0</v>
      </c>
      <c r="R52">
        <f>MEDIAN(1462750741!R52,1462751717!R52,1462752675!R52,1462753649!R52,1462754606!R52,1462755581!R52,1462756539!R52,1462757513!R52,1462758471!R52,1462759446!R52,1462760420!R52,1462761395!R52,1462762370!R52,1462763328!R52,1462764303!R52,1462765277!R52,1462766252!R52,1462767210!R52,1462768185!R52,1462769159!R52,1462770134!R52,1462771108!R52,1462772083!R52,1462773058!R52,1462774016!R52,1462774990!R52,1462775966!R52,1462776940!R52,1462777915!R52,1462778890!R52)</f>
        <v>0</v>
      </c>
      <c r="S52">
        <f>MEDIAN(1462750741!S52,1462751717!S52,1462752675!S52,1462753649!S52,1462754606!S52,1462755581!S52,1462756539!S52,1462757513!S52,1462758471!S52,1462759446!S52,1462760420!S52,1462761395!S52,1462762370!S52,1462763328!S52,1462764303!S52,1462765277!S52,1462766252!S52,1462767210!S52,1462768185!S52,1462769159!S52,1462770134!S52,1462771108!S52,1462772083!S52,1462773058!S52,1462774016!S52,1462774990!S52,1462775966!S52,1462776940!S52,1462777915!S52,1462778890!S52)</f>
        <v>0</v>
      </c>
      <c r="T52">
        <f>MEDIAN(1462750741!T52,1462751717!T52,1462752675!T52,1462753649!T52,1462754606!T52,1462755581!T52,1462756539!T52,1462757513!T52,1462758471!T52,1462759446!T52,1462760420!T52,1462761395!T52,1462762370!T52,1462763328!T52,1462764303!T52,1462765277!T52,1462766252!T52,1462767210!T52,1462768185!T52,1462769159!T52,1462770134!T52,1462771108!T52,1462772083!T52,1462773058!T52,1462774016!T52,1462774990!T52,1462775966!T52,1462776940!T52,1462777915!T52,1462778890!T52)</f>
        <v>0</v>
      </c>
      <c r="U52">
        <f>MEDIAN(1462750741!U52,1462751717!U52,1462752675!U52,1462753649!U52,1462754606!U52,1462755581!U52,1462756539!U52,1462757513!U52,1462758471!U52,1462759446!U52,1462760420!U52,1462761395!U52,1462762370!U52,1462763328!U52,1462764303!U52,1462765277!U52,1462766252!U52,1462767210!U52,1462768185!U52,1462769159!U52,1462770134!U52,1462771108!U52,1462772083!U52,1462773058!U52,1462774016!U52,1462774990!U52,1462775966!U52,1462776940!U52,1462777915!U52,1462778890!U52)</f>
        <v>0</v>
      </c>
      <c r="V52">
        <f>MEDIAN(1462750741!V52,1462751717!V52,1462752675!V52,1462753649!V52,1462754606!V52,1462755581!V52,1462756539!V52,1462757513!V52,1462758471!V52,1462759446!V52,1462760420!V52,1462761395!V52,1462762370!V52,1462763328!V52,1462764303!V52,1462765277!V52,1462766252!V52,1462767210!V52,1462768185!V52,1462769159!V52,1462770134!V52,1462771108!V52,1462772083!V52,1462773058!V52,1462774016!V52,1462774990!V52,1462775966!V52,1462776940!V52,1462777915!V52,1462778890!V52)</f>
        <v>0</v>
      </c>
      <c r="W52">
        <f>MEDIAN(1462750741!W52,1462751717!W52,1462752675!W52,1462753649!W52,1462754606!W52,1462755581!W52,1462756539!W52,1462757513!W52,1462758471!W52,1462759446!W52,1462760420!W52,1462761395!W52,1462762370!W52,1462763328!W52,1462764303!W52,1462765277!W52,1462766252!W52,1462767210!W52,1462768185!W52,1462769159!W52,1462770134!W52,1462771108!W52,1462772083!W52,1462773058!W52,1462774016!W52,1462774990!W52,1462775966!W52,1462776940!W52,1462777915!W52,1462778890!W52)</f>
        <v>0</v>
      </c>
    </row>
    <row r="53" spans="1:23">
      <c r="A53">
        <f>MEDIAN(1462750741!A53,1462751717!A53,1462752675!A53,1462753649!A53,1462754606!A53,1462755581!A53,1462756539!A53,1462757513!A53,1462758471!A53,1462759446!A53,1462760420!A53,1462761395!A53,1462762370!A53,1462763328!A53,1462764303!A53,1462765277!A53,1462766252!A53,1462767210!A53,1462768185!A53,1462769159!A53,1462770134!A53,1462771108!A53,1462772083!A53,1462773058!A53,1462774016!A53,1462774990!A53,1462775966!A53,1462776940!A53,1462777915!A53,1462778890!A53)</f>
        <v>0</v>
      </c>
      <c r="B53">
        <f>MEDIAN(1462750741!B53,1462751717!B53,1462752675!B53,1462753649!B53,1462754606!B53,1462755581!B53,1462756539!B53,1462757513!B53,1462758471!B53,1462759446!B53,1462760420!B53,1462761395!B53,1462762370!B53,1462763328!B53,1462764303!B53,1462765277!B53,1462766252!B53,1462767210!B53,1462768185!B53,1462769159!B53,1462770134!B53,1462771108!B53,1462772083!B53,1462773058!B53,1462774016!B53,1462774990!B53,1462775966!B53,1462776940!B53,1462777915!B53,1462778890!B53)</f>
        <v>0</v>
      </c>
      <c r="C53">
        <f>MEDIAN(1462750741!C53,1462751717!C53,1462752675!C53,1462753649!C53,1462754606!C53,1462755581!C53,1462756539!C53,1462757513!C53,1462758471!C53,1462759446!C53,1462760420!C53,1462761395!C53,1462762370!C53,1462763328!C53,1462764303!C53,1462765277!C53,1462766252!C53,1462767210!C53,1462768185!C53,1462769159!C53,1462770134!C53,1462771108!C53,1462772083!C53,1462773058!C53,1462774016!C53,1462774990!C53,1462775966!C53,1462776940!C53,1462777915!C53,1462778890!C53)</f>
        <v>0</v>
      </c>
      <c r="D53">
        <f>MEDIAN(1462750741!D53,1462751717!D53,1462752675!D53,1462753649!D53,1462754606!D53,1462755581!D53,1462756539!D53,1462757513!D53,1462758471!D53,1462759446!D53,1462760420!D53,1462761395!D53,1462762370!D53,1462763328!D53,1462764303!D53,1462765277!D53,1462766252!D53,1462767210!D53,1462768185!D53,1462769159!D53,1462770134!D53,1462771108!D53,1462772083!D53,1462773058!D53,1462774016!D53,1462774990!D53,1462775966!D53,1462776940!D53,1462777915!D53,1462778890!D53)</f>
        <v>0</v>
      </c>
      <c r="E53">
        <f>MEDIAN(1462750741!E53,1462751717!E53,1462752675!E53,1462753649!E53,1462754606!E53,1462755581!E53,1462756539!E53,1462757513!E53,1462758471!E53,1462759446!E53,1462760420!E53,1462761395!E53,1462762370!E53,1462763328!E53,1462764303!E53,1462765277!E53,1462766252!E53,1462767210!E53,1462768185!E53,1462769159!E53,1462770134!E53,1462771108!E53,1462772083!E53,1462773058!E53,1462774016!E53,1462774990!E53,1462775966!E53,1462776940!E53,1462777915!E53,1462778890!E53)</f>
        <v>0</v>
      </c>
      <c r="F53">
        <f>MEDIAN(1462750741!F53,1462751717!F53,1462752675!F53,1462753649!F53,1462754606!F53,1462755581!F53,1462756539!F53,1462757513!F53,1462758471!F53,1462759446!F53,1462760420!F53,1462761395!F53,1462762370!F53,1462763328!F53,1462764303!F53,1462765277!F53,1462766252!F53,1462767210!F53,1462768185!F53,1462769159!F53,1462770134!F53,1462771108!F53,1462772083!F53,1462773058!F53,1462774016!F53,1462774990!F53,1462775966!F53,1462776940!F53,1462777915!F53,1462778890!F53)</f>
        <v>0</v>
      </c>
      <c r="G53">
        <f>MEDIAN(1462750741!G53,1462751717!G53,1462752675!G53,1462753649!G53,1462754606!G53,1462755581!G53,1462756539!G53,1462757513!G53,1462758471!G53,1462759446!G53,1462760420!G53,1462761395!G53,1462762370!G53,1462763328!G53,1462764303!G53,1462765277!G53,1462766252!G53,1462767210!G53,1462768185!G53,1462769159!G53,1462770134!G53,1462771108!G53,1462772083!G53,1462773058!G53,1462774016!G53,1462774990!G53,1462775966!G53,1462776940!G53,1462777915!G53,1462778890!G53)</f>
        <v>0</v>
      </c>
      <c r="H53">
        <f>MEDIAN(1462750741!H53,1462751717!H53,1462752675!H53,1462753649!H53,1462754606!H53,1462755581!H53,1462756539!H53,1462757513!H53,1462758471!H53,1462759446!H53,1462760420!H53,1462761395!H53,1462762370!H53,1462763328!H53,1462764303!H53,1462765277!H53,1462766252!H53,1462767210!H53,1462768185!H53,1462769159!H53,1462770134!H53,1462771108!H53,1462772083!H53,1462773058!H53,1462774016!H53,1462774990!H53,1462775966!H53,1462776940!H53,1462777915!H53,1462778890!H53)</f>
        <v>0</v>
      </c>
      <c r="I53">
        <f>MEDIAN(1462750741!I53,1462751717!I53,1462752675!I53,1462753649!I53,1462754606!I53,1462755581!I53,1462756539!I53,1462757513!I53,1462758471!I53,1462759446!I53,1462760420!I53,1462761395!I53,1462762370!I53,1462763328!I53,1462764303!I53,1462765277!I53,1462766252!I53,1462767210!I53,1462768185!I53,1462769159!I53,1462770134!I53,1462771108!I53,1462772083!I53,1462773058!I53,1462774016!I53,1462774990!I53,1462775966!I53,1462776940!I53,1462777915!I53,1462778890!I53)</f>
        <v>0</v>
      </c>
      <c r="J53">
        <f>MEDIAN(1462750741!J53,1462751717!J53,1462752675!J53,1462753649!J53,1462754606!J53,1462755581!J53,1462756539!J53,1462757513!J53,1462758471!J53,1462759446!J53,1462760420!J53,1462761395!J53,1462762370!J53,1462763328!J53,1462764303!J53,1462765277!J53,1462766252!J53,1462767210!J53,1462768185!J53,1462769159!J53,1462770134!J53,1462771108!J53,1462772083!J53,1462773058!J53,1462774016!J53,1462774990!J53,1462775966!J53,1462776940!J53,1462777915!J53,1462778890!J53)</f>
        <v>0</v>
      </c>
      <c r="K53">
        <f>MEDIAN(1462750741!K53,1462751717!K53,1462752675!K53,1462753649!K53,1462754606!K53,1462755581!K53,1462756539!K53,1462757513!K53,1462758471!K53,1462759446!K53,1462760420!K53,1462761395!K53,1462762370!K53,1462763328!K53,1462764303!K53,1462765277!K53,1462766252!K53,1462767210!K53,1462768185!K53,1462769159!K53,1462770134!K53,1462771108!K53,1462772083!K53,1462773058!K53,1462774016!K53,1462774990!K53,1462775966!K53,1462776940!K53,1462777915!K53,1462778890!K53)</f>
        <v>0</v>
      </c>
      <c r="L53">
        <f>MEDIAN(1462750741!L53,1462751717!L53,1462752675!L53,1462753649!L53,1462754606!L53,1462755581!L53,1462756539!L53,1462757513!L53,1462758471!L53,1462759446!L53,1462760420!L53,1462761395!L53,1462762370!L53,1462763328!L53,1462764303!L53,1462765277!L53,1462766252!L53,1462767210!L53,1462768185!L53,1462769159!L53,1462770134!L53,1462771108!L53,1462772083!L53,1462773058!L53,1462774016!L53,1462774990!L53,1462775966!L53,1462776940!L53,1462777915!L53,1462778890!L53)</f>
        <v>0</v>
      </c>
      <c r="M53">
        <f>MEDIAN(1462750741!M53,1462751717!M53,1462752675!M53,1462753649!M53,1462754606!M53,1462755581!M53,1462756539!M53,1462757513!M53,1462758471!M53,1462759446!M53,1462760420!M53,1462761395!M53,1462762370!M53,1462763328!M53,1462764303!M53,1462765277!M53,1462766252!M53,1462767210!M53,1462768185!M53,1462769159!M53,1462770134!M53,1462771108!M53,1462772083!M53,1462773058!M53,1462774016!M53,1462774990!M53,1462775966!M53,1462776940!M53,1462777915!M53,1462778890!M53)</f>
        <v>0</v>
      </c>
      <c r="N53">
        <f>MEDIAN(1462750741!N53,1462751717!N53,1462752675!N53,1462753649!N53,1462754606!N53,1462755581!N53,1462756539!N53,1462757513!N53,1462758471!N53,1462759446!N53,1462760420!N53,1462761395!N53,1462762370!N53,1462763328!N53,1462764303!N53,1462765277!N53,1462766252!N53,1462767210!N53,1462768185!N53,1462769159!N53,1462770134!N53,1462771108!N53,1462772083!N53,1462773058!N53,1462774016!N53,1462774990!N53,1462775966!N53,1462776940!N53,1462777915!N53,1462778890!N53)</f>
        <v>0</v>
      </c>
      <c r="O53">
        <f>MEDIAN(1462750741!O53,1462751717!O53,1462752675!O53,1462753649!O53,1462754606!O53,1462755581!O53,1462756539!O53,1462757513!O53,1462758471!O53,1462759446!O53,1462760420!O53,1462761395!O53,1462762370!O53,1462763328!O53,1462764303!O53,1462765277!O53,1462766252!O53,1462767210!O53,1462768185!O53,1462769159!O53,1462770134!O53,1462771108!O53,1462772083!O53,1462773058!O53,1462774016!O53,1462774990!O53,1462775966!O53,1462776940!O53,1462777915!O53,1462778890!O53)</f>
        <v>0</v>
      </c>
      <c r="P53">
        <f>MEDIAN(1462750741!P53,1462751717!P53,1462752675!P53,1462753649!P53,1462754606!P53,1462755581!P53,1462756539!P53,1462757513!P53,1462758471!P53,1462759446!P53,1462760420!P53,1462761395!P53,1462762370!P53,1462763328!P53,1462764303!P53,1462765277!P53,1462766252!P53,1462767210!P53,1462768185!P53,1462769159!P53,1462770134!P53,1462771108!P53,1462772083!P53,1462773058!P53,1462774016!P53,1462774990!P53,1462775966!P53,1462776940!P53,1462777915!P53,1462778890!P53)</f>
        <v>0</v>
      </c>
      <c r="Q53">
        <f>MEDIAN(1462750741!Q53,1462751717!Q53,1462752675!Q53,1462753649!Q53,1462754606!Q53,1462755581!Q53,1462756539!Q53,1462757513!Q53,1462758471!Q53,1462759446!Q53,1462760420!Q53,1462761395!Q53,1462762370!Q53,1462763328!Q53,1462764303!Q53,1462765277!Q53,1462766252!Q53,1462767210!Q53,1462768185!Q53,1462769159!Q53,1462770134!Q53,1462771108!Q53,1462772083!Q53,1462773058!Q53,1462774016!Q53,1462774990!Q53,1462775966!Q53,1462776940!Q53,1462777915!Q53,1462778890!Q53)</f>
        <v>0</v>
      </c>
      <c r="R53">
        <f>MEDIAN(1462750741!R53,1462751717!R53,1462752675!R53,1462753649!R53,1462754606!R53,1462755581!R53,1462756539!R53,1462757513!R53,1462758471!R53,1462759446!R53,1462760420!R53,1462761395!R53,1462762370!R53,1462763328!R53,1462764303!R53,1462765277!R53,1462766252!R53,1462767210!R53,1462768185!R53,1462769159!R53,1462770134!R53,1462771108!R53,1462772083!R53,1462773058!R53,1462774016!R53,1462774990!R53,1462775966!R53,1462776940!R53,1462777915!R53,1462778890!R53)</f>
        <v>0</v>
      </c>
      <c r="S53">
        <f>MEDIAN(1462750741!S53,1462751717!S53,1462752675!S53,1462753649!S53,1462754606!S53,1462755581!S53,1462756539!S53,1462757513!S53,1462758471!S53,1462759446!S53,1462760420!S53,1462761395!S53,1462762370!S53,1462763328!S53,1462764303!S53,1462765277!S53,1462766252!S53,1462767210!S53,1462768185!S53,1462769159!S53,1462770134!S53,1462771108!S53,1462772083!S53,1462773058!S53,1462774016!S53,1462774990!S53,1462775966!S53,1462776940!S53,1462777915!S53,1462778890!S53)</f>
        <v>0</v>
      </c>
      <c r="T53">
        <f>MEDIAN(1462750741!T53,1462751717!T53,1462752675!T53,1462753649!T53,1462754606!T53,1462755581!T53,1462756539!T53,1462757513!T53,1462758471!T53,1462759446!T53,1462760420!T53,1462761395!T53,1462762370!T53,1462763328!T53,1462764303!T53,1462765277!T53,1462766252!T53,1462767210!T53,1462768185!T53,1462769159!T53,1462770134!T53,1462771108!T53,1462772083!T53,1462773058!T53,1462774016!T53,1462774990!T53,1462775966!T53,1462776940!T53,1462777915!T53,1462778890!T53)</f>
        <v>0</v>
      </c>
      <c r="U53">
        <f>MEDIAN(1462750741!U53,1462751717!U53,1462752675!U53,1462753649!U53,1462754606!U53,1462755581!U53,1462756539!U53,1462757513!U53,1462758471!U53,1462759446!U53,1462760420!U53,1462761395!U53,1462762370!U53,1462763328!U53,1462764303!U53,1462765277!U53,1462766252!U53,1462767210!U53,1462768185!U53,1462769159!U53,1462770134!U53,1462771108!U53,1462772083!U53,1462773058!U53,1462774016!U53,1462774990!U53,1462775966!U53,1462776940!U53,1462777915!U53,1462778890!U53)</f>
        <v>0</v>
      </c>
      <c r="V53">
        <f>MEDIAN(1462750741!V53,1462751717!V53,1462752675!V53,1462753649!V53,1462754606!V53,1462755581!V53,1462756539!V53,1462757513!V53,1462758471!V53,1462759446!V53,1462760420!V53,1462761395!V53,1462762370!V53,1462763328!V53,1462764303!V53,1462765277!V53,1462766252!V53,1462767210!V53,1462768185!V53,1462769159!V53,1462770134!V53,1462771108!V53,1462772083!V53,1462773058!V53,1462774016!V53,1462774990!V53,1462775966!V53,1462776940!V53,1462777915!V53,1462778890!V53)</f>
        <v>0</v>
      </c>
      <c r="W53">
        <f>MEDIAN(1462750741!W53,1462751717!W53,1462752675!W53,1462753649!W53,1462754606!W53,1462755581!W53,1462756539!W53,1462757513!W53,1462758471!W53,1462759446!W53,1462760420!W53,1462761395!W53,1462762370!W53,1462763328!W53,1462764303!W53,1462765277!W53,1462766252!W53,1462767210!W53,1462768185!W53,1462769159!W53,1462770134!W53,1462771108!W53,1462772083!W53,1462773058!W53,1462774016!W53,1462774990!W53,1462775966!W53,1462776940!W53,1462777915!W53,1462778890!W53)</f>
        <v>0</v>
      </c>
    </row>
    <row r="54" spans="1:23">
      <c r="A54">
        <f>MEDIAN(1462750741!A54,1462751717!A54,1462752675!A54,1462753649!A54,1462754606!A54,1462755581!A54,1462756539!A54,1462757513!A54,1462758471!A54,1462759446!A54,1462760420!A54,1462761395!A54,1462762370!A54,1462763328!A54,1462764303!A54,1462765277!A54,1462766252!A54,1462767210!A54,1462768185!A54,1462769159!A54,1462770134!A54,1462771108!A54,1462772083!A54,1462773058!A54,1462774016!A54,1462774990!A54,1462775966!A54,1462776940!A54,1462777915!A54,1462778890!A54)</f>
        <v>0</v>
      </c>
      <c r="B54">
        <f>MEDIAN(1462750741!B54,1462751717!B54,1462752675!B54,1462753649!B54,1462754606!B54,1462755581!B54,1462756539!B54,1462757513!B54,1462758471!B54,1462759446!B54,1462760420!B54,1462761395!B54,1462762370!B54,1462763328!B54,1462764303!B54,1462765277!B54,1462766252!B54,1462767210!B54,1462768185!B54,1462769159!B54,1462770134!B54,1462771108!B54,1462772083!B54,1462773058!B54,1462774016!B54,1462774990!B54,1462775966!B54,1462776940!B54,1462777915!B54,1462778890!B54)</f>
        <v>0</v>
      </c>
      <c r="C54">
        <f>MEDIAN(1462750741!C54,1462751717!C54,1462752675!C54,1462753649!C54,1462754606!C54,1462755581!C54,1462756539!C54,1462757513!C54,1462758471!C54,1462759446!C54,1462760420!C54,1462761395!C54,1462762370!C54,1462763328!C54,1462764303!C54,1462765277!C54,1462766252!C54,1462767210!C54,1462768185!C54,1462769159!C54,1462770134!C54,1462771108!C54,1462772083!C54,1462773058!C54,1462774016!C54,1462774990!C54,1462775966!C54,1462776940!C54,1462777915!C54,1462778890!C54)</f>
        <v>0</v>
      </c>
      <c r="D54">
        <f>MEDIAN(1462750741!D54,1462751717!D54,1462752675!D54,1462753649!D54,1462754606!D54,1462755581!D54,1462756539!D54,1462757513!D54,1462758471!D54,1462759446!D54,1462760420!D54,1462761395!D54,1462762370!D54,1462763328!D54,1462764303!D54,1462765277!D54,1462766252!D54,1462767210!D54,1462768185!D54,1462769159!D54,1462770134!D54,1462771108!D54,1462772083!D54,1462773058!D54,1462774016!D54,1462774990!D54,1462775966!D54,1462776940!D54,1462777915!D54,1462778890!D54)</f>
        <v>0</v>
      </c>
      <c r="E54">
        <f>MEDIAN(1462750741!E54,1462751717!E54,1462752675!E54,1462753649!E54,1462754606!E54,1462755581!E54,1462756539!E54,1462757513!E54,1462758471!E54,1462759446!E54,1462760420!E54,1462761395!E54,1462762370!E54,1462763328!E54,1462764303!E54,1462765277!E54,1462766252!E54,1462767210!E54,1462768185!E54,1462769159!E54,1462770134!E54,1462771108!E54,1462772083!E54,1462773058!E54,1462774016!E54,1462774990!E54,1462775966!E54,1462776940!E54,1462777915!E54,1462778890!E54)</f>
        <v>0</v>
      </c>
      <c r="F54">
        <f>MEDIAN(1462750741!F54,1462751717!F54,1462752675!F54,1462753649!F54,1462754606!F54,1462755581!F54,1462756539!F54,1462757513!F54,1462758471!F54,1462759446!F54,1462760420!F54,1462761395!F54,1462762370!F54,1462763328!F54,1462764303!F54,1462765277!F54,1462766252!F54,1462767210!F54,1462768185!F54,1462769159!F54,1462770134!F54,1462771108!F54,1462772083!F54,1462773058!F54,1462774016!F54,1462774990!F54,1462775966!F54,1462776940!F54,1462777915!F54,1462778890!F54)</f>
        <v>0</v>
      </c>
      <c r="G54">
        <f>MEDIAN(1462750741!G54,1462751717!G54,1462752675!G54,1462753649!G54,1462754606!G54,1462755581!G54,1462756539!G54,1462757513!G54,1462758471!G54,1462759446!G54,1462760420!G54,1462761395!G54,1462762370!G54,1462763328!G54,1462764303!G54,1462765277!G54,1462766252!G54,1462767210!G54,1462768185!G54,1462769159!G54,1462770134!G54,1462771108!G54,1462772083!G54,1462773058!G54,1462774016!G54,1462774990!G54,1462775966!G54,1462776940!G54,1462777915!G54,1462778890!G54)</f>
        <v>0</v>
      </c>
      <c r="H54">
        <f>MEDIAN(1462750741!H54,1462751717!H54,1462752675!H54,1462753649!H54,1462754606!H54,1462755581!H54,1462756539!H54,1462757513!H54,1462758471!H54,1462759446!H54,1462760420!H54,1462761395!H54,1462762370!H54,1462763328!H54,1462764303!H54,1462765277!H54,1462766252!H54,1462767210!H54,1462768185!H54,1462769159!H54,1462770134!H54,1462771108!H54,1462772083!H54,1462773058!H54,1462774016!H54,1462774990!H54,1462775966!H54,1462776940!H54,1462777915!H54,1462778890!H54)</f>
        <v>0</v>
      </c>
      <c r="I54">
        <f>MEDIAN(1462750741!I54,1462751717!I54,1462752675!I54,1462753649!I54,1462754606!I54,1462755581!I54,1462756539!I54,1462757513!I54,1462758471!I54,1462759446!I54,1462760420!I54,1462761395!I54,1462762370!I54,1462763328!I54,1462764303!I54,1462765277!I54,1462766252!I54,1462767210!I54,1462768185!I54,1462769159!I54,1462770134!I54,1462771108!I54,1462772083!I54,1462773058!I54,1462774016!I54,1462774990!I54,1462775966!I54,1462776940!I54,1462777915!I54,1462778890!I54)</f>
        <v>0</v>
      </c>
      <c r="J54">
        <f>MEDIAN(1462750741!J54,1462751717!J54,1462752675!J54,1462753649!J54,1462754606!J54,1462755581!J54,1462756539!J54,1462757513!J54,1462758471!J54,1462759446!J54,1462760420!J54,1462761395!J54,1462762370!J54,1462763328!J54,1462764303!J54,1462765277!J54,1462766252!J54,1462767210!J54,1462768185!J54,1462769159!J54,1462770134!J54,1462771108!J54,1462772083!J54,1462773058!J54,1462774016!J54,1462774990!J54,1462775966!J54,1462776940!J54,1462777915!J54,1462778890!J54)</f>
        <v>0</v>
      </c>
      <c r="K54">
        <f>MEDIAN(1462750741!K54,1462751717!K54,1462752675!K54,1462753649!K54,1462754606!K54,1462755581!K54,1462756539!K54,1462757513!K54,1462758471!K54,1462759446!K54,1462760420!K54,1462761395!K54,1462762370!K54,1462763328!K54,1462764303!K54,1462765277!K54,1462766252!K54,1462767210!K54,1462768185!K54,1462769159!K54,1462770134!K54,1462771108!K54,1462772083!K54,1462773058!K54,1462774016!K54,1462774990!K54,1462775966!K54,1462776940!K54,1462777915!K54,1462778890!K54)</f>
        <v>0</v>
      </c>
      <c r="L54">
        <f>MEDIAN(1462750741!L54,1462751717!L54,1462752675!L54,1462753649!L54,1462754606!L54,1462755581!L54,1462756539!L54,1462757513!L54,1462758471!L54,1462759446!L54,1462760420!L54,1462761395!L54,1462762370!L54,1462763328!L54,1462764303!L54,1462765277!L54,1462766252!L54,1462767210!L54,1462768185!L54,1462769159!L54,1462770134!L54,1462771108!L54,1462772083!L54,1462773058!L54,1462774016!L54,1462774990!L54,1462775966!L54,1462776940!L54,1462777915!L54,1462778890!L54)</f>
        <v>0</v>
      </c>
      <c r="M54">
        <f>MEDIAN(1462750741!M54,1462751717!M54,1462752675!M54,1462753649!M54,1462754606!M54,1462755581!M54,1462756539!M54,1462757513!M54,1462758471!M54,1462759446!M54,1462760420!M54,1462761395!M54,1462762370!M54,1462763328!M54,1462764303!M54,1462765277!M54,1462766252!M54,1462767210!M54,1462768185!M54,1462769159!M54,1462770134!M54,1462771108!M54,1462772083!M54,1462773058!M54,1462774016!M54,1462774990!M54,1462775966!M54,1462776940!M54,1462777915!M54,1462778890!M54)</f>
        <v>0</v>
      </c>
      <c r="N54">
        <f>MEDIAN(1462750741!N54,1462751717!N54,1462752675!N54,1462753649!N54,1462754606!N54,1462755581!N54,1462756539!N54,1462757513!N54,1462758471!N54,1462759446!N54,1462760420!N54,1462761395!N54,1462762370!N54,1462763328!N54,1462764303!N54,1462765277!N54,1462766252!N54,1462767210!N54,1462768185!N54,1462769159!N54,1462770134!N54,1462771108!N54,1462772083!N54,1462773058!N54,1462774016!N54,1462774990!N54,1462775966!N54,1462776940!N54,1462777915!N54,1462778890!N54)</f>
        <v>0</v>
      </c>
      <c r="O54">
        <f>MEDIAN(1462750741!O54,1462751717!O54,1462752675!O54,1462753649!O54,1462754606!O54,1462755581!O54,1462756539!O54,1462757513!O54,1462758471!O54,1462759446!O54,1462760420!O54,1462761395!O54,1462762370!O54,1462763328!O54,1462764303!O54,1462765277!O54,1462766252!O54,1462767210!O54,1462768185!O54,1462769159!O54,1462770134!O54,1462771108!O54,1462772083!O54,1462773058!O54,1462774016!O54,1462774990!O54,1462775966!O54,1462776940!O54,1462777915!O54,1462778890!O54)</f>
        <v>0</v>
      </c>
      <c r="P54">
        <f>MEDIAN(1462750741!P54,1462751717!P54,1462752675!P54,1462753649!P54,1462754606!P54,1462755581!P54,1462756539!P54,1462757513!P54,1462758471!P54,1462759446!P54,1462760420!P54,1462761395!P54,1462762370!P54,1462763328!P54,1462764303!P54,1462765277!P54,1462766252!P54,1462767210!P54,1462768185!P54,1462769159!P54,1462770134!P54,1462771108!P54,1462772083!P54,1462773058!P54,1462774016!P54,1462774990!P54,1462775966!P54,1462776940!P54,1462777915!P54,1462778890!P54)</f>
        <v>0</v>
      </c>
      <c r="Q54">
        <f>MEDIAN(1462750741!Q54,1462751717!Q54,1462752675!Q54,1462753649!Q54,1462754606!Q54,1462755581!Q54,1462756539!Q54,1462757513!Q54,1462758471!Q54,1462759446!Q54,1462760420!Q54,1462761395!Q54,1462762370!Q54,1462763328!Q54,1462764303!Q54,1462765277!Q54,1462766252!Q54,1462767210!Q54,1462768185!Q54,1462769159!Q54,1462770134!Q54,1462771108!Q54,1462772083!Q54,1462773058!Q54,1462774016!Q54,1462774990!Q54,1462775966!Q54,1462776940!Q54,1462777915!Q54,1462778890!Q54)</f>
        <v>0</v>
      </c>
      <c r="R54">
        <f>MEDIAN(1462750741!R54,1462751717!R54,1462752675!R54,1462753649!R54,1462754606!R54,1462755581!R54,1462756539!R54,1462757513!R54,1462758471!R54,1462759446!R54,1462760420!R54,1462761395!R54,1462762370!R54,1462763328!R54,1462764303!R54,1462765277!R54,1462766252!R54,1462767210!R54,1462768185!R54,1462769159!R54,1462770134!R54,1462771108!R54,1462772083!R54,1462773058!R54,1462774016!R54,1462774990!R54,1462775966!R54,1462776940!R54,1462777915!R54,1462778890!R54)</f>
        <v>0</v>
      </c>
      <c r="S54">
        <f>MEDIAN(1462750741!S54,1462751717!S54,1462752675!S54,1462753649!S54,1462754606!S54,1462755581!S54,1462756539!S54,1462757513!S54,1462758471!S54,1462759446!S54,1462760420!S54,1462761395!S54,1462762370!S54,1462763328!S54,1462764303!S54,1462765277!S54,1462766252!S54,1462767210!S54,1462768185!S54,1462769159!S54,1462770134!S54,1462771108!S54,1462772083!S54,1462773058!S54,1462774016!S54,1462774990!S54,1462775966!S54,1462776940!S54,1462777915!S54,1462778890!S54)</f>
        <v>0</v>
      </c>
      <c r="T54">
        <f>MEDIAN(1462750741!T54,1462751717!T54,1462752675!T54,1462753649!T54,1462754606!T54,1462755581!T54,1462756539!T54,1462757513!T54,1462758471!T54,1462759446!T54,1462760420!T54,1462761395!T54,1462762370!T54,1462763328!T54,1462764303!T54,1462765277!T54,1462766252!T54,1462767210!T54,1462768185!T54,1462769159!T54,1462770134!T54,1462771108!T54,1462772083!T54,1462773058!T54,1462774016!T54,1462774990!T54,1462775966!T54,1462776940!T54,1462777915!T54,1462778890!T54)</f>
        <v>0</v>
      </c>
      <c r="U54">
        <f>MEDIAN(1462750741!U54,1462751717!U54,1462752675!U54,1462753649!U54,1462754606!U54,1462755581!U54,1462756539!U54,1462757513!U54,1462758471!U54,1462759446!U54,1462760420!U54,1462761395!U54,1462762370!U54,1462763328!U54,1462764303!U54,1462765277!U54,1462766252!U54,1462767210!U54,1462768185!U54,1462769159!U54,1462770134!U54,1462771108!U54,1462772083!U54,1462773058!U54,1462774016!U54,1462774990!U54,1462775966!U54,1462776940!U54,1462777915!U54,1462778890!U54)</f>
        <v>0</v>
      </c>
      <c r="V54">
        <f>MEDIAN(1462750741!V54,1462751717!V54,1462752675!V54,1462753649!V54,1462754606!V54,1462755581!V54,1462756539!V54,1462757513!V54,1462758471!V54,1462759446!V54,1462760420!V54,1462761395!V54,1462762370!V54,1462763328!V54,1462764303!V54,1462765277!V54,1462766252!V54,1462767210!V54,1462768185!V54,1462769159!V54,1462770134!V54,1462771108!V54,1462772083!V54,1462773058!V54,1462774016!V54,1462774990!V54,1462775966!V54,1462776940!V54,1462777915!V54,1462778890!V54)</f>
        <v>0</v>
      </c>
      <c r="W54">
        <f>MEDIAN(1462750741!W54,1462751717!W54,1462752675!W54,1462753649!W54,1462754606!W54,1462755581!W54,1462756539!W54,1462757513!W54,1462758471!W54,1462759446!W54,1462760420!W54,1462761395!W54,1462762370!W54,1462763328!W54,1462764303!W54,1462765277!W54,1462766252!W54,1462767210!W54,1462768185!W54,1462769159!W54,1462770134!W54,1462771108!W54,1462772083!W54,1462773058!W54,1462774016!W54,1462774990!W54,1462775966!W54,1462776940!W54,1462777915!W54,1462778890!W54)</f>
        <v>0</v>
      </c>
    </row>
    <row r="55" spans="1:23">
      <c r="A55">
        <f>MEDIAN(1462750741!A55,1462751717!A55,1462752675!A55,1462753649!A55,1462754606!A55,1462755581!A55,1462756539!A55,1462757513!A55,1462758471!A55,1462759446!A55,1462760420!A55,1462761395!A55,1462762370!A55,1462763328!A55,1462764303!A55,1462765277!A55,1462766252!A55,1462767210!A55,1462768185!A55,1462769159!A55,1462770134!A55,1462771108!A55,1462772083!A55,1462773058!A55,1462774016!A55,1462774990!A55,1462775966!A55,1462776940!A55,1462777915!A55,1462778890!A55)</f>
        <v>0</v>
      </c>
      <c r="B55">
        <f>MEDIAN(1462750741!B55,1462751717!B55,1462752675!B55,1462753649!B55,1462754606!B55,1462755581!B55,1462756539!B55,1462757513!B55,1462758471!B55,1462759446!B55,1462760420!B55,1462761395!B55,1462762370!B55,1462763328!B55,1462764303!B55,1462765277!B55,1462766252!B55,1462767210!B55,1462768185!B55,1462769159!B55,1462770134!B55,1462771108!B55,1462772083!B55,1462773058!B55,1462774016!B55,1462774990!B55,1462775966!B55,1462776940!B55,1462777915!B55,1462778890!B55)</f>
        <v>0</v>
      </c>
      <c r="C55">
        <f>MEDIAN(1462750741!C55,1462751717!C55,1462752675!C55,1462753649!C55,1462754606!C55,1462755581!C55,1462756539!C55,1462757513!C55,1462758471!C55,1462759446!C55,1462760420!C55,1462761395!C55,1462762370!C55,1462763328!C55,1462764303!C55,1462765277!C55,1462766252!C55,1462767210!C55,1462768185!C55,1462769159!C55,1462770134!C55,1462771108!C55,1462772083!C55,1462773058!C55,1462774016!C55,1462774990!C55,1462775966!C55,1462776940!C55,1462777915!C55,1462778890!C55)</f>
        <v>0</v>
      </c>
      <c r="D55">
        <f>MEDIAN(1462750741!D55,1462751717!D55,1462752675!D55,1462753649!D55,1462754606!D55,1462755581!D55,1462756539!D55,1462757513!D55,1462758471!D55,1462759446!D55,1462760420!D55,1462761395!D55,1462762370!D55,1462763328!D55,1462764303!D55,1462765277!D55,1462766252!D55,1462767210!D55,1462768185!D55,1462769159!D55,1462770134!D55,1462771108!D55,1462772083!D55,1462773058!D55,1462774016!D55,1462774990!D55,1462775966!D55,1462776940!D55,1462777915!D55,1462778890!D55)</f>
        <v>0</v>
      </c>
      <c r="E55">
        <f>MEDIAN(1462750741!E55,1462751717!E55,1462752675!E55,1462753649!E55,1462754606!E55,1462755581!E55,1462756539!E55,1462757513!E55,1462758471!E55,1462759446!E55,1462760420!E55,1462761395!E55,1462762370!E55,1462763328!E55,1462764303!E55,1462765277!E55,1462766252!E55,1462767210!E55,1462768185!E55,1462769159!E55,1462770134!E55,1462771108!E55,1462772083!E55,1462773058!E55,1462774016!E55,1462774990!E55,1462775966!E55,1462776940!E55,1462777915!E55,1462778890!E55)</f>
        <v>0</v>
      </c>
      <c r="F55">
        <f>MEDIAN(1462750741!F55,1462751717!F55,1462752675!F55,1462753649!F55,1462754606!F55,1462755581!F55,1462756539!F55,1462757513!F55,1462758471!F55,1462759446!F55,1462760420!F55,1462761395!F55,1462762370!F55,1462763328!F55,1462764303!F55,1462765277!F55,1462766252!F55,1462767210!F55,1462768185!F55,1462769159!F55,1462770134!F55,1462771108!F55,1462772083!F55,1462773058!F55,1462774016!F55,1462774990!F55,1462775966!F55,1462776940!F55,1462777915!F55,1462778890!F55)</f>
        <v>0</v>
      </c>
      <c r="G55">
        <f>MEDIAN(1462750741!G55,1462751717!G55,1462752675!G55,1462753649!G55,1462754606!G55,1462755581!G55,1462756539!G55,1462757513!G55,1462758471!G55,1462759446!G55,1462760420!G55,1462761395!G55,1462762370!G55,1462763328!G55,1462764303!G55,1462765277!G55,1462766252!G55,1462767210!G55,1462768185!G55,1462769159!G55,1462770134!G55,1462771108!G55,1462772083!G55,1462773058!G55,1462774016!G55,1462774990!G55,1462775966!G55,1462776940!G55,1462777915!G55,1462778890!G55)</f>
        <v>0</v>
      </c>
      <c r="H55">
        <f>MEDIAN(1462750741!H55,1462751717!H55,1462752675!H55,1462753649!H55,1462754606!H55,1462755581!H55,1462756539!H55,1462757513!H55,1462758471!H55,1462759446!H55,1462760420!H55,1462761395!H55,1462762370!H55,1462763328!H55,1462764303!H55,1462765277!H55,1462766252!H55,1462767210!H55,1462768185!H55,1462769159!H55,1462770134!H55,1462771108!H55,1462772083!H55,1462773058!H55,1462774016!H55,1462774990!H55,1462775966!H55,1462776940!H55,1462777915!H55,1462778890!H55)</f>
        <v>0</v>
      </c>
      <c r="I55">
        <f>MEDIAN(1462750741!I55,1462751717!I55,1462752675!I55,1462753649!I55,1462754606!I55,1462755581!I55,1462756539!I55,1462757513!I55,1462758471!I55,1462759446!I55,1462760420!I55,1462761395!I55,1462762370!I55,1462763328!I55,1462764303!I55,1462765277!I55,1462766252!I55,1462767210!I55,1462768185!I55,1462769159!I55,1462770134!I55,1462771108!I55,1462772083!I55,1462773058!I55,1462774016!I55,1462774990!I55,1462775966!I55,1462776940!I55,1462777915!I55,1462778890!I55)</f>
        <v>0</v>
      </c>
      <c r="J55">
        <f>MEDIAN(1462750741!J55,1462751717!J55,1462752675!J55,1462753649!J55,1462754606!J55,1462755581!J55,1462756539!J55,1462757513!J55,1462758471!J55,1462759446!J55,1462760420!J55,1462761395!J55,1462762370!J55,1462763328!J55,1462764303!J55,1462765277!J55,1462766252!J55,1462767210!J55,1462768185!J55,1462769159!J55,1462770134!J55,1462771108!J55,1462772083!J55,1462773058!J55,1462774016!J55,1462774990!J55,1462775966!J55,1462776940!J55,1462777915!J55,1462778890!J55)</f>
        <v>0</v>
      </c>
      <c r="K55">
        <f>MEDIAN(1462750741!K55,1462751717!K55,1462752675!K55,1462753649!K55,1462754606!K55,1462755581!K55,1462756539!K55,1462757513!K55,1462758471!K55,1462759446!K55,1462760420!K55,1462761395!K55,1462762370!K55,1462763328!K55,1462764303!K55,1462765277!K55,1462766252!K55,1462767210!K55,1462768185!K55,1462769159!K55,1462770134!K55,1462771108!K55,1462772083!K55,1462773058!K55,1462774016!K55,1462774990!K55,1462775966!K55,1462776940!K55,1462777915!K55,1462778890!K55)</f>
        <v>0</v>
      </c>
      <c r="L55">
        <f>MEDIAN(1462750741!L55,1462751717!L55,1462752675!L55,1462753649!L55,1462754606!L55,1462755581!L55,1462756539!L55,1462757513!L55,1462758471!L55,1462759446!L55,1462760420!L55,1462761395!L55,1462762370!L55,1462763328!L55,1462764303!L55,1462765277!L55,1462766252!L55,1462767210!L55,1462768185!L55,1462769159!L55,1462770134!L55,1462771108!L55,1462772083!L55,1462773058!L55,1462774016!L55,1462774990!L55,1462775966!L55,1462776940!L55,1462777915!L55,1462778890!L55)</f>
        <v>0</v>
      </c>
      <c r="M55">
        <f>MEDIAN(1462750741!M55,1462751717!M55,1462752675!M55,1462753649!M55,1462754606!M55,1462755581!M55,1462756539!M55,1462757513!M55,1462758471!M55,1462759446!M55,1462760420!M55,1462761395!M55,1462762370!M55,1462763328!M55,1462764303!M55,1462765277!M55,1462766252!M55,1462767210!M55,1462768185!M55,1462769159!M55,1462770134!M55,1462771108!M55,1462772083!M55,1462773058!M55,1462774016!M55,1462774990!M55,1462775966!M55,1462776940!M55,1462777915!M55,1462778890!M55)</f>
        <v>0</v>
      </c>
      <c r="N55">
        <f>MEDIAN(1462750741!N55,1462751717!N55,1462752675!N55,1462753649!N55,1462754606!N55,1462755581!N55,1462756539!N55,1462757513!N55,1462758471!N55,1462759446!N55,1462760420!N55,1462761395!N55,1462762370!N55,1462763328!N55,1462764303!N55,1462765277!N55,1462766252!N55,1462767210!N55,1462768185!N55,1462769159!N55,1462770134!N55,1462771108!N55,1462772083!N55,1462773058!N55,1462774016!N55,1462774990!N55,1462775966!N55,1462776940!N55,1462777915!N55,1462778890!N55)</f>
        <v>0</v>
      </c>
      <c r="O55">
        <f>MEDIAN(1462750741!O55,1462751717!O55,1462752675!O55,1462753649!O55,1462754606!O55,1462755581!O55,1462756539!O55,1462757513!O55,1462758471!O55,1462759446!O55,1462760420!O55,1462761395!O55,1462762370!O55,1462763328!O55,1462764303!O55,1462765277!O55,1462766252!O55,1462767210!O55,1462768185!O55,1462769159!O55,1462770134!O55,1462771108!O55,1462772083!O55,1462773058!O55,1462774016!O55,1462774990!O55,1462775966!O55,1462776940!O55,1462777915!O55,1462778890!O55)</f>
        <v>0</v>
      </c>
      <c r="P55">
        <f>MEDIAN(1462750741!P55,1462751717!P55,1462752675!P55,1462753649!P55,1462754606!P55,1462755581!P55,1462756539!P55,1462757513!P55,1462758471!P55,1462759446!P55,1462760420!P55,1462761395!P55,1462762370!P55,1462763328!P55,1462764303!P55,1462765277!P55,1462766252!P55,1462767210!P55,1462768185!P55,1462769159!P55,1462770134!P55,1462771108!P55,1462772083!P55,1462773058!P55,1462774016!P55,1462774990!P55,1462775966!P55,1462776940!P55,1462777915!P55,1462778890!P55)</f>
        <v>0</v>
      </c>
      <c r="Q55">
        <f>MEDIAN(1462750741!Q55,1462751717!Q55,1462752675!Q55,1462753649!Q55,1462754606!Q55,1462755581!Q55,1462756539!Q55,1462757513!Q55,1462758471!Q55,1462759446!Q55,1462760420!Q55,1462761395!Q55,1462762370!Q55,1462763328!Q55,1462764303!Q55,1462765277!Q55,1462766252!Q55,1462767210!Q55,1462768185!Q55,1462769159!Q55,1462770134!Q55,1462771108!Q55,1462772083!Q55,1462773058!Q55,1462774016!Q55,1462774990!Q55,1462775966!Q55,1462776940!Q55,1462777915!Q55,1462778890!Q55)</f>
        <v>0</v>
      </c>
      <c r="R55">
        <f>MEDIAN(1462750741!R55,1462751717!R55,1462752675!R55,1462753649!R55,1462754606!R55,1462755581!R55,1462756539!R55,1462757513!R55,1462758471!R55,1462759446!R55,1462760420!R55,1462761395!R55,1462762370!R55,1462763328!R55,1462764303!R55,1462765277!R55,1462766252!R55,1462767210!R55,1462768185!R55,1462769159!R55,1462770134!R55,1462771108!R55,1462772083!R55,1462773058!R55,1462774016!R55,1462774990!R55,1462775966!R55,1462776940!R55,1462777915!R55,1462778890!R55)</f>
        <v>0</v>
      </c>
      <c r="S55">
        <f>MEDIAN(1462750741!S55,1462751717!S55,1462752675!S55,1462753649!S55,1462754606!S55,1462755581!S55,1462756539!S55,1462757513!S55,1462758471!S55,1462759446!S55,1462760420!S55,1462761395!S55,1462762370!S55,1462763328!S55,1462764303!S55,1462765277!S55,1462766252!S55,1462767210!S55,1462768185!S55,1462769159!S55,1462770134!S55,1462771108!S55,1462772083!S55,1462773058!S55,1462774016!S55,1462774990!S55,1462775966!S55,1462776940!S55,1462777915!S55,1462778890!S55)</f>
        <v>0</v>
      </c>
      <c r="T55">
        <f>MEDIAN(1462750741!T55,1462751717!T55,1462752675!T55,1462753649!T55,1462754606!T55,1462755581!T55,1462756539!T55,1462757513!T55,1462758471!T55,1462759446!T55,1462760420!T55,1462761395!T55,1462762370!T55,1462763328!T55,1462764303!T55,1462765277!T55,1462766252!T55,1462767210!T55,1462768185!T55,1462769159!T55,1462770134!T55,1462771108!T55,1462772083!T55,1462773058!T55,1462774016!T55,1462774990!T55,1462775966!T55,1462776940!T55,1462777915!T55,1462778890!T55)</f>
        <v>0</v>
      </c>
      <c r="U55">
        <f>MEDIAN(1462750741!U55,1462751717!U55,1462752675!U55,1462753649!U55,1462754606!U55,1462755581!U55,1462756539!U55,1462757513!U55,1462758471!U55,1462759446!U55,1462760420!U55,1462761395!U55,1462762370!U55,1462763328!U55,1462764303!U55,1462765277!U55,1462766252!U55,1462767210!U55,1462768185!U55,1462769159!U55,1462770134!U55,1462771108!U55,1462772083!U55,1462773058!U55,1462774016!U55,1462774990!U55,1462775966!U55,1462776940!U55,1462777915!U55,1462778890!U55)</f>
        <v>0</v>
      </c>
      <c r="V55">
        <f>MEDIAN(1462750741!V55,1462751717!V55,1462752675!V55,1462753649!V55,1462754606!V55,1462755581!V55,1462756539!V55,1462757513!V55,1462758471!V55,1462759446!V55,1462760420!V55,1462761395!V55,1462762370!V55,1462763328!V55,1462764303!V55,1462765277!V55,1462766252!V55,1462767210!V55,1462768185!V55,1462769159!V55,1462770134!V55,1462771108!V55,1462772083!V55,1462773058!V55,1462774016!V55,1462774990!V55,1462775966!V55,1462776940!V55,1462777915!V55,1462778890!V55)</f>
        <v>0</v>
      </c>
      <c r="W55">
        <f>MEDIAN(1462750741!W55,1462751717!W55,1462752675!W55,1462753649!W55,1462754606!W55,1462755581!W55,1462756539!W55,1462757513!W55,1462758471!W55,1462759446!W55,1462760420!W55,1462761395!W55,1462762370!W55,1462763328!W55,1462764303!W55,1462765277!W55,1462766252!W55,1462767210!W55,1462768185!W55,1462769159!W55,1462770134!W55,1462771108!W55,1462772083!W55,1462773058!W55,1462774016!W55,1462774990!W55,1462775966!W55,1462776940!W55,1462777915!W55,1462778890!W55)</f>
        <v>0</v>
      </c>
    </row>
    <row r="56" spans="1:23">
      <c r="A56">
        <f>MEDIAN(1462750741!A56,1462751717!A56,1462752675!A56,1462753649!A56,1462754606!A56,1462755581!A56,1462756539!A56,1462757513!A56,1462758471!A56,1462759446!A56,1462760420!A56,1462761395!A56,1462762370!A56,1462763328!A56,1462764303!A56,1462765277!A56,1462766252!A56,1462767210!A56,1462768185!A56,1462769159!A56,1462770134!A56,1462771108!A56,1462772083!A56,1462773058!A56,1462774016!A56,1462774990!A56,1462775966!A56,1462776940!A56,1462777915!A56,1462778890!A56)</f>
        <v>0</v>
      </c>
      <c r="B56">
        <f>MEDIAN(1462750741!B56,1462751717!B56,1462752675!B56,1462753649!B56,1462754606!B56,1462755581!B56,1462756539!B56,1462757513!B56,1462758471!B56,1462759446!B56,1462760420!B56,1462761395!B56,1462762370!B56,1462763328!B56,1462764303!B56,1462765277!B56,1462766252!B56,1462767210!B56,1462768185!B56,1462769159!B56,1462770134!B56,1462771108!B56,1462772083!B56,1462773058!B56,1462774016!B56,1462774990!B56,1462775966!B56,1462776940!B56,1462777915!B56,1462778890!B56)</f>
        <v>0</v>
      </c>
      <c r="C56">
        <f>MEDIAN(1462750741!C56,1462751717!C56,1462752675!C56,1462753649!C56,1462754606!C56,1462755581!C56,1462756539!C56,1462757513!C56,1462758471!C56,1462759446!C56,1462760420!C56,1462761395!C56,1462762370!C56,1462763328!C56,1462764303!C56,1462765277!C56,1462766252!C56,1462767210!C56,1462768185!C56,1462769159!C56,1462770134!C56,1462771108!C56,1462772083!C56,1462773058!C56,1462774016!C56,1462774990!C56,1462775966!C56,1462776940!C56,1462777915!C56,1462778890!C56)</f>
        <v>0</v>
      </c>
      <c r="D56">
        <f>MEDIAN(1462750741!D56,1462751717!D56,1462752675!D56,1462753649!D56,1462754606!D56,1462755581!D56,1462756539!D56,1462757513!D56,1462758471!D56,1462759446!D56,1462760420!D56,1462761395!D56,1462762370!D56,1462763328!D56,1462764303!D56,1462765277!D56,1462766252!D56,1462767210!D56,1462768185!D56,1462769159!D56,1462770134!D56,1462771108!D56,1462772083!D56,1462773058!D56,1462774016!D56,1462774990!D56,1462775966!D56,1462776940!D56,1462777915!D56,1462778890!D56)</f>
        <v>0</v>
      </c>
      <c r="E56">
        <f>MEDIAN(1462750741!E56,1462751717!E56,1462752675!E56,1462753649!E56,1462754606!E56,1462755581!E56,1462756539!E56,1462757513!E56,1462758471!E56,1462759446!E56,1462760420!E56,1462761395!E56,1462762370!E56,1462763328!E56,1462764303!E56,1462765277!E56,1462766252!E56,1462767210!E56,1462768185!E56,1462769159!E56,1462770134!E56,1462771108!E56,1462772083!E56,1462773058!E56,1462774016!E56,1462774990!E56,1462775966!E56,1462776940!E56,1462777915!E56,1462778890!E56)</f>
        <v>0</v>
      </c>
      <c r="F56">
        <f>MEDIAN(1462750741!F56,1462751717!F56,1462752675!F56,1462753649!F56,1462754606!F56,1462755581!F56,1462756539!F56,1462757513!F56,1462758471!F56,1462759446!F56,1462760420!F56,1462761395!F56,1462762370!F56,1462763328!F56,1462764303!F56,1462765277!F56,1462766252!F56,1462767210!F56,1462768185!F56,1462769159!F56,1462770134!F56,1462771108!F56,1462772083!F56,1462773058!F56,1462774016!F56,1462774990!F56,1462775966!F56,1462776940!F56,1462777915!F56,1462778890!F56)</f>
        <v>0</v>
      </c>
      <c r="G56">
        <f>MEDIAN(1462750741!G56,1462751717!G56,1462752675!G56,1462753649!G56,1462754606!G56,1462755581!G56,1462756539!G56,1462757513!G56,1462758471!G56,1462759446!G56,1462760420!G56,1462761395!G56,1462762370!G56,1462763328!G56,1462764303!G56,1462765277!G56,1462766252!G56,1462767210!G56,1462768185!G56,1462769159!G56,1462770134!G56,1462771108!G56,1462772083!G56,1462773058!G56,1462774016!G56,1462774990!G56,1462775966!G56,1462776940!G56,1462777915!G56,1462778890!G56)</f>
        <v>0</v>
      </c>
      <c r="H56">
        <f>MEDIAN(1462750741!H56,1462751717!H56,1462752675!H56,1462753649!H56,1462754606!H56,1462755581!H56,1462756539!H56,1462757513!H56,1462758471!H56,1462759446!H56,1462760420!H56,1462761395!H56,1462762370!H56,1462763328!H56,1462764303!H56,1462765277!H56,1462766252!H56,1462767210!H56,1462768185!H56,1462769159!H56,1462770134!H56,1462771108!H56,1462772083!H56,1462773058!H56,1462774016!H56,1462774990!H56,1462775966!H56,1462776940!H56,1462777915!H56,1462778890!H56)</f>
        <v>0</v>
      </c>
      <c r="I56">
        <f>MEDIAN(1462750741!I56,1462751717!I56,1462752675!I56,1462753649!I56,1462754606!I56,1462755581!I56,1462756539!I56,1462757513!I56,1462758471!I56,1462759446!I56,1462760420!I56,1462761395!I56,1462762370!I56,1462763328!I56,1462764303!I56,1462765277!I56,1462766252!I56,1462767210!I56,1462768185!I56,1462769159!I56,1462770134!I56,1462771108!I56,1462772083!I56,1462773058!I56,1462774016!I56,1462774990!I56,1462775966!I56,1462776940!I56,1462777915!I56,1462778890!I56)</f>
        <v>0</v>
      </c>
      <c r="J56">
        <f>MEDIAN(1462750741!J56,1462751717!J56,1462752675!J56,1462753649!J56,1462754606!J56,1462755581!J56,1462756539!J56,1462757513!J56,1462758471!J56,1462759446!J56,1462760420!J56,1462761395!J56,1462762370!J56,1462763328!J56,1462764303!J56,1462765277!J56,1462766252!J56,1462767210!J56,1462768185!J56,1462769159!J56,1462770134!J56,1462771108!J56,1462772083!J56,1462773058!J56,1462774016!J56,1462774990!J56,1462775966!J56,1462776940!J56,1462777915!J56,1462778890!J56)</f>
        <v>0</v>
      </c>
      <c r="K56">
        <f>MEDIAN(1462750741!K56,1462751717!K56,1462752675!K56,1462753649!K56,1462754606!K56,1462755581!K56,1462756539!K56,1462757513!K56,1462758471!K56,1462759446!K56,1462760420!K56,1462761395!K56,1462762370!K56,1462763328!K56,1462764303!K56,1462765277!K56,1462766252!K56,1462767210!K56,1462768185!K56,1462769159!K56,1462770134!K56,1462771108!K56,1462772083!K56,1462773058!K56,1462774016!K56,1462774990!K56,1462775966!K56,1462776940!K56,1462777915!K56,1462778890!K56)</f>
        <v>0</v>
      </c>
      <c r="L56">
        <f>MEDIAN(1462750741!L56,1462751717!L56,1462752675!L56,1462753649!L56,1462754606!L56,1462755581!L56,1462756539!L56,1462757513!L56,1462758471!L56,1462759446!L56,1462760420!L56,1462761395!L56,1462762370!L56,1462763328!L56,1462764303!L56,1462765277!L56,1462766252!L56,1462767210!L56,1462768185!L56,1462769159!L56,1462770134!L56,1462771108!L56,1462772083!L56,1462773058!L56,1462774016!L56,1462774990!L56,1462775966!L56,1462776940!L56,1462777915!L56,1462778890!L56)</f>
        <v>0</v>
      </c>
      <c r="M56">
        <f>MEDIAN(1462750741!M56,1462751717!M56,1462752675!M56,1462753649!M56,1462754606!M56,1462755581!M56,1462756539!M56,1462757513!M56,1462758471!M56,1462759446!M56,1462760420!M56,1462761395!M56,1462762370!M56,1462763328!M56,1462764303!M56,1462765277!M56,1462766252!M56,1462767210!M56,1462768185!M56,1462769159!M56,1462770134!M56,1462771108!M56,1462772083!M56,1462773058!M56,1462774016!M56,1462774990!M56,1462775966!M56,1462776940!M56,1462777915!M56,1462778890!M56)</f>
        <v>0</v>
      </c>
      <c r="N56">
        <f>MEDIAN(1462750741!N56,1462751717!N56,1462752675!N56,1462753649!N56,1462754606!N56,1462755581!N56,1462756539!N56,1462757513!N56,1462758471!N56,1462759446!N56,1462760420!N56,1462761395!N56,1462762370!N56,1462763328!N56,1462764303!N56,1462765277!N56,1462766252!N56,1462767210!N56,1462768185!N56,1462769159!N56,1462770134!N56,1462771108!N56,1462772083!N56,1462773058!N56,1462774016!N56,1462774990!N56,1462775966!N56,1462776940!N56,1462777915!N56,1462778890!N56)</f>
        <v>0</v>
      </c>
      <c r="O56">
        <f>MEDIAN(1462750741!O56,1462751717!O56,1462752675!O56,1462753649!O56,1462754606!O56,1462755581!O56,1462756539!O56,1462757513!O56,1462758471!O56,1462759446!O56,1462760420!O56,1462761395!O56,1462762370!O56,1462763328!O56,1462764303!O56,1462765277!O56,1462766252!O56,1462767210!O56,1462768185!O56,1462769159!O56,1462770134!O56,1462771108!O56,1462772083!O56,1462773058!O56,1462774016!O56,1462774990!O56,1462775966!O56,1462776940!O56,1462777915!O56,1462778890!O56)</f>
        <v>0</v>
      </c>
      <c r="P56">
        <f>MEDIAN(1462750741!P56,1462751717!P56,1462752675!P56,1462753649!P56,1462754606!P56,1462755581!P56,1462756539!P56,1462757513!P56,1462758471!P56,1462759446!P56,1462760420!P56,1462761395!P56,1462762370!P56,1462763328!P56,1462764303!P56,1462765277!P56,1462766252!P56,1462767210!P56,1462768185!P56,1462769159!P56,1462770134!P56,1462771108!P56,1462772083!P56,1462773058!P56,1462774016!P56,1462774990!P56,1462775966!P56,1462776940!P56,1462777915!P56,1462778890!P56)</f>
        <v>0</v>
      </c>
      <c r="Q56">
        <f>MEDIAN(1462750741!Q56,1462751717!Q56,1462752675!Q56,1462753649!Q56,1462754606!Q56,1462755581!Q56,1462756539!Q56,1462757513!Q56,1462758471!Q56,1462759446!Q56,1462760420!Q56,1462761395!Q56,1462762370!Q56,1462763328!Q56,1462764303!Q56,1462765277!Q56,1462766252!Q56,1462767210!Q56,1462768185!Q56,1462769159!Q56,1462770134!Q56,1462771108!Q56,1462772083!Q56,1462773058!Q56,1462774016!Q56,1462774990!Q56,1462775966!Q56,1462776940!Q56,1462777915!Q56,1462778890!Q56)</f>
        <v>0</v>
      </c>
      <c r="R56">
        <f>MEDIAN(1462750741!R56,1462751717!R56,1462752675!R56,1462753649!R56,1462754606!R56,1462755581!R56,1462756539!R56,1462757513!R56,1462758471!R56,1462759446!R56,1462760420!R56,1462761395!R56,1462762370!R56,1462763328!R56,1462764303!R56,1462765277!R56,1462766252!R56,1462767210!R56,1462768185!R56,1462769159!R56,1462770134!R56,1462771108!R56,1462772083!R56,1462773058!R56,1462774016!R56,1462774990!R56,1462775966!R56,1462776940!R56,1462777915!R56,1462778890!R56)</f>
        <v>0</v>
      </c>
      <c r="S56">
        <f>MEDIAN(1462750741!S56,1462751717!S56,1462752675!S56,1462753649!S56,1462754606!S56,1462755581!S56,1462756539!S56,1462757513!S56,1462758471!S56,1462759446!S56,1462760420!S56,1462761395!S56,1462762370!S56,1462763328!S56,1462764303!S56,1462765277!S56,1462766252!S56,1462767210!S56,1462768185!S56,1462769159!S56,1462770134!S56,1462771108!S56,1462772083!S56,1462773058!S56,1462774016!S56,1462774990!S56,1462775966!S56,1462776940!S56,1462777915!S56,1462778890!S56)</f>
        <v>0</v>
      </c>
      <c r="T56">
        <f>MEDIAN(1462750741!T56,1462751717!T56,1462752675!T56,1462753649!T56,1462754606!T56,1462755581!T56,1462756539!T56,1462757513!T56,1462758471!T56,1462759446!T56,1462760420!T56,1462761395!T56,1462762370!T56,1462763328!T56,1462764303!T56,1462765277!T56,1462766252!T56,1462767210!T56,1462768185!T56,1462769159!T56,1462770134!T56,1462771108!T56,1462772083!T56,1462773058!T56,1462774016!T56,1462774990!T56,1462775966!T56,1462776940!T56,1462777915!T56,1462778890!T56)</f>
        <v>0</v>
      </c>
      <c r="U56">
        <f>MEDIAN(1462750741!U56,1462751717!U56,1462752675!U56,1462753649!U56,1462754606!U56,1462755581!U56,1462756539!U56,1462757513!U56,1462758471!U56,1462759446!U56,1462760420!U56,1462761395!U56,1462762370!U56,1462763328!U56,1462764303!U56,1462765277!U56,1462766252!U56,1462767210!U56,1462768185!U56,1462769159!U56,1462770134!U56,1462771108!U56,1462772083!U56,1462773058!U56,1462774016!U56,1462774990!U56,1462775966!U56,1462776940!U56,1462777915!U56,1462778890!U56)</f>
        <v>0</v>
      </c>
      <c r="V56">
        <f>MEDIAN(1462750741!V56,1462751717!V56,1462752675!V56,1462753649!V56,1462754606!V56,1462755581!V56,1462756539!V56,1462757513!V56,1462758471!V56,1462759446!V56,1462760420!V56,1462761395!V56,1462762370!V56,1462763328!V56,1462764303!V56,1462765277!V56,1462766252!V56,1462767210!V56,1462768185!V56,1462769159!V56,1462770134!V56,1462771108!V56,1462772083!V56,1462773058!V56,1462774016!V56,1462774990!V56,1462775966!V56,1462776940!V56,1462777915!V56,1462778890!V56)</f>
        <v>0</v>
      </c>
      <c r="W56">
        <f>MEDIAN(1462750741!W56,1462751717!W56,1462752675!W56,1462753649!W56,1462754606!W56,1462755581!W56,1462756539!W56,1462757513!W56,1462758471!W56,1462759446!W56,1462760420!W56,1462761395!W56,1462762370!W56,1462763328!W56,1462764303!W56,1462765277!W56,1462766252!W56,1462767210!W56,1462768185!W56,1462769159!W56,1462770134!W56,1462771108!W56,1462772083!W56,1462773058!W56,1462774016!W56,1462774990!W56,1462775966!W56,1462776940!W56,1462777915!W56,1462778890!W56)</f>
        <v>0</v>
      </c>
    </row>
    <row r="57" spans="1:23">
      <c r="A57">
        <f>MEDIAN(1462750741!A57,1462751717!A57,1462752675!A57,1462753649!A57,1462754606!A57,1462755581!A57,1462756539!A57,1462757513!A57,1462758471!A57,1462759446!A57,1462760420!A57,1462761395!A57,1462762370!A57,1462763328!A57,1462764303!A57,1462765277!A57,1462766252!A57,1462767210!A57,1462768185!A57,1462769159!A57,1462770134!A57,1462771108!A57,1462772083!A57,1462773058!A57,1462774016!A57,1462774990!A57,1462775966!A57,1462776940!A57,1462777915!A57,1462778890!A57)</f>
        <v>0</v>
      </c>
      <c r="B57">
        <f>MEDIAN(1462750741!B57,1462751717!B57,1462752675!B57,1462753649!B57,1462754606!B57,1462755581!B57,1462756539!B57,1462757513!B57,1462758471!B57,1462759446!B57,1462760420!B57,1462761395!B57,1462762370!B57,1462763328!B57,1462764303!B57,1462765277!B57,1462766252!B57,1462767210!B57,1462768185!B57,1462769159!B57,1462770134!B57,1462771108!B57,1462772083!B57,1462773058!B57,1462774016!B57,1462774990!B57,1462775966!B57,1462776940!B57,1462777915!B57,1462778890!B57)</f>
        <v>0</v>
      </c>
      <c r="C57">
        <f>MEDIAN(1462750741!C57,1462751717!C57,1462752675!C57,1462753649!C57,1462754606!C57,1462755581!C57,1462756539!C57,1462757513!C57,1462758471!C57,1462759446!C57,1462760420!C57,1462761395!C57,1462762370!C57,1462763328!C57,1462764303!C57,1462765277!C57,1462766252!C57,1462767210!C57,1462768185!C57,1462769159!C57,1462770134!C57,1462771108!C57,1462772083!C57,1462773058!C57,1462774016!C57,1462774990!C57,1462775966!C57,1462776940!C57,1462777915!C57,1462778890!C57)</f>
        <v>0</v>
      </c>
      <c r="D57">
        <f>MEDIAN(1462750741!D57,1462751717!D57,1462752675!D57,1462753649!D57,1462754606!D57,1462755581!D57,1462756539!D57,1462757513!D57,1462758471!D57,1462759446!D57,1462760420!D57,1462761395!D57,1462762370!D57,1462763328!D57,1462764303!D57,1462765277!D57,1462766252!D57,1462767210!D57,1462768185!D57,1462769159!D57,1462770134!D57,1462771108!D57,1462772083!D57,1462773058!D57,1462774016!D57,1462774990!D57,1462775966!D57,1462776940!D57,1462777915!D57,1462778890!D57)</f>
        <v>0</v>
      </c>
      <c r="E57">
        <f>MEDIAN(1462750741!E57,1462751717!E57,1462752675!E57,1462753649!E57,1462754606!E57,1462755581!E57,1462756539!E57,1462757513!E57,1462758471!E57,1462759446!E57,1462760420!E57,1462761395!E57,1462762370!E57,1462763328!E57,1462764303!E57,1462765277!E57,1462766252!E57,1462767210!E57,1462768185!E57,1462769159!E57,1462770134!E57,1462771108!E57,1462772083!E57,1462773058!E57,1462774016!E57,1462774990!E57,1462775966!E57,1462776940!E57,1462777915!E57,1462778890!E57)</f>
        <v>0</v>
      </c>
      <c r="F57">
        <f>MEDIAN(1462750741!F57,1462751717!F57,1462752675!F57,1462753649!F57,1462754606!F57,1462755581!F57,1462756539!F57,1462757513!F57,1462758471!F57,1462759446!F57,1462760420!F57,1462761395!F57,1462762370!F57,1462763328!F57,1462764303!F57,1462765277!F57,1462766252!F57,1462767210!F57,1462768185!F57,1462769159!F57,1462770134!F57,1462771108!F57,1462772083!F57,1462773058!F57,1462774016!F57,1462774990!F57,1462775966!F57,1462776940!F57,1462777915!F57,1462778890!F57)</f>
        <v>0</v>
      </c>
      <c r="G57">
        <f>MEDIAN(1462750741!G57,1462751717!G57,1462752675!G57,1462753649!G57,1462754606!G57,1462755581!G57,1462756539!G57,1462757513!G57,1462758471!G57,1462759446!G57,1462760420!G57,1462761395!G57,1462762370!G57,1462763328!G57,1462764303!G57,1462765277!G57,1462766252!G57,1462767210!G57,1462768185!G57,1462769159!G57,1462770134!G57,1462771108!G57,1462772083!G57,1462773058!G57,1462774016!G57,1462774990!G57,1462775966!G57,1462776940!G57,1462777915!G57,1462778890!G57)</f>
        <v>0</v>
      </c>
      <c r="H57">
        <f>MEDIAN(1462750741!H57,1462751717!H57,1462752675!H57,1462753649!H57,1462754606!H57,1462755581!H57,1462756539!H57,1462757513!H57,1462758471!H57,1462759446!H57,1462760420!H57,1462761395!H57,1462762370!H57,1462763328!H57,1462764303!H57,1462765277!H57,1462766252!H57,1462767210!H57,1462768185!H57,1462769159!H57,1462770134!H57,1462771108!H57,1462772083!H57,1462773058!H57,1462774016!H57,1462774990!H57,1462775966!H57,1462776940!H57,1462777915!H57,1462778890!H57)</f>
        <v>0</v>
      </c>
      <c r="I57">
        <f>MEDIAN(1462750741!I57,1462751717!I57,1462752675!I57,1462753649!I57,1462754606!I57,1462755581!I57,1462756539!I57,1462757513!I57,1462758471!I57,1462759446!I57,1462760420!I57,1462761395!I57,1462762370!I57,1462763328!I57,1462764303!I57,1462765277!I57,1462766252!I57,1462767210!I57,1462768185!I57,1462769159!I57,1462770134!I57,1462771108!I57,1462772083!I57,1462773058!I57,1462774016!I57,1462774990!I57,1462775966!I57,1462776940!I57,1462777915!I57,1462778890!I57)</f>
        <v>0</v>
      </c>
      <c r="J57">
        <f>MEDIAN(1462750741!J57,1462751717!J57,1462752675!J57,1462753649!J57,1462754606!J57,1462755581!J57,1462756539!J57,1462757513!J57,1462758471!J57,1462759446!J57,1462760420!J57,1462761395!J57,1462762370!J57,1462763328!J57,1462764303!J57,1462765277!J57,1462766252!J57,1462767210!J57,1462768185!J57,1462769159!J57,1462770134!J57,1462771108!J57,1462772083!J57,1462773058!J57,1462774016!J57,1462774990!J57,1462775966!J57,1462776940!J57,1462777915!J57,1462778890!J57)</f>
        <v>0</v>
      </c>
      <c r="K57">
        <f>MEDIAN(1462750741!K57,1462751717!K57,1462752675!K57,1462753649!K57,1462754606!K57,1462755581!K57,1462756539!K57,1462757513!K57,1462758471!K57,1462759446!K57,1462760420!K57,1462761395!K57,1462762370!K57,1462763328!K57,1462764303!K57,1462765277!K57,1462766252!K57,1462767210!K57,1462768185!K57,1462769159!K57,1462770134!K57,1462771108!K57,1462772083!K57,1462773058!K57,1462774016!K57,1462774990!K57,1462775966!K57,1462776940!K57,1462777915!K57,1462778890!K57)</f>
        <v>0</v>
      </c>
      <c r="L57">
        <f>MEDIAN(1462750741!L57,1462751717!L57,1462752675!L57,1462753649!L57,1462754606!L57,1462755581!L57,1462756539!L57,1462757513!L57,1462758471!L57,1462759446!L57,1462760420!L57,1462761395!L57,1462762370!L57,1462763328!L57,1462764303!L57,1462765277!L57,1462766252!L57,1462767210!L57,1462768185!L57,1462769159!L57,1462770134!L57,1462771108!L57,1462772083!L57,1462773058!L57,1462774016!L57,1462774990!L57,1462775966!L57,1462776940!L57,1462777915!L57,1462778890!L57)</f>
        <v>0</v>
      </c>
      <c r="M57">
        <f>MEDIAN(1462750741!M57,1462751717!M57,1462752675!M57,1462753649!M57,1462754606!M57,1462755581!M57,1462756539!M57,1462757513!M57,1462758471!M57,1462759446!M57,1462760420!M57,1462761395!M57,1462762370!M57,1462763328!M57,1462764303!M57,1462765277!M57,1462766252!M57,1462767210!M57,1462768185!M57,1462769159!M57,1462770134!M57,1462771108!M57,1462772083!M57,1462773058!M57,1462774016!M57,1462774990!M57,1462775966!M57,1462776940!M57,1462777915!M57,1462778890!M57)</f>
        <v>0</v>
      </c>
      <c r="N57">
        <f>MEDIAN(1462750741!N57,1462751717!N57,1462752675!N57,1462753649!N57,1462754606!N57,1462755581!N57,1462756539!N57,1462757513!N57,1462758471!N57,1462759446!N57,1462760420!N57,1462761395!N57,1462762370!N57,1462763328!N57,1462764303!N57,1462765277!N57,1462766252!N57,1462767210!N57,1462768185!N57,1462769159!N57,1462770134!N57,1462771108!N57,1462772083!N57,1462773058!N57,1462774016!N57,1462774990!N57,1462775966!N57,1462776940!N57,1462777915!N57,1462778890!N57)</f>
        <v>0</v>
      </c>
      <c r="O57">
        <f>MEDIAN(1462750741!O57,1462751717!O57,1462752675!O57,1462753649!O57,1462754606!O57,1462755581!O57,1462756539!O57,1462757513!O57,1462758471!O57,1462759446!O57,1462760420!O57,1462761395!O57,1462762370!O57,1462763328!O57,1462764303!O57,1462765277!O57,1462766252!O57,1462767210!O57,1462768185!O57,1462769159!O57,1462770134!O57,1462771108!O57,1462772083!O57,1462773058!O57,1462774016!O57,1462774990!O57,1462775966!O57,1462776940!O57,1462777915!O57,1462778890!O57)</f>
        <v>0</v>
      </c>
      <c r="P57">
        <f>MEDIAN(1462750741!P57,1462751717!P57,1462752675!P57,1462753649!P57,1462754606!P57,1462755581!P57,1462756539!P57,1462757513!P57,1462758471!P57,1462759446!P57,1462760420!P57,1462761395!P57,1462762370!P57,1462763328!P57,1462764303!P57,1462765277!P57,1462766252!P57,1462767210!P57,1462768185!P57,1462769159!P57,1462770134!P57,1462771108!P57,1462772083!P57,1462773058!P57,1462774016!P57,1462774990!P57,1462775966!P57,1462776940!P57,1462777915!P57,1462778890!P57)</f>
        <v>0</v>
      </c>
      <c r="Q57">
        <f>MEDIAN(1462750741!Q57,1462751717!Q57,1462752675!Q57,1462753649!Q57,1462754606!Q57,1462755581!Q57,1462756539!Q57,1462757513!Q57,1462758471!Q57,1462759446!Q57,1462760420!Q57,1462761395!Q57,1462762370!Q57,1462763328!Q57,1462764303!Q57,1462765277!Q57,1462766252!Q57,1462767210!Q57,1462768185!Q57,1462769159!Q57,1462770134!Q57,1462771108!Q57,1462772083!Q57,1462773058!Q57,1462774016!Q57,1462774990!Q57,1462775966!Q57,1462776940!Q57,1462777915!Q57,1462778890!Q57)</f>
        <v>0</v>
      </c>
      <c r="R57">
        <f>MEDIAN(1462750741!R57,1462751717!R57,1462752675!R57,1462753649!R57,1462754606!R57,1462755581!R57,1462756539!R57,1462757513!R57,1462758471!R57,1462759446!R57,1462760420!R57,1462761395!R57,1462762370!R57,1462763328!R57,1462764303!R57,1462765277!R57,1462766252!R57,1462767210!R57,1462768185!R57,1462769159!R57,1462770134!R57,1462771108!R57,1462772083!R57,1462773058!R57,1462774016!R57,1462774990!R57,1462775966!R57,1462776940!R57,1462777915!R57,1462778890!R57)</f>
        <v>0</v>
      </c>
      <c r="S57">
        <f>MEDIAN(1462750741!S57,1462751717!S57,1462752675!S57,1462753649!S57,1462754606!S57,1462755581!S57,1462756539!S57,1462757513!S57,1462758471!S57,1462759446!S57,1462760420!S57,1462761395!S57,1462762370!S57,1462763328!S57,1462764303!S57,1462765277!S57,1462766252!S57,1462767210!S57,1462768185!S57,1462769159!S57,1462770134!S57,1462771108!S57,1462772083!S57,1462773058!S57,1462774016!S57,1462774990!S57,1462775966!S57,1462776940!S57,1462777915!S57,1462778890!S57)</f>
        <v>0</v>
      </c>
      <c r="T57">
        <f>MEDIAN(1462750741!T57,1462751717!T57,1462752675!T57,1462753649!T57,1462754606!T57,1462755581!T57,1462756539!T57,1462757513!T57,1462758471!T57,1462759446!T57,1462760420!T57,1462761395!T57,1462762370!T57,1462763328!T57,1462764303!T57,1462765277!T57,1462766252!T57,1462767210!T57,1462768185!T57,1462769159!T57,1462770134!T57,1462771108!T57,1462772083!T57,1462773058!T57,1462774016!T57,1462774990!T57,1462775966!T57,1462776940!T57,1462777915!T57,1462778890!T57)</f>
        <v>0</v>
      </c>
      <c r="U57">
        <f>MEDIAN(1462750741!U57,1462751717!U57,1462752675!U57,1462753649!U57,1462754606!U57,1462755581!U57,1462756539!U57,1462757513!U57,1462758471!U57,1462759446!U57,1462760420!U57,1462761395!U57,1462762370!U57,1462763328!U57,1462764303!U57,1462765277!U57,1462766252!U57,1462767210!U57,1462768185!U57,1462769159!U57,1462770134!U57,1462771108!U57,1462772083!U57,1462773058!U57,1462774016!U57,1462774990!U57,1462775966!U57,1462776940!U57,1462777915!U57,1462778890!U57)</f>
        <v>0</v>
      </c>
      <c r="V57">
        <f>MEDIAN(1462750741!V57,1462751717!V57,1462752675!V57,1462753649!V57,1462754606!V57,1462755581!V57,1462756539!V57,1462757513!V57,1462758471!V57,1462759446!V57,1462760420!V57,1462761395!V57,1462762370!V57,1462763328!V57,1462764303!V57,1462765277!V57,1462766252!V57,1462767210!V57,1462768185!V57,1462769159!V57,1462770134!V57,1462771108!V57,1462772083!V57,1462773058!V57,1462774016!V57,1462774990!V57,1462775966!V57,1462776940!V57,1462777915!V57,1462778890!V57)</f>
        <v>0</v>
      </c>
      <c r="W57">
        <f>MEDIAN(1462750741!W57,1462751717!W57,1462752675!W57,1462753649!W57,1462754606!W57,1462755581!W57,1462756539!W57,1462757513!W57,1462758471!W57,1462759446!W57,1462760420!W57,1462761395!W57,1462762370!W57,1462763328!W57,1462764303!W57,1462765277!W57,1462766252!W57,1462767210!W57,1462768185!W57,1462769159!W57,1462770134!W57,1462771108!W57,1462772083!W57,1462773058!W57,1462774016!W57,1462774990!W57,1462775966!W57,1462776940!W57,1462777915!W57,1462778890!W57)</f>
        <v>0</v>
      </c>
    </row>
    <row r="58" spans="1:23">
      <c r="A58">
        <f>MEDIAN(1462750741!A58,1462751717!A58,1462752675!A58,1462753649!A58,1462754606!A58,1462755581!A58,1462756539!A58,1462757513!A58,1462758471!A58,1462759446!A58,1462760420!A58,1462761395!A58,1462762370!A58,1462763328!A58,1462764303!A58,1462765277!A58,1462766252!A58,1462767210!A58,1462768185!A58,1462769159!A58,1462770134!A58,1462771108!A58,1462772083!A58,1462773058!A58,1462774016!A58,1462774990!A58,1462775966!A58,1462776940!A58,1462777915!A58,1462778890!A58)</f>
        <v>0</v>
      </c>
      <c r="B58">
        <f>MEDIAN(1462750741!B58,1462751717!B58,1462752675!B58,1462753649!B58,1462754606!B58,1462755581!B58,1462756539!B58,1462757513!B58,1462758471!B58,1462759446!B58,1462760420!B58,1462761395!B58,1462762370!B58,1462763328!B58,1462764303!B58,1462765277!B58,1462766252!B58,1462767210!B58,1462768185!B58,1462769159!B58,1462770134!B58,1462771108!B58,1462772083!B58,1462773058!B58,1462774016!B58,1462774990!B58,1462775966!B58,1462776940!B58,1462777915!B58,1462778890!B58)</f>
        <v>0</v>
      </c>
      <c r="C58">
        <f>MEDIAN(1462750741!C58,1462751717!C58,1462752675!C58,1462753649!C58,1462754606!C58,1462755581!C58,1462756539!C58,1462757513!C58,1462758471!C58,1462759446!C58,1462760420!C58,1462761395!C58,1462762370!C58,1462763328!C58,1462764303!C58,1462765277!C58,1462766252!C58,1462767210!C58,1462768185!C58,1462769159!C58,1462770134!C58,1462771108!C58,1462772083!C58,1462773058!C58,1462774016!C58,1462774990!C58,1462775966!C58,1462776940!C58,1462777915!C58,1462778890!C58)</f>
        <v>0</v>
      </c>
      <c r="D58">
        <f>MEDIAN(1462750741!D58,1462751717!D58,1462752675!D58,1462753649!D58,1462754606!D58,1462755581!D58,1462756539!D58,1462757513!D58,1462758471!D58,1462759446!D58,1462760420!D58,1462761395!D58,1462762370!D58,1462763328!D58,1462764303!D58,1462765277!D58,1462766252!D58,1462767210!D58,1462768185!D58,1462769159!D58,1462770134!D58,1462771108!D58,1462772083!D58,1462773058!D58,1462774016!D58,1462774990!D58,1462775966!D58,1462776940!D58,1462777915!D58,1462778890!D58)</f>
        <v>0</v>
      </c>
      <c r="E58">
        <f>MEDIAN(1462750741!E58,1462751717!E58,1462752675!E58,1462753649!E58,1462754606!E58,1462755581!E58,1462756539!E58,1462757513!E58,1462758471!E58,1462759446!E58,1462760420!E58,1462761395!E58,1462762370!E58,1462763328!E58,1462764303!E58,1462765277!E58,1462766252!E58,1462767210!E58,1462768185!E58,1462769159!E58,1462770134!E58,1462771108!E58,1462772083!E58,1462773058!E58,1462774016!E58,1462774990!E58,1462775966!E58,1462776940!E58,1462777915!E58,1462778890!E58)</f>
        <v>0</v>
      </c>
      <c r="F58">
        <f>MEDIAN(1462750741!F58,1462751717!F58,1462752675!F58,1462753649!F58,1462754606!F58,1462755581!F58,1462756539!F58,1462757513!F58,1462758471!F58,1462759446!F58,1462760420!F58,1462761395!F58,1462762370!F58,1462763328!F58,1462764303!F58,1462765277!F58,1462766252!F58,1462767210!F58,1462768185!F58,1462769159!F58,1462770134!F58,1462771108!F58,1462772083!F58,1462773058!F58,1462774016!F58,1462774990!F58,1462775966!F58,1462776940!F58,1462777915!F58,1462778890!F58)</f>
        <v>0</v>
      </c>
      <c r="G58">
        <f>MEDIAN(1462750741!G58,1462751717!G58,1462752675!G58,1462753649!G58,1462754606!G58,1462755581!G58,1462756539!G58,1462757513!G58,1462758471!G58,1462759446!G58,1462760420!G58,1462761395!G58,1462762370!G58,1462763328!G58,1462764303!G58,1462765277!G58,1462766252!G58,1462767210!G58,1462768185!G58,1462769159!G58,1462770134!G58,1462771108!G58,1462772083!G58,1462773058!G58,1462774016!G58,1462774990!G58,1462775966!G58,1462776940!G58,1462777915!G58,1462778890!G58)</f>
        <v>0</v>
      </c>
      <c r="H58">
        <f>MEDIAN(1462750741!H58,1462751717!H58,1462752675!H58,1462753649!H58,1462754606!H58,1462755581!H58,1462756539!H58,1462757513!H58,1462758471!H58,1462759446!H58,1462760420!H58,1462761395!H58,1462762370!H58,1462763328!H58,1462764303!H58,1462765277!H58,1462766252!H58,1462767210!H58,1462768185!H58,1462769159!H58,1462770134!H58,1462771108!H58,1462772083!H58,1462773058!H58,1462774016!H58,1462774990!H58,1462775966!H58,1462776940!H58,1462777915!H58,1462778890!H58)</f>
        <v>0</v>
      </c>
      <c r="I58">
        <f>MEDIAN(1462750741!I58,1462751717!I58,1462752675!I58,1462753649!I58,1462754606!I58,1462755581!I58,1462756539!I58,1462757513!I58,1462758471!I58,1462759446!I58,1462760420!I58,1462761395!I58,1462762370!I58,1462763328!I58,1462764303!I58,1462765277!I58,1462766252!I58,1462767210!I58,1462768185!I58,1462769159!I58,1462770134!I58,1462771108!I58,1462772083!I58,1462773058!I58,1462774016!I58,1462774990!I58,1462775966!I58,1462776940!I58,1462777915!I58,1462778890!I58)</f>
        <v>0</v>
      </c>
      <c r="J58">
        <f>MEDIAN(1462750741!J58,1462751717!J58,1462752675!J58,1462753649!J58,1462754606!J58,1462755581!J58,1462756539!J58,1462757513!J58,1462758471!J58,1462759446!J58,1462760420!J58,1462761395!J58,1462762370!J58,1462763328!J58,1462764303!J58,1462765277!J58,1462766252!J58,1462767210!J58,1462768185!J58,1462769159!J58,1462770134!J58,1462771108!J58,1462772083!J58,1462773058!J58,1462774016!J58,1462774990!J58,1462775966!J58,1462776940!J58,1462777915!J58,1462778890!J58)</f>
        <v>0</v>
      </c>
      <c r="K58">
        <f>MEDIAN(1462750741!K58,1462751717!K58,1462752675!K58,1462753649!K58,1462754606!K58,1462755581!K58,1462756539!K58,1462757513!K58,1462758471!K58,1462759446!K58,1462760420!K58,1462761395!K58,1462762370!K58,1462763328!K58,1462764303!K58,1462765277!K58,1462766252!K58,1462767210!K58,1462768185!K58,1462769159!K58,1462770134!K58,1462771108!K58,1462772083!K58,1462773058!K58,1462774016!K58,1462774990!K58,1462775966!K58,1462776940!K58,1462777915!K58,1462778890!K58)</f>
        <v>0</v>
      </c>
      <c r="L58">
        <f>MEDIAN(1462750741!L58,1462751717!L58,1462752675!L58,1462753649!L58,1462754606!L58,1462755581!L58,1462756539!L58,1462757513!L58,1462758471!L58,1462759446!L58,1462760420!L58,1462761395!L58,1462762370!L58,1462763328!L58,1462764303!L58,1462765277!L58,1462766252!L58,1462767210!L58,1462768185!L58,1462769159!L58,1462770134!L58,1462771108!L58,1462772083!L58,1462773058!L58,1462774016!L58,1462774990!L58,1462775966!L58,1462776940!L58,1462777915!L58,1462778890!L58)</f>
        <v>0</v>
      </c>
      <c r="M58">
        <f>MEDIAN(1462750741!M58,1462751717!M58,1462752675!M58,1462753649!M58,1462754606!M58,1462755581!M58,1462756539!M58,1462757513!M58,1462758471!M58,1462759446!M58,1462760420!M58,1462761395!M58,1462762370!M58,1462763328!M58,1462764303!M58,1462765277!M58,1462766252!M58,1462767210!M58,1462768185!M58,1462769159!M58,1462770134!M58,1462771108!M58,1462772083!M58,1462773058!M58,1462774016!M58,1462774990!M58,1462775966!M58,1462776940!M58,1462777915!M58,1462778890!M58)</f>
        <v>0</v>
      </c>
      <c r="N58">
        <f>MEDIAN(1462750741!N58,1462751717!N58,1462752675!N58,1462753649!N58,1462754606!N58,1462755581!N58,1462756539!N58,1462757513!N58,1462758471!N58,1462759446!N58,1462760420!N58,1462761395!N58,1462762370!N58,1462763328!N58,1462764303!N58,1462765277!N58,1462766252!N58,1462767210!N58,1462768185!N58,1462769159!N58,1462770134!N58,1462771108!N58,1462772083!N58,1462773058!N58,1462774016!N58,1462774990!N58,1462775966!N58,1462776940!N58,1462777915!N58,1462778890!N58)</f>
        <v>0</v>
      </c>
      <c r="O58">
        <f>MEDIAN(1462750741!O58,1462751717!O58,1462752675!O58,1462753649!O58,1462754606!O58,1462755581!O58,1462756539!O58,1462757513!O58,1462758471!O58,1462759446!O58,1462760420!O58,1462761395!O58,1462762370!O58,1462763328!O58,1462764303!O58,1462765277!O58,1462766252!O58,1462767210!O58,1462768185!O58,1462769159!O58,1462770134!O58,1462771108!O58,1462772083!O58,1462773058!O58,1462774016!O58,1462774990!O58,1462775966!O58,1462776940!O58,1462777915!O58,1462778890!O58)</f>
        <v>0</v>
      </c>
      <c r="P58">
        <f>MEDIAN(1462750741!P58,1462751717!P58,1462752675!P58,1462753649!P58,1462754606!P58,1462755581!P58,1462756539!P58,1462757513!P58,1462758471!P58,1462759446!P58,1462760420!P58,1462761395!P58,1462762370!P58,1462763328!P58,1462764303!P58,1462765277!P58,1462766252!P58,1462767210!P58,1462768185!P58,1462769159!P58,1462770134!P58,1462771108!P58,1462772083!P58,1462773058!P58,1462774016!P58,1462774990!P58,1462775966!P58,1462776940!P58,1462777915!P58,1462778890!P58)</f>
        <v>0</v>
      </c>
      <c r="Q58">
        <f>MEDIAN(1462750741!Q58,1462751717!Q58,1462752675!Q58,1462753649!Q58,1462754606!Q58,1462755581!Q58,1462756539!Q58,1462757513!Q58,1462758471!Q58,1462759446!Q58,1462760420!Q58,1462761395!Q58,1462762370!Q58,1462763328!Q58,1462764303!Q58,1462765277!Q58,1462766252!Q58,1462767210!Q58,1462768185!Q58,1462769159!Q58,1462770134!Q58,1462771108!Q58,1462772083!Q58,1462773058!Q58,1462774016!Q58,1462774990!Q58,1462775966!Q58,1462776940!Q58,1462777915!Q58,1462778890!Q58)</f>
        <v>0</v>
      </c>
      <c r="R58">
        <f>MEDIAN(1462750741!R58,1462751717!R58,1462752675!R58,1462753649!R58,1462754606!R58,1462755581!R58,1462756539!R58,1462757513!R58,1462758471!R58,1462759446!R58,1462760420!R58,1462761395!R58,1462762370!R58,1462763328!R58,1462764303!R58,1462765277!R58,1462766252!R58,1462767210!R58,1462768185!R58,1462769159!R58,1462770134!R58,1462771108!R58,1462772083!R58,1462773058!R58,1462774016!R58,1462774990!R58,1462775966!R58,1462776940!R58,1462777915!R58,1462778890!R58)</f>
        <v>0</v>
      </c>
      <c r="S58">
        <f>MEDIAN(1462750741!S58,1462751717!S58,1462752675!S58,1462753649!S58,1462754606!S58,1462755581!S58,1462756539!S58,1462757513!S58,1462758471!S58,1462759446!S58,1462760420!S58,1462761395!S58,1462762370!S58,1462763328!S58,1462764303!S58,1462765277!S58,1462766252!S58,1462767210!S58,1462768185!S58,1462769159!S58,1462770134!S58,1462771108!S58,1462772083!S58,1462773058!S58,1462774016!S58,1462774990!S58,1462775966!S58,1462776940!S58,1462777915!S58,1462778890!S58)</f>
        <v>0</v>
      </c>
      <c r="T58">
        <f>MEDIAN(1462750741!T58,1462751717!T58,1462752675!T58,1462753649!T58,1462754606!T58,1462755581!T58,1462756539!T58,1462757513!T58,1462758471!T58,1462759446!T58,1462760420!T58,1462761395!T58,1462762370!T58,1462763328!T58,1462764303!T58,1462765277!T58,1462766252!T58,1462767210!T58,1462768185!T58,1462769159!T58,1462770134!T58,1462771108!T58,1462772083!T58,1462773058!T58,1462774016!T58,1462774990!T58,1462775966!T58,1462776940!T58,1462777915!T58,1462778890!T58)</f>
        <v>0</v>
      </c>
      <c r="U58">
        <f>MEDIAN(1462750741!U58,1462751717!U58,1462752675!U58,1462753649!U58,1462754606!U58,1462755581!U58,1462756539!U58,1462757513!U58,1462758471!U58,1462759446!U58,1462760420!U58,1462761395!U58,1462762370!U58,1462763328!U58,1462764303!U58,1462765277!U58,1462766252!U58,1462767210!U58,1462768185!U58,1462769159!U58,1462770134!U58,1462771108!U58,1462772083!U58,1462773058!U58,1462774016!U58,1462774990!U58,1462775966!U58,1462776940!U58,1462777915!U58,1462778890!U58)</f>
        <v>0</v>
      </c>
      <c r="V58">
        <f>MEDIAN(1462750741!V58,1462751717!V58,1462752675!V58,1462753649!V58,1462754606!V58,1462755581!V58,1462756539!V58,1462757513!V58,1462758471!V58,1462759446!V58,1462760420!V58,1462761395!V58,1462762370!V58,1462763328!V58,1462764303!V58,1462765277!V58,1462766252!V58,1462767210!V58,1462768185!V58,1462769159!V58,1462770134!V58,1462771108!V58,1462772083!V58,1462773058!V58,1462774016!V58,1462774990!V58,1462775966!V58,1462776940!V58,1462777915!V58,1462778890!V58)</f>
        <v>0</v>
      </c>
      <c r="W58">
        <f>MEDIAN(1462750741!W58,1462751717!W58,1462752675!W58,1462753649!W58,1462754606!W58,1462755581!W58,1462756539!W58,1462757513!W58,1462758471!W58,1462759446!W58,1462760420!W58,1462761395!W58,1462762370!W58,1462763328!W58,1462764303!W58,1462765277!W58,1462766252!W58,1462767210!W58,1462768185!W58,1462769159!W58,1462770134!W58,1462771108!W58,1462772083!W58,1462773058!W58,1462774016!W58,1462774990!W58,1462775966!W58,1462776940!W58,1462777915!W58,1462778890!W58)</f>
        <v>0</v>
      </c>
    </row>
    <row r="59" spans="1:23">
      <c r="A59">
        <f>MEDIAN(1462750741!A59,1462751717!A59,1462752675!A59,1462753649!A59,1462754606!A59,1462755581!A59,1462756539!A59,1462757513!A59,1462758471!A59,1462759446!A59,1462760420!A59,1462761395!A59,1462762370!A59,1462763328!A59,1462764303!A59,1462765277!A59,1462766252!A59,1462767210!A59,1462768185!A59,1462769159!A59,1462770134!A59,1462771108!A59,1462772083!A59,1462773058!A59,1462774016!A59,1462774990!A59,1462775966!A59,1462776940!A59,1462777915!A59,1462778890!A59)</f>
        <v>0</v>
      </c>
      <c r="B59">
        <f>MEDIAN(1462750741!B59,1462751717!B59,1462752675!B59,1462753649!B59,1462754606!B59,1462755581!B59,1462756539!B59,1462757513!B59,1462758471!B59,1462759446!B59,1462760420!B59,1462761395!B59,1462762370!B59,1462763328!B59,1462764303!B59,1462765277!B59,1462766252!B59,1462767210!B59,1462768185!B59,1462769159!B59,1462770134!B59,1462771108!B59,1462772083!B59,1462773058!B59,1462774016!B59,1462774990!B59,1462775966!B59,1462776940!B59,1462777915!B59,1462778890!B59)</f>
        <v>0</v>
      </c>
      <c r="C59">
        <f>MEDIAN(1462750741!C59,1462751717!C59,1462752675!C59,1462753649!C59,1462754606!C59,1462755581!C59,1462756539!C59,1462757513!C59,1462758471!C59,1462759446!C59,1462760420!C59,1462761395!C59,1462762370!C59,1462763328!C59,1462764303!C59,1462765277!C59,1462766252!C59,1462767210!C59,1462768185!C59,1462769159!C59,1462770134!C59,1462771108!C59,1462772083!C59,1462773058!C59,1462774016!C59,1462774990!C59,1462775966!C59,1462776940!C59,1462777915!C59,1462778890!C59)</f>
        <v>0</v>
      </c>
      <c r="D59">
        <f>MEDIAN(1462750741!D59,1462751717!D59,1462752675!D59,1462753649!D59,1462754606!D59,1462755581!D59,1462756539!D59,1462757513!D59,1462758471!D59,1462759446!D59,1462760420!D59,1462761395!D59,1462762370!D59,1462763328!D59,1462764303!D59,1462765277!D59,1462766252!D59,1462767210!D59,1462768185!D59,1462769159!D59,1462770134!D59,1462771108!D59,1462772083!D59,1462773058!D59,1462774016!D59,1462774990!D59,1462775966!D59,1462776940!D59,1462777915!D59,1462778890!D59)</f>
        <v>0</v>
      </c>
      <c r="E59">
        <f>MEDIAN(1462750741!E59,1462751717!E59,1462752675!E59,1462753649!E59,1462754606!E59,1462755581!E59,1462756539!E59,1462757513!E59,1462758471!E59,1462759446!E59,1462760420!E59,1462761395!E59,1462762370!E59,1462763328!E59,1462764303!E59,1462765277!E59,1462766252!E59,1462767210!E59,1462768185!E59,1462769159!E59,1462770134!E59,1462771108!E59,1462772083!E59,1462773058!E59,1462774016!E59,1462774990!E59,1462775966!E59,1462776940!E59,1462777915!E59,1462778890!E59)</f>
        <v>0</v>
      </c>
      <c r="F59">
        <f>MEDIAN(1462750741!F59,1462751717!F59,1462752675!F59,1462753649!F59,1462754606!F59,1462755581!F59,1462756539!F59,1462757513!F59,1462758471!F59,1462759446!F59,1462760420!F59,1462761395!F59,1462762370!F59,1462763328!F59,1462764303!F59,1462765277!F59,1462766252!F59,1462767210!F59,1462768185!F59,1462769159!F59,1462770134!F59,1462771108!F59,1462772083!F59,1462773058!F59,1462774016!F59,1462774990!F59,1462775966!F59,1462776940!F59,1462777915!F59,1462778890!F59)</f>
        <v>0</v>
      </c>
      <c r="G59">
        <f>MEDIAN(1462750741!G59,1462751717!G59,1462752675!G59,1462753649!G59,1462754606!G59,1462755581!G59,1462756539!G59,1462757513!G59,1462758471!G59,1462759446!G59,1462760420!G59,1462761395!G59,1462762370!G59,1462763328!G59,1462764303!G59,1462765277!G59,1462766252!G59,1462767210!G59,1462768185!G59,1462769159!G59,1462770134!G59,1462771108!G59,1462772083!G59,1462773058!G59,1462774016!G59,1462774990!G59,1462775966!G59,1462776940!G59,1462777915!G59,1462778890!G59)</f>
        <v>0</v>
      </c>
      <c r="H59">
        <f>MEDIAN(1462750741!H59,1462751717!H59,1462752675!H59,1462753649!H59,1462754606!H59,1462755581!H59,1462756539!H59,1462757513!H59,1462758471!H59,1462759446!H59,1462760420!H59,1462761395!H59,1462762370!H59,1462763328!H59,1462764303!H59,1462765277!H59,1462766252!H59,1462767210!H59,1462768185!H59,1462769159!H59,1462770134!H59,1462771108!H59,1462772083!H59,1462773058!H59,1462774016!H59,1462774990!H59,1462775966!H59,1462776940!H59,1462777915!H59,1462778890!H59)</f>
        <v>0</v>
      </c>
      <c r="I59">
        <f>MEDIAN(1462750741!I59,1462751717!I59,1462752675!I59,1462753649!I59,1462754606!I59,1462755581!I59,1462756539!I59,1462757513!I59,1462758471!I59,1462759446!I59,1462760420!I59,1462761395!I59,1462762370!I59,1462763328!I59,1462764303!I59,1462765277!I59,1462766252!I59,1462767210!I59,1462768185!I59,1462769159!I59,1462770134!I59,1462771108!I59,1462772083!I59,1462773058!I59,1462774016!I59,1462774990!I59,1462775966!I59,1462776940!I59,1462777915!I59,1462778890!I59)</f>
        <v>0</v>
      </c>
      <c r="J59">
        <f>MEDIAN(1462750741!J59,1462751717!J59,1462752675!J59,1462753649!J59,1462754606!J59,1462755581!J59,1462756539!J59,1462757513!J59,1462758471!J59,1462759446!J59,1462760420!J59,1462761395!J59,1462762370!J59,1462763328!J59,1462764303!J59,1462765277!J59,1462766252!J59,1462767210!J59,1462768185!J59,1462769159!J59,1462770134!J59,1462771108!J59,1462772083!J59,1462773058!J59,1462774016!J59,1462774990!J59,1462775966!J59,1462776940!J59,1462777915!J59,1462778890!J59)</f>
        <v>0</v>
      </c>
      <c r="K59">
        <f>MEDIAN(1462750741!K59,1462751717!K59,1462752675!K59,1462753649!K59,1462754606!K59,1462755581!K59,1462756539!K59,1462757513!K59,1462758471!K59,1462759446!K59,1462760420!K59,1462761395!K59,1462762370!K59,1462763328!K59,1462764303!K59,1462765277!K59,1462766252!K59,1462767210!K59,1462768185!K59,1462769159!K59,1462770134!K59,1462771108!K59,1462772083!K59,1462773058!K59,1462774016!K59,1462774990!K59,1462775966!K59,1462776940!K59,1462777915!K59,1462778890!K59)</f>
        <v>0</v>
      </c>
      <c r="L59">
        <f>MEDIAN(1462750741!L59,1462751717!L59,1462752675!L59,1462753649!L59,1462754606!L59,1462755581!L59,1462756539!L59,1462757513!L59,1462758471!L59,1462759446!L59,1462760420!L59,1462761395!L59,1462762370!L59,1462763328!L59,1462764303!L59,1462765277!L59,1462766252!L59,1462767210!L59,1462768185!L59,1462769159!L59,1462770134!L59,1462771108!L59,1462772083!L59,1462773058!L59,1462774016!L59,1462774990!L59,1462775966!L59,1462776940!L59,1462777915!L59,1462778890!L59)</f>
        <v>0</v>
      </c>
      <c r="M59">
        <f>MEDIAN(1462750741!M59,1462751717!M59,1462752675!M59,1462753649!M59,1462754606!M59,1462755581!M59,1462756539!M59,1462757513!M59,1462758471!M59,1462759446!M59,1462760420!M59,1462761395!M59,1462762370!M59,1462763328!M59,1462764303!M59,1462765277!M59,1462766252!M59,1462767210!M59,1462768185!M59,1462769159!M59,1462770134!M59,1462771108!M59,1462772083!M59,1462773058!M59,1462774016!M59,1462774990!M59,1462775966!M59,1462776940!M59,1462777915!M59,1462778890!M59)</f>
        <v>0</v>
      </c>
      <c r="N59">
        <f>MEDIAN(1462750741!N59,1462751717!N59,1462752675!N59,1462753649!N59,1462754606!N59,1462755581!N59,1462756539!N59,1462757513!N59,1462758471!N59,1462759446!N59,1462760420!N59,1462761395!N59,1462762370!N59,1462763328!N59,1462764303!N59,1462765277!N59,1462766252!N59,1462767210!N59,1462768185!N59,1462769159!N59,1462770134!N59,1462771108!N59,1462772083!N59,1462773058!N59,1462774016!N59,1462774990!N59,1462775966!N59,1462776940!N59,1462777915!N59,1462778890!N59)</f>
        <v>0</v>
      </c>
      <c r="O59">
        <f>MEDIAN(1462750741!O59,1462751717!O59,1462752675!O59,1462753649!O59,1462754606!O59,1462755581!O59,1462756539!O59,1462757513!O59,1462758471!O59,1462759446!O59,1462760420!O59,1462761395!O59,1462762370!O59,1462763328!O59,1462764303!O59,1462765277!O59,1462766252!O59,1462767210!O59,1462768185!O59,1462769159!O59,1462770134!O59,1462771108!O59,1462772083!O59,1462773058!O59,1462774016!O59,1462774990!O59,1462775966!O59,1462776940!O59,1462777915!O59,1462778890!O59)</f>
        <v>0</v>
      </c>
      <c r="P59">
        <f>MEDIAN(1462750741!P59,1462751717!P59,1462752675!P59,1462753649!P59,1462754606!P59,1462755581!P59,1462756539!P59,1462757513!P59,1462758471!P59,1462759446!P59,1462760420!P59,1462761395!P59,1462762370!P59,1462763328!P59,1462764303!P59,1462765277!P59,1462766252!P59,1462767210!P59,1462768185!P59,1462769159!P59,1462770134!P59,1462771108!P59,1462772083!P59,1462773058!P59,1462774016!P59,1462774990!P59,1462775966!P59,1462776940!P59,1462777915!P59,1462778890!P59)</f>
        <v>0</v>
      </c>
      <c r="Q59">
        <f>MEDIAN(1462750741!Q59,1462751717!Q59,1462752675!Q59,1462753649!Q59,1462754606!Q59,1462755581!Q59,1462756539!Q59,1462757513!Q59,1462758471!Q59,1462759446!Q59,1462760420!Q59,1462761395!Q59,1462762370!Q59,1462763328!Q59,1462764303!Q59,1462765277!Q59,1462766252!Q59,1462767210!Q59,1462768185!Q59,1462769159!Q59,1462770134!Q59,1462771108!Q59,1462772083!Q59,1462773058!Q59,1462774016!Q59,1462774990!Q59,1462775966!Q59,1462776940!Q59,1462777915!Q59,1462778890!Q59)</f>
        <v>0</v>
      </c>
      <c r="R59">
        <f>MEDIAN(1462750741!R59,1462751717!R59,1462752675!R59,1462753649!R59,1462754606!R59,1462755581!R59,1462756539!R59,1462757513!R59,1462758471!R59,1462759446!R59,1462760420!R59,1462761395!R59,1462762370!R59,1462763328!R59,1462764303!R59,1462765277!R59,1462766252!R59,1462767210!R59,1462768185!R59,1462769159!R59,1462770134!R59,1462771108!R59,1462772083!R59,1462773058!R59,1462774016!R59,1462774990!R59,1462775966!R59,1462776940!R59,1462777915!R59,1462778890!R59)</f>
        <v>0</v>
      </c>
      <c r="S59">
        <f>MEDIAN(1462750741!S59,1462751717!S59,1462752675!S59,1462753649!S59,1462754606!S59,1462755581!S59,1462756539!S59,1462757513!S59,1462758471!S59,1462759446!S59,1462760420!S59,1462761395!S59,1462762370!S59,1462763328!S59,1462764303!S59,1462765277!S59,1462766252!S59,1462767210!S59,1462768185!S59,1462769159!S59,1462770134!S59,1462771108!S59,1462772083!S59,1462773058!S59,1462774016!S59,1462774990!S59,1462775966!S59,1462776940!S59,1462777915!S59,1462778890!S59)</f>
        <v>0</v>
      </c>
      <c r="T59">
        <f>MEDIAN(1462750741!T59,1462751717!T59,1462752675!T59,1462753649!T59,1462754606!T59,1462755581!T59,1462756539!T59,1462757513!T59,1462758471!T59,1462759446!T59,1462760420!T59,1462761395!T59,1462762370!T59,1462763328!T59,1462764303!T59,1462765277!T59,1462766252!T59,1462767210!T59,1462768185!T59,1462769159!T59,1462770134!T59,1462771108!T59,1462772083!T59,1462773058!T59,1462774016!T59,1462774990!T59,1462775966!T59,1462776940!T59,1462777915!T59,1462778890!T59)</f>
        <v>0</v>
      </c>
      <c r="U59">
        <f>MEDIAN(1462750741!U59,1462751717!U59,1462752675!U59,1462753649!U59,1462754606!U59,1462755581!U59,1462756539!U59,1462757513!U59,1462758471!U59,1462759446!U59,1462760420!U59,1462761395!U59,1462762370!U59,1462763328!U59,1462764303!U59,1462765277!U59,1462766252!U59,1462767210!U59,1462768185!U59,1462769159!U59,1462770134!U59,1462771108!U59,1462772083!U59,1462773058!U59,1462774016!U59,1462774990!U59,1462775966!U59,1462776940!U59,1462777915!U59,1462778890!U59)</f>
        <v>0</v>
      </c>
      <c r="V59">
        <f>MEDIAN(1462750741!V59,1462751717!V59,1462752675!V59,1462753649!V59,1462754606!V59,1462755581!V59,1462756539!V59,1462757513!V59,1462758471!V59,1462759446!V59,1462760420!V59,1462761395!V59,1462762370!V59,1462763328!V59,1462764303!V59,1462765277!V59,1462766252!V59,1462767210!V59,1462768185!V59,1462769159!V59,1462770134!V59,1462771108!V59,1462772083!V59,1462773058!V59,1462774016!V59,1462774990!V59,1462775966!V59,1462776940!V59,1462777915!V59,1462778890!V59)</f>
        <v>0</v>
      </c>
      <c r="W59">
        <f>MEDIAN(1462750741!W59,1462751717!W59,1462752675!W59,1462753649!W59,1462754606!W59,1462755581!W59,1462756539!W59,1462757513!W59,1462758471!W59,1462759446!W59,1462760420!W59,1462761395!W59,1462762370!W59,1462763328!W59,1462764303!W59,1462765277!W59,1462766252!W59,1462767210!W59,1462768185!W59,1462769159!W59,1462770134!W59,1462771108!W59,1462772083!W59,1462773058!W59,1462774016!W59,1462774990!W59,1462775966!W59,1462776940!W59,1462777915!W59,1462778890!W59)</f>
        <v>0</v>
      </c>
    </row>
    <row r="60" spans="1:23">
      <c r="A60">
        <f>MEDIAN(1462750741!A60,1462751717!A60,1462752675!A60,1462753649!A60,1462754606!A60,1462755581!A60,1462756539!A60,1462757513!A60,1462758471!A60,1462759446!A60,1462760420!A60,1462761395!A60,1462762370!A60,1462763328!A60,1462764303!A60,1462765277!A60,1462766252!A60,1462767210!A60,1462768185!A60,1462769159!A60,1462770134!A60,1462771108!A60,1462772083!A60,1462773058!A60,1462774016!A60,1462774990!A60,1462775966!A60,1462776940!A60,1462777915!A60,1462778890!A60)</f>
        <v>0</v>
      </c>
      <c r="B60">
        <f>MEDIAN(1462750741!B60,1462751717!B60,1462752675!B60,1462753649!B60,1462754606!B60,1462755581!B60,1462756539!B60,1462757513!B60,1462758471!B60,1462759446!B60,1462760420!B60,1462761395!B60,1462762370!B60,1462763328!B60,1462764303!B60,1462765277!B60,1462766252!B60,1462767210!B60,1462768185!B60,1462769159!B60,1462770134!B60,1462771108!B60,1462772083!B60,1462773058!B60,1462774016!B60,1462774990!B60,1462775966!B60,1462776940!B60,1462777915!B60,1462778890!B60)</f>
        <v>0</v>
      </c>
      <c r="C60">
        <f>MEDIAN(1462750741!C60,1462751717!C60,1462752675!C60,1462753649!C60,1462754606!C60,1462755581!C60,1462756539!C60,1462757513!C60,1462758471!C60,1462759446!C60,1462760420!C60,1462761395!C60,1462762370!C60,1462763328!C60,1462764303!C60,1462765277!C60,1462766252!C60,1462767210!C60,1462768185!C60,1462769159!C60,1462770134!C60,1462771108!C60,1462772083!C60,1462773058!C60,1462774016!C60,1462774990!C60,1462775966!C60,1462776940!C60,1462777915!C60,1462778890!C60)</f>
        <v>0</v>
      </c>
      <c r="D60">
        <f>MEDIAN(1462750741!D60,1462751717!D60,1462752675!D60,1462753649!D60,1462754606!D60,1462755581!D60,1462756539!D60,1462757513!D60,1462758471!D60,1462759446!D60,1462760420!D60,1462761395!D60,1462762370!D60,1462763328!D60,1462764303!D60,1462765277!D60,1462766252!D60,1462767210!D60,1462768185!D60,1462769159!D60,1462770134!D60,1462771108!D60,1462772083!D60,1462773058!D60,1462774016!D60,1462774990!D60,1462775966!D60,1462776940!D60,1462777915!D60,1462778890!D60)</f>
        <v>0</v>
      </c>
      <c r="E60">
        <f>MEDIAN(1462750741!E60,1462751717!E60,1462752675!E60,1462753649!E60,1462754606!E60,1462755581!E60,1462756539!E60,1462757513!E60,1462758471!E60,1462759446!E60,1462760420!E60,1462761395!E60,1462762370!E60,1462763328!E60,1462764303!E60,1462765277!E60,1462766252!E60,1462767210!E60,1462768185!E60,1462769159!E60,1462770134!E60,1462771108!E60,1462772083!E60,1462773058!E60,1462774016!E60,1462774990!E60,1462775966!E60,1462776940!E60,1462777915!E60,1462778890!E60)</f>
        <v>0</v>
      </c>
      <c r="F60">
        <f>MEDIAN(1462750741!F60,1462751717!F60,1462752675!F60,1462753649!F60,1462754606!F60,1462755581!F60,1462756539!F60,1462757513!F60,1462758471!F60,1462759446!F60,1462760420!F60,1462761395!F60,1462762370!F60,1462763328!F60,1462764303!F60,1462765277!F60,1462766252!F60,1462767210!F60,1462768185!F60,1462769159!F60,1462770134!F60,1462771108!F60,1462772083!F60,1462773058!F60,1462774016!F60,1462774990!F60,1462775966!F60,1462776940!F60,1462777915!F60,1462778890!F60)</f>
        <v>0</v>
      </c>
      <c r="G60">
        <f>MEDIAN(1462750741!G60,1462751717!G60,1462752675!G60,1462753649!G60,1462754606!G60,1462755581!G60,1462756539!G60,1462757513!G60,1462758471!G60,1462759446!G60,1462760420!G60,1462761395!G60,1462762370!G60,1462763328!G60,1462764303!G60,1462765277!G60,1462766252!G60,1462767210!G60,1462768185!G60,1462769159!G60,1462770134!G60,1462771108!G60,1462772083!G60,1462773058!G60,1462774016!G60,1462774990!G60,1462775966!G60,1462776940!G60,1462777915!G60,1462778890!G60)</f>
        <v>0</v>
      </c>
      <c r="H60">
        <f>MEDIAN(1462750741!H60,1462751717!H60,1462752675!H60,1462753649!H60,1462754606!H60,1462755581!H60,1462756539!H60,1462757513!H60,1462758471!H60,1462759446!H60,1462760420!H60,1462761395!H60,1462762370!H60,1462763328!H60,1462764303!H60,1462765277!H60,1462766252!H60,1462767210!H60,1462768185!H60,1462769159!H60,1462770134!H60,1462771108!H60,1462772083!H60,1462773058!H60,1462774016!H60,1462774990!H60,1462775966!H60,1462776940!H60,1462777915!H60,1462778890!H60)</f>
        <v>0</v>
      </c>
      <c r="I60">
        <f>MEDIAN(1462750741!I60,1462751717!I60,1462752675!I60,1462753649!I60,1462754606!I60,1462755581!I60,1462756539!I60,1462757513!I60,1462758471!I60,1462759446!I60,1462760420!I60,1462761395!I60,1462762370!I60,1462763328!I60,1462764303!I60,1462765277!I60,1462766252!I60,1462767210!I60,1462768185!I60,1462769159!I60,1462770134!I60,1462771108!I60,1462772083!I60,1462773058!I60,1462774016!I60,1462774990!I60,1462775966!I60,1462776940!I60,1462777915!I60,1462778890!I60)</f>
        <v>0</v>
      </c>
      <c r="J60">
        <f>MEDIAN(1462750741!J60,1462751717!J60,1462752675!J60,1462753649!J60,1462754606!J60,1462755581!J60,1462756539!J60,1462757513!J60,1462758471!J60,1462759446!J60,1462760420!J60,1462761395!J60,1462762370!J60,1462763328!J60,1462764303!J60,1462765277!J60,1462766252!J60,1462767210!J60,1462768185!J60,1462769159!J60,1462770134!J60,1462771108!J60,1462772083!J60,1462773058!J60,1462774016!J60,1462774990!J60,1462775966!J60,1462776940!J60,1462777915!J60,1462778890!J60)</f>
        <v>0</v>
      </c>
      <c r="K60">
        <f>MEDIAN(1462750741!K60,1462751717!K60,1462752675!K60,1462753649!K60,1462754606!K60,1462755581!K60,1462756539!K60,1462757513!K60,1462758471!K60,1462759446!K60,1462760420!K60,1462761395!K60,1462762370!K60,1462763328!K60,1462764303!K60,1462765277!K60,1462766252!K60,1462767210!K60,1462768185!K60,1462769159!K60,1462770134!K60,1462771108!K60,1462772083!K60,1462773058!K60,1462774016!K60,1462774990!K60,1462775966!K60,1462776940!K60,1462777915!K60,1462778890!K60)</f>
        <v>0</v>
      </c>
      <c r="L60">
        <f>MEDIAN(1462750741!L60,1462751717!L60,1462752675!L60,1462753649!L60,1462754606!L60,1462755581!L60,1462756539!L60,1462757513!L60,1462758471!L60,1462759446!L60,1462760420!L60,1462761395!L60,1462762370!L60,1462763328!L60,1462764303!L60,1462765277!L60,1462766252!L60,1462767210!L60,1462768185!L60,1462769159!L60,1462770134!L60,1462771108!L60,1462772083!L60,1462773058!L60,1462774016!L60,1462774990!L60,1462775966!L60,1462776940!L60,1462777915!L60,1462778890!L60)</f>
        <v>0</v>
      </c>
      <c r="M60">
        <f>MEDIAN(1462750741!M60,1462751717!M60,1462752675!M60,1462753649!M60,1462754606!M60,1462755581!M60,1462756539!M60,1462757513!M60,1462758471!M60,1462759446!M60,1462760420!M60,1462761395!M60,1462762370!M60,1462763328!M60,1462764303!M60,1462765277!M60,1462766252!M60,1462767210!M60,1462768185!M60,1462769159!M60,1462770134!M60,1462771108!M60,1462772083!M60,1462773058!M60,1462774016!M60,1462774990!M60,1462775966!M60,1462776940!M60,1462777915!M60,1462778890!M60)</f>
        <v>0</v>
      </c>
      <c r="N60">
        <f>MEDIAN(1462750741!N60,1462751717!N60,1462752675!N60,1462753649!N60,1462754606!N60,1462755581!N60,1462756539!N60,1462757513!N60,1462758471!N60,1462759446!N60,1462760420!N60,1462761395!N60,1462762370!N60,1462763328!N60,1462764303!N60,1462765277!N60,1462766252!N60,1462767210!N60,1462768185!N60,1462769159!N60,1462770134!N60,1462771108!N60,1462772083!N60,1462773058!N60,1462774016!N60,1462774990!N60,1462775966!N60,1462776940!N60,1462777915!N60,1462778890!N60)</f>
        <v>0</v>
      </c>
      <c r="O60">
        <f>MEDIAN(1462750741!O60,1462751717!O60,1462752675!O60,1462753649!O60,1462754606!O60,1462755581!O60,1462756539!O60,1462757513!O60,1462758471!O60,1462759446!O60,1462760420!O60,1462761395!O60,1462762370!O60,1462763328!O60,1462764303!O60,1462765277!O60,1462766252!O60,1462767210!O60,1462768185!O60,1462769159!O60,1462770134!O60,1462771108!O60,1462772083!O60,1462773058!O60,1462774016!O60,1462774990!O60,1462775966!O60,1462776940!O60,1462777915!O60,1462778890!O60)</f>
        <v>0</v>
      </c>
      <c r="P60">
        <f>MEDIAN(1462750741!P60,1462751717!P60,1462752675!P60,1462753649!P60,1462754606!P60,1462755581!P60,1462756539!P60,1462757513!P60,1462758471!P60,1462759446!P60,1462760420!P60,1462761395!P60,1462762370!P60,1462763328!P60,1462764303!P60,1462765277!P60,1462766252!P60,1462767210!P60,1462768185!P60,1462769159!P60,1462770134!P60,1462771108!P60,1462772083!P60,1462773058!P60,1462774016!P60,1462774990!P60,1462775966!P60,1462776940!P60,1462777915!P60,1462778890!P60)</f>
        <v>0</v>
      </c>
      <c r="Q60">
        <f>MEDIAN(1462750741!Q60,1462751717!Q60,1462752675!Q60,1462753649!Q60,1462754606!Q60,1462755581!Q60,1462756539!Q60,1462757513!Q60,1462758471!Q60,1462759446!Q60,1462760420!Q60,1462761395!Q60,1462762370!Q60,1462763328!Q60,1462764303!Q60,1462765277!Q60,1462766252!Q60,1462767210!Q60,1462768185!Q60,1462769159!Q60,1462770134!Q60,1462771108!Q60,1462772083!Q60,1462773058!Q60,1462774016!Q60,1462774990!Q60,1462775966!Q60,1462776940!Q60,1462777915!Q60,1462778890!Q60)</f>
        <v>0</v>
      </c>
      <c r="R60">
        <f>MEDIAN(1462750741!R60,1462751717!R60,1462752675!R60,1462753649!R60,1462754606!R60,1462755581!R60,1462756539!R60,1462757513!R60,1462758471!R60,1462759446!R60,1462760420!R60,1462761395!R60,1462762370!R60,1462763328!R60,1462764303!R60,1462765277!R60,1462766252!R60,1462767210!R60,1462768185!R60,1462769159!R60,1462770134!R60,1462771108!R60,1462772083!R60,1462773058!R60,1462774016!R60,1462774990!R60,1462775966!R60,1462776940!R60,1462777915!R60,1462778890!R60)</f>
        <v>0</v>
      </c>
      <c r="S60">
        <f>MEDIAN(1462750741!S60,1462751717!S60,1462752675!S60,1462753649!S60,1462754606!S60,1462755581!S60,1462756539!S60,1462757513!S60,1462758471!S60,1462759446!S60,1462760420!S60,1462761395!S60,1462762370!S60,1462763328!S60,1462764303!S60,1462765277!S60,1462766252!S60,1462767210!S60,1462768185!S60,1462769159!S60,1462770134!S60,1462771108!S60,1462772083!S60,1462773058!S60,1462774016!S60,1462774990!S60,1462775966!S60,1462776940!S60,1462777915!S60,1462778890!S60)</f>
        <v>0</v>
      </c>
      <c r="T60">
        <f>MEDIAN(1462750741!T60,1462751717!T60,1462752675!T60,1462753649!T60,1462754606!T60,1462755581!T60,1462756539!T60,1462757513!T60,1462758471!T60,1462759446!T60,1462760420!T60,1462761395!T60,1462762370!T60,1462763328!T60,1462764303!T60,1462765277!T60,1462766252!T60,1462767210!T60,1462768185!T60,1462769159!T60,1462770134!T60,1462771108!T60,1462772083!T60,1462773058!T60,1462774016!T60,1462774990!T60,1462775966!T60,1462776940!T60,1462777915!T60,1462778890!T60)</f>
        <v>0</v>
      </c>
      <c r="U60">
        <f>MEDIAN(1462750741!U60,1462751717!U60,1462752675!U60,1462753649!U60,1462754606!U60,1462755581!U60,1462756539!U60,1462757513!U60,1462758471!U60,1462759446!U60,1462760420!U60,1462761395!U60,1462762370!U60,1462763328!U60,1462764303!U60,1462765277!U60,1462766252!U60,1462767210!U60,1462768185!U60,1462769159!U60,1462770134!U60,1462771108!U60,1462772083!U60,1462773058!U60,1462774016!U60,1462774990!U60,1462775966!U60,1462776940!U60,1462777915!U60,1462778890!U60)</f>
        <v>0</v>
      </c>
      <c r="V60">
        <f>MEDIAN(1462750741!V60,1462751717!V60,1462752675!V60,1462753649!V60,1462754606!V60,1462755581!V60,1462756539!V60,1462757513!V60,1462758471!V60,1462759446!V60,1462760420!V60,1462761395!V60,1462762370!V60,1462763328!V60,1462764303!V60,1462765277!V60,1462766252!V60,1462767210!V60,1462768185!V60,1462769159!V60,1462770134!V60,1462771108!V60,1462772083!V60,1462773058!V60,1462774016!V60,1462774990!V60,1462775966!V60,1462776940!V60,1462777915!V60,1462778890!V60)</f>
        <v>0</v>
      </c>
      <c r="W60">
        <f>MEDIAN(1462750741!W60,1462751717!W60,1462752675!W60,1462753649!W60,1462754606!W60,1462755581!W60,1462756539!W60,1462757513!W60,1462758471!W60,1462759446!W60,1462760420!W60,1462761395!W60,1462762370!W60,1462763328!W60,1462764303!W60,1462765277!W60,1462766252!W60,1462767210!W60,1462768185!W60,1462769159!W60,1462770134!W60,1462771108!W60,1462772083!W60,1462773058!W60,1462774016!W60,1462774990!W60,1462775966!W60,1462776940!W60,1462777915!W60,1462778890!W60)</f>
        <v>0</v>
      </c>
    </row>
    <row r="61" spans="1:23">
      <c r="A61">
        <f>MEDIAN(1462750741!A61,1462751717!A61,1462752675!A61,1462753649!A61,1462754606!A61,1462755581!A61,1462756539!A61,1462757513!A61,1462758471!A61,1462759446!A61,1462760420!A61,1462761395!A61,1462762370!A61,1462763328!A61,1462764303!A61,1462765277!A61,1462766252!A61,1462767210!A61,1462768185!A61,1462769159!A61,1462770134!A61,1462771108!A61,1462772083!A61,1462773058!A61,1462774016!A61,1462774990!A61,1462775966!A61,1462776940!A61,1462777915!A61,1462778890!A61)</f>
        <v>0</v>
      </c>
      <c r="B61">
        <f>MEDIAN(1462750741!B61,1462751717!B61,1462752675!B61,1462753649!B61,1462754606!B61,1462755581!B61,1462756539!B61,1462757513!B61,1462758471!B61,1462759446!B61,1462760420!B61,1462761395!B61,1462762370!B61,1462763328!B61,1462764303!B61,1462765277!B61,1462766252!B61,1462767210!B61,1462768185!B61,1462769159!B61,1462770134!B61,1462771108!B61,1462772083!B61,1462773058!B61,1462774016!B61,1462774990!B61,1462775966!B61,1462776940!B61,1462777915!B61,1462778890!B61)</f>
        <v>0</v>
      </c>
      <c r="C61">
        <f>MEDIAN(1462750741!C61,1462751717!C61,1462752675!C61,1462753649!C61,1462754606!C61,1462755581!C61,1462756539!C61,1462757513!C61,1462758471!C61,1462759446!C61,1462760420!C61,1462761395!C61,1462762370!C61,1462763328!C61,1462764303!C61,1462765277!C61,1462766252!C61,1462767210!C61,1462768185!C61,1462769159!C61,1462770134!C61,1462771108!C61,1462772083!C61,1462773058!C61,1462774016!C61,1462774990!C61,1462775966!C61,1462776940!C61,1462777915!C61,1462778890!C61)</f>
        <v>0</v>
      </c>
      <c r="D61">
        <f>MEDIAN(1462750741!D61,1462751717!D61,1462752675!D61,1462753649!D61,1462754606!D61,1462755581!D61,1462756539!D61,1462757513!D61,1462758471!D61,1462759446!D61,1462760420!D61,1462761395!D61,1462762370!D61,1462763328!D61,1462764303!D61,1462765277!D61,1462766252!D61,1462767210!D61,1462768185!D61,1462769159!D61,1462770134!D61,1462771108!D61,1462772083!D61,1462773058!D61,1462774016!D61,1462774990!D61,1462775966!D61,1462776940!D61,1462777915!D61,1462778890!D61)</f>
        <v>0</v>
      </c>
      <c r="E61">
        <f>MEDIAN(1462750741!E61,1462751717!E61,1462752675!E61,1462753649!E61,1462754606!E61,1462755581!E61,1462756539!E61,1462757513!E61,1462758471!E61,1462759446!E61,1462760420!E61,1462761395!E61,1462762370!E61,1462763328!E61,1462764303!E61,1462765277!E61,1462766252!E61,1462767210!E61,1462768185!E61,1462769159!E61,1462770134!E61,1462771108!E61,1462772083!E61,1462773058!E61,1462774016!E61,1462774990!E61,1462775966!E61,1462776940!E61,1462777915!E61,1462778890!E61)</f>
        <v>0</v>
      </c>
      <c r="F61">
        <f>MEDIAN(1462750741!F61,1462751717!F61,1462752675!F61,1462753649!F61,1462754606!F61,1462755581!F61,1462756539!F61,1462757513!F61,1462758471!F61,1462759446!F61,1462760420!F61,1462761395!F61,1462762370!F61,1462763328!F61,1462764303!F61,1462765277!F61,1462766252!F61,1462767210!F61,1462768185!F61,1462769159!F61,1462770134!F61,1462771108!F61,1462772083!F61,1462773058!F61,1462774016!F61,1462774990!F61,1462775966!F61,1462776940!F61,1462777915!F61,1462778890!F61)</f>
        <v>0</v>
      </c>
      <c r="G61">
        <f>MEDIAN(1462750741!G61,1462751717!G61,1462752675!G61,1462753649!G61,1462754606!G61,1462755581!G61,1462756539!G61,1462757513!G61,1462758471!G61,1462759446!G61,1462760420!G61,1462761395!G61,1462762370!G61,1462763328!G61,1462764303!G61,1462765277!G61,1462766252!G61,1462767210!G61,1462768185!G61,1462769159!G61,1462770134!G61,1462771108!G61,1462772083!G61,1462773058!G61,1462774016!G61,1462774990!G61,1462775966!G61,1462776940!G61,1462777915!G61,1462778890!G61)</f>
        <v>0</v>
      </c>
      <c r="H61">
        <f>MEDIAN(1462750741!H61,1462751717!H61,1462752675!H61,1462753649!H61,1462754606!H61,1462755581!H61,1462756539!H61,1462757513!H61,1462758471!H61,1462759446!H61,1462760420!H61,1462761395!H61,1462762370!H61,1462763328!H61,1462764303!H61,1462765277!H61,1462766252!H61,1462767210!H61,1462768185!H61,1462769159!H61,1462770134!H61,1462771108!H61,1462772083!H61,1462773058!H61,1462774016!H61,1462774990!H61,1462775966!H61,1462776940!H61,1462777915!H61,1462778890!H61)</f>
        <v>0</v>
      </c>
      <c r="I61">
        <f>MEDIAN(1462750741!I61,1462751717!I61,1462752675!I61,1462753649!I61,1462754606!I61,1462755581!I61,1462756539!I61,1462757513!I61,1462758471!I61,1462759446!I61,1462760420!I61,1462761395!I61,1462762370!I61,1462763328!I61,1462764303!I61,1462765277!I61,1462766252!I61,1462767210!I61,1462768185!I61,1462769159!I61,1462770134!I61,1462771108!I61,1462772083!I61,1462773058!I61,1462774016!I61,1462774990!I61,1462775966!I61,1462776940!I61,1462777915!I61,1462778890!I61)</f>
        <v>0</v>
      </c>
      <c r="J61">
        <f>MEDIAN(1462750741!J61,1462751717!J61,1462752675!J61,1462753649!J61,1462754606!J61,1462755581!J61,1462756539!J61,1462757513!J61,1462758471!J61,1462759446!J61,1462760420!J61,1462761395!J61,1462762370!J61,1462763328!J61,1462764303!J61,1462765277!J61,1462766252!J61,1462767210!J61,1462768185!J61,1462769159!J61,1462770134!J61,1462771108!J61,1462772083!J61,1462773058!J61,1462774016!J61,1462774990!J61,1462775966!J61,1462776940!J61,1462777915!J61,1462778890!J61)</f>
        <v>0</v>
      </c>
      <c r="K61">
        <f>MEDIAN(1462750741!K61,1462751717!K61,1462752675!K61,1462753649!K61,1462754606!K61,1462755581!K61,1462756539!K61,1462757513!K61,1462758471!K61,1462759446!K61,1462760420!K61,1462761395!K61,1462762370!K61,1462763328!K61,1462764303!K61,1462765277!K61,1462766252!K61,1462767210!K61,1462768185!K61,1462769159!K61,1462770134!K61,1462771108!K61,1462772083!K61,1462773058!K61,1462774016!K61,1462774990!K61,1462775966!K61,1462776940!K61,1462777915!K61,1462778890!K61)</f>
        <v>0</v>
      </c>
      <c r="L61">
        <f>MEDIAN(1462750741!L61,1462751717!L61,1462752675!L61,1462753649!L61,1462754606!L61,1462755581!L61,1462756539!L61,1462757513!L61,1462758471!L61,1462759446!L61,1462760420!L61,1462761395!L61,1462762370!L61,1462763328!L61,1462764303!L61,1462765277!L61,1462766252!L61,1462767210!L61,1462768185!L61,1462769159!L61,1462770134!L61,1462771108!L61,1462772083!L61,1462773058!L61,1462774016!L61,1462774990!L61,1462775966!L61,1462776940!L61,1462777915!L61,1462778890!L61)</f>
        <v>0</v>
      </c>
      <c r="M61">
        <f>MEDIAN(1462750741!M61,1462751717!M61,1462752675!M61,1462753649!M61,1462754606!M61,1462755581!M61,1462756539!M61,1462757513!M61,1462758471!M61,1462759446!M61,1462760420!M61,1462761395!M61,1462762370!M61,1462763328!M61,1462764303!M61,1462765277!M61,1462766252!M61,1462767210!M61,1462768185!M61,1462769159!M61,1462770134!M61,1462771108!M61,1462772083!M61,1462773058!M61,1462774016!M61,1462774990!M61,1462775966!M61,1462776940!M61,1462777915!M61,1462778890!M61)</f>
        <v>0</v>
      </c>
      <c r="N61">
        <f>MEDIAN(1462750741!N61,1462751717!N61,1462752675!N61,1462753649!N61,1462754606!N61,1462755581!N61,1462756539!N61,1462757513!N61,1462758471!N61,1462759446!N61,1462760420!N61,1462761395!N61,1462762370!N61,1462763328!N61,1462764303!N61,1462765277!N61,1462766252!N61,1462767210!N61,1462768185!N61,1462769159!N61,1462770134!N61,1462771108!N61,1462772083!N61,1462773058!N61,1462774016!N61,1462774990!N61,1462775966!N61,1462776940!N61,1462777915!N61,1462778890!N61)</f>
        <v>0</v>
      </c>
      <c r="O61">
        <f>MEDIAN(1462750741!O61,1462751717!O61,1462752675!O61,1462753649!O61,1462754606!O61,1462755581!O61,1462756539!O61,1462757513!O61,1462758471!O61,1462759446!O61,1462760420!O61,1462761395!O61,1462762370!O61,1462763328!O61,1462764303!O61,1462765277!O61,1462766252!O61,1462767210!O61,1462768185!O61,1462769159!O61,1462770134!O61,1462771108!O61,1462772083!O61,1462773058!O61,1462774016!O61,1462774990!O61,1462775966!O61,1462776940!O61,1462777915!O61,1462778890!O61)</f>
        <v>0</v>
      </c>
      <c r="P61">
        <f>MEDIAN(1462750741!P61,1462751717!P61,1462752675!P61,1462753649!P61,1462754606!P61,1462755581!P61,1462756539!P61,1462757513!P61,1462758471!P61,1462759446!P61,1462760420!P61,1462761395!P61,1462762370!P61,1462763328!P61,1462764303!P61,1462765277!P61,1462766252!P61,1462767210!P61,1462768185!P61,1462769159!P61,1462770134!P61,1462771108!P61,1462772083!P61,1462773058!P61,1462774016!P61,1462774990!P61,1462775966!P61,1462776940!P61,1462777915!P61,1462778890!P61)</f>
        <v>0</v>
      </c>
      <c r="Q61">
        <f>MEDIAN(1462750741!Q61,1462751717!Q61,1462752675!Q61,1462753649!Q61,1462754606!Q61,1462755581!Q61,1462756539!Q61,1462757513!Q61,1462758471!Q61,1462759446!Q61,1462760420!Q61,1462761395!Q61,1462762370!Q61,1462763328!Q61,1462764303!Q61,1462765277!Q61,1462766252!Q61,1462767210!Q61,1462768185!Q61,1462769159!Q61,1462770134!Q61,1462771108!Q61,1462772083!Q61,1462773058!Q61,1462774016!Q61,1462774990!Q61,1462775966!Q61,1462776940!Q61,1462777915!Q61,1462778890!Q61)</f>
        <v>0</v>
      </c>
      <c r="R61">
        <f>MEDIAN(1462750741!R61,1462751717!R61,1462752675!R61,1462753649!R61,1462754606!R61,1462755581!R61,1462756539!R61,1462757513!R61,1462758471!R61,1462759446!R61,1462760420!R61,1462761395!R61,1462762370!R61,1462763328!R61,1462764303!R61,1462765277!R61,1462766252!R61,1462767210!R61,1462768185!R61,1462769159!R61,1462770134!R61,1462771108!R61,1462772083!R61,1462773058!R61,1462774016!R61,1462774990!R61,1462775966!R61,1462776940!R61,1462777915!R61,1462778890!R61)</f>
        <v>0</v>
      </c>
      <c r="S61">
        <f>MEDIAN(1462750741!S61,1462751717!S61,1462752675!S61,1462753649!S61,1462754606!S61,1462755581!S61,1462756539!S61,1462757513!S61,1462758471!S61,1462759446!S61,1462760420!S61,1462761395!S61,1462762370!S61,1462763328!S61,1462764303!S61,1462765277!S61,1462766252!S61,1462767210!S61,1462768185!S61,1462769159!S61,1462770134!S61,1462771108!S61,1462772083!S61,1462773058!S61,1462774016!S61,1462774990!S61,1462775966!S61,1462776940!S61,1462777915!S61,1462778890!S61)</f>
        <v>0</v>
      </c>
      <c r="T61">
        <f>MEDIAN(1462750741!T61,1462751717!T61,1462752675!T61,1462753649!T61,1462754606!T61,1462755581!T61,1462756539!T61,1462757513!T61,1462758471!T61,1462759446!T61,1462760420!T61,1462761395!T61,1462762370!T61,1462763328!T61,1462764303!T61,1462765277!T61,1462766252!T61,1462767210!T61,1462768185!T61,1462769159!T61,1462770134!T61,1462771108!T61,1462772083!T61,1462773058!T61,1462774016!T61,1462774990!T61,1462775966!T61,1462776940!T61,1462777915!T61,1462778890!T61)</f>
        <v>0</v>
      </c>
      <c r="U61">
        <f>MEDIAN(1462750741!U61,1462751717!U61,1462752675!U61,1462753649!U61,1462754606!U61,1462755581!U61,1462756539!U61,1462757513!U61,1462758471!U61,1462759446!U61,1462760420!U61,1462761395!U61,1462762370!U61,1462763328!U61,1462764303!U61,1462765277!U61,1462766252!U61,1462767210!U61,1462768185!U61,1462769159!U61,1462770134!U61,1462771108!U61,1462772083!U61,1462773058!U61,1462774016!U61,1462774990!U61,1462775966!U61,1462776940!U61,1462777915!U61,1462778890!U61)</f>
        <v>0</v>
      </c>
      <c r="V61">
        <f>MEDIAN(1462750741!V61,1462751717!V61,1462752675!V61,1462753649!V61,1462754606!V61,1462755581!V61,1462756539!V61,1462757513!V61,1462758471!V61,1462759446!V61,1462760420!V61,1462761395!V61,1462762370!V61,1462763328!V61,1462764303!V61,1462765277!V61,1462766252!V61,1462767210!V61,1462768185!V61,1462769159!V61,1462770134!V61,1462771108!V61,1462772083!V61,1462773058!V61,1462774016!V61,1462774990!V61,1462775966!V61,1462776940!V61,1462777915!V61,1462778890!V61)</f>
        <v>0</v>
      </c>
      <c r="W61">
        <f>MEDIAN(1462750741!W61,1462751717!W61,1462752675!W61,1462753649!W61,1462754606!W61,1462755581!W61,1462756539!W61,1462757513!W61,1462758471!W61,1462759446!W61,1462760420!W61,1462761395!W61,1462762370!W61,1462763328!W61,1462764303!W61,1462765277!W61,1462766252!W61,1462767210!W61,1462768185!W61,1462769159!W61,1462770134!W61,1462771108!W61,1462772083!W61,1462773058!W61,1462774016!W61,1462774990!W61,1462775966!W61,1462776940!W61,1462777915!W61,1462778890!W61)</f>
        <v>0</v>
      </c>
    </row>
    <row r="62" spans="1:23">
      <c r="A62">
        <f>MEDIAN(1462750741!A62,1462751717!A62,1462752675!A62,1462753649!A62,1462754606!A62,1462755581!A62,1462756539!A62,1462757513!A62,1462758471!A62,1462759446!A62,1462760420!A62,1462761395!A62,1462762370!A62,1462763328!A62,1462764303!A62,1462765277!A62,1462766252!A62,1462767210!A62,1462768185!A62,1462769159!A62,1462770134!A62,1462771108!A62,1462772083!A62,1462773058!A62,1462774016!A62,1462774990!A62,1462775966!A62,1462776940!A62,1462777915!A62,1462778890!A62)</f>
        <v>0</v>
      </c>
      <c r="B62">
        <f>MEDIAN(1462750741!B62,1462751717!B62,1462752675!B62,1462753649!B62,1462754606!B62,1462755581!B62,1462756539!B62,1462757513!B62,1462758471!B62,1462759446!B62,1462760420!B62,1462761395!B62,1462762370!B62,1462763328!B62,1462764303!B62,1462765277!B62,1462766252!B62,1462767210!B62,1462768185!B62,1462769159!B62,1462770134!B62,1462771108!B62,1462772083!B62,1462773058!B62,1462774016!B62,1462774990!B62,1462775966!B62,1462776940!B62,1462777915!B62,1462778890!B62)</f>
        <v>0</v>
      </c>
      <c r="C62">
        <f>MEDIAN(1462750741!C62,1462751717!C62,1462752675!C62,1462753649!C62,1462754606!C62,1462755581!C62,1462756539!C62,1462757513!C62,1462758471!C62,1462759446!C62,1462760420!C62,1462761395!C62,1462762370!C62,1462763328!C62,1462764303!C62,1462765277!C62,1462766252!C62,1462767210!C62,1462768185!C62,1462769159!C62,1462770134!C62,1462771108!C62,1462772083!C62,1462773058!C62,1462774016!C62,1462774990!C62,1462775966!C62,1462776940!C62,1462777915!C62,1462778890!C62)</f>
        <v>0</v>
      </c>
      <c r="D62">
        <f>MEDIAN(1462750741!D62,1462751717!D62,1462752675!D62,1462753649!D62,1462754606!D62,1462755581!D62,1462756539!D62,1462757513!D62,1462758471!D62,1462759446!D62,1462760420!D62,1462761395!D62,1462762370!D62,1462763328!D62,1462764303!D62,1462765277!D62,1462766252!D62,1462767210!D62,1462768185!D62,1462769159!D62,1462770134!D62,1462771108!D62,1462772083!D62,1462773058!D62,1462774016!D62,1462774990!D62,1462775966!D62,1462776940!D62,1462777915!D62,1462778890!D62)</f>
        <v>0</v>
      </c>
      <c r="E62">
        <f>MEDIAN(1462750741!E62,1462751717!E62,1462752675!E62,1462753649!E62,1462754606!E62,1462755581!E62,1462756539!E62,1462757513!E62,1462758471!E62,1462759446!E62,1462760420!E62,1462761395!E62,1462762370!E62,1462763328!E62,1462764303!E62,1462765277!E62,1462766252!E62,1462767210!E62,1462768185!E62,1462769159!E62,1462770134!E62,1462771108!E62,1462772083!E62,1462773058!E62,1462774016!E62,1462774990!E62,1462775966!E62,1462776940!E62,1462777915!E62,1462778890!E62)</f>
        <v>0</v>
      </c>
      <c r="F62">
        <f>MEDIAN(1462750741!F62,1462751717!F62,1462752675!F62,1462753649!F62,1462754606!F62,1462755581!F62,1462756539!F62,1462757513!F62,1462758471!F62,1462759446!F62,1462760420!F62,1462761395!F62,1462762370!F62,1462763328!F62,1462764303!F62,1462765277!F62,1462766252!F62,1462767210!F62,1462768185!F62,1462769159!F62,1462770134!F62,1462771108!F62,1462772083!F62,1462773058!F62,1462774016!F62,1462774990!F62,1462775966!F62,1462776940!F62,1462777915!F62,1462778890!F62)</f>
        <v>0</v>
      </c>
      <c r="G62">
        <f>MEDIAN(1462750741!G62,1462751717!G62,1462752675!G62,1462753649!G62,1462754606!G62,1462755581!G62,1462756539!G62,1462757513!G62,1462758471!G62,1462759446!G62,1462760420!G62,1462761395!G62,1462762370!G62,1462763328!G62,1462764303!G62,1462765277!G62,1462766252!G62,1462767210!G62,1462768185!G62,1462769159!G62,1462770134!G62,1462771108!G62,1462772083!G62,1462773058!G62,1462774016!G62,1462774990!G62,1462775966!G62,1462776940!G62,1462777915!G62,1462778890!G62)</f>
        <v>0</v>
      </c>
      <c r="H62">
        <f>MEDIAN(1462750741!H62,1462751717!H62,1462752675!H62,1462753649!H62,1462754606!H62,1462755581!H62,1462756539!H62,1462757513!H62,1462758471!H62,1462759446!H62,1462760420!H62,1462761395!H62,1462762370!H62,1462763328!H62,1462764303!H62,1462765277!H62,1462766252!H62,1462767210!H62,1462768185!H62,1462769159!H62,1462770134!H62,1462771108!H62,1462772083!H62,1462773058!H62,1462774016!H62,1462774990!H62,1462775966!H62,1462776940!H62,1462777915!H62,1462778890!H62)</f>
        <v>0</v>
      </c>
      <c r="I62">
        <f>MEDIAN(1462750741!I62,1462751717!I62,1462752675!I62,1462753649!I62,1462754606!I62,1462755581!I62,1462756539!I62,1462757513!I62,1462758471!I62,1462759446!I62,1462760420!I62,1462761395!I62,1462762370!I62,1462763328!I62,1462764303!I62,1462765277!I62,1462766252!I62,1462767210!I62,1462768185!I62,1462769159!I62,1462770134!I62,1462771108!I62,1462772083!I62,1462773058!I62,1462774016!I62,1462774990!I62,1462775966!I62,1462776940!I62,1462777915!I62,1462778890!I62)</f>
        <v>0</v>
      </c>
      <c r="J62">
        <f>MEDIAN(1462750741!J62,1462751717!J62,1462752675!J62,1462753649!J62,1462754606!J62,1462755581!J62,1462756539!J62,1462757513!J62,1462758471!J62,1462759446!J62,1462760420!J62,1462761395!J62,1462762370!J62,1462763328!J62,1462764303!J62,1462765277!J62,1462766252!J62,1462767210!J62,1462768185!J62,1462769159!J62,1462770134!J62,1462771108!J62,1462772083!J62,1462773058!J62,1462774016!J62,1462774990!J62,1462775966!J62,1462776940!J62,1462777915!J62,1462778890!J62)</f>
        <v>0</v>
      </c>
      <c r="K62">
        <f>MEDIAN(1462750741!K62,1462751717!K62,1462752675!K62,1462753649!K62,1462754606!K62,1462755581!K62,1462756539!K62,1462757513!K62,1462758471!K62,1462759446!K62,1462760420!K62,1462761395!K62,1462762370!K62,1462763328!K62,1462764303!K62,1462765277!K62,1462766252!K62,1462767210!K62,1462768185!K62,1462769159!K62,1462770134!K62,1462771108!K62,1462772083!K62,1462773058!K62,1462774016!K62,1462774990!K62,1462775966!K62,1462776940!K62,1462777915!K62,1462778890!K62)</f>
        <v>0</v>
      </c>
      <c r="L62">
        <f>MEDIAN(1462750741!L62,1462751717!L62,1462752675!L62,1462753649!L62,1462754606!L62,1462755581!L62,1462756539!L62,1462757513!L62,1462758471!L62,1462759446!L62,1462760420!L62,1462761395!L62,1462762370!L62,1462763328!L62,1462764303!L62,1462765277!L62,1462766252!L62,1462767210!L62,1462768185!L62,1462769159!L62,1462770134!L62,1462771108!L62,1462772083!L62,1462773058!L62,1462774016!L62,1462774990!L62,1462775966!L62,1462776940!L62,1462777915!L62,1462778890!L62)</f>
        <v>0</v>
      </c>
      <c r="M62">
        <f>MEDIAN(1462750741!M62,1462751717!M62,1462752675!M62,1462753649!M62,1462754606!M62,1462755581!M62,1462756539!M62,1462757513!M62,1462758471!M62,1462759446!M62,1462760420!M62,1462761395!M62,1462762370!M62,1462763328!M62,1462764303!M62,1462765277!M62,1462766252!M62,1462767210!M62,1462768185!M62,1462769159!M62,1462770134!M62,1462771108!M62,1462772083!M62,1462773058!M62,1462774016!M62,1462774990!M62,1462775966!M62,1462776940!M62,1462777915!M62,1462778890!M62)</f>
        <v>0</v>
      </c>
      <c r="N62">
        <f>MEDIAN(1462750741!N62,1462751717!N62,1462752675!N62,1462753649!N62,1462754606!N62,1462755581!N62,1462756539!N62,1462757513!N62,1462758471!N62,1462759446!N62,1462760420!N62,1462761395!N62,1462762370!N62,1462763328!N62,1462764303!N62,1462765277!N62,1462766252!N62,1462767210!N62,1462768185!N62,1462769159!N62,1462770134!N62,1462771108!N62,1462772083!N62,1462773058!N62,1462774016!N62,1462774990!N62,1462775966!N62,1462776940!N62,1462777915!N62,1462778890!N62)</f>
        <v>0</v>
      </c>
      <c r="O62">
        <f>MEDIAN(1462750741!O62,1462751717!O62,1462752675!O62,1462753649!O62,1462754606!O62,1462755581!O62,1462756539!O62,1462757513!O62,1462758471!O62,1462759446!O62,1462760420!O62,1462761395!O62,1462762370!O62,1462763328!O62,1462764303!O62,1462765277!O62,1462766252!O62,1462767210!O62,1462768185!O62,1462769159!O62,1462770134!O62,1462771108!O62,1462772083!O62,1462773058!O62,1462774016!O62,1462774990!O62,1462775966!O62,1462776940!O62,1462777915!O62,1462778890!O62)</f>
        <v>0</v>
      </c>
      <c r="P62">
        <f>MEDIAN(1462750741!P62,1462751717!P62,1462752675!P62,1462753649!P62,1462754606!P62,1462755581!P62,1462756539!P62,1462757513!P62,1462758471!P62,1462759446!P62,1462760420!P62,1462761395!P62,1462762370!P62,1462763328!P62,1462764303!P62,1462765277!P62,1462766252!P62,1462767210!P62,1462768185!P62,1462769159!P62,1462770134!P62,1462771108!P62,1462772083!P62,1462773058!P62,1462774016!P62,1462774990!P62,1462775966!P62,1462776940!P62,1462777915!P62,1462778890!P62)</f>
        <v>0</v>
      </c>
      <c r="Q62">
        <f>MEDIAN(1462750741!Q62,1462751717!Q62,1462752675!Q62,1462753649!Q62,1462754606!Q62,1462755581!Q62,1462756539!Q62,1462757513!Q62,1462758471!Q62,1462759446!Q62,1462760420!Q62,1462761395!Q62,1462762370!Q62,1462763328!Q62,1462764303!Q62,1462765277!Q62,1462766252!Q62,1462767210!Q62,1462768185!Q62,1462769159!Q62,1462770134!Q62,1462771108!Q62,1462772083!Q62,1462773058!Q62,1462774016!Q62,1462774990!Q62,1462775966!Q62,1462776940!Q62,1462777915!Q62,1462778890!Q62)</f>
        <v>0</v>
      </c>
      <c r="R62">
        <f>MEDIAN(1462750741!R62,1462751717!R62,1462752675!R62,1462753649!R62,1462754606!R62,1462755581!R62,1462756539!R62,1462757513!R62,1462758471!R62,1462759446!R62,1462760420!R62,1462761395!R62,1462762370!R62,1462763328!R62,1462764303!R62,1462765277!R62,1462766252!R62,1462767210!R62,1462768185!R62,1462769159!R62,1462770134!R62,1462771108!R62,1462772083!R62,1462773058!R62,1462774016!R62,1462774990!R62,1462775966!R62,1462776940!R62,1462777915!R62,1462778890!R62)</f>
        <v>0</v>
      </c>
      <c r="S62">
        <f>MEDIAN(1462750741!S62,1462751717!S62,1462752675!S62,1462753649!S62,1462754606!S62,1462755581!S62,1462756539!S62,1462757513!S62,1462758471!S62,1462759446!S62,1462760420!S62,1462761395!S62,1462762370!S62,1462763328!S62,1462764303!S62,1462765277!S62,1462766252!S62,1462767210!S62,1462768185!S62,1462769159!S62,1462770134!S62,1462771108!S62,1462772083!S62,1462773058!S62,1462774016!S62,1462774990!S62,1462775966!S62,1462776940!S62,1462777915!S62,1462778890!S62)</f>
        <v>0</v>
      </c>
      <c r="T62">
        <f>MEDIAN(1462750741!T62,1462751717!T62,1462752675!T62,1462753649!T62,1462754606!T62,1462755581!T62,1462756539!T62,1462757513!T62,1462758471!T62,1462759446!T62,1462760420!T62,1462761395!T62,1462762370!T62,1462763328!T62,1462764303!T62,1462765277!T62,1462766252!T62,1462767210!T62,1462768185!T62,1462769159!T62,1462770134!T62,1462771108!T62,1462772083!T62,1462773058!T62,1462774016!T62,1462774990!T62,1462775966!T62,1462776940!T62,1462777915!T62,1462778890!T62)</f>
        <v>0</v>
      </c>
      <c r="U62">
        <f>MEDIAN(1462750741!U62,1462751717!U62,1462752675!U62,1462753649!U62,1462754606!U62,1462755581!U62,1462756539!U62,1462757513!U62,1462758471!U62,1462759446!U62,1462760420!U62,1462761395!U62,1462762370!U62,1462763328!U62,1462764303!U62,1462765277!U62,1462766252!U62,1462767210!U62,1462768185!U62,1462769159!U62,1462770134!U62,1462771108!U62,1462772083!U62,1462773058!U62,1462774016!U62,1462774990!U62,1462775966!U62,1462776940!U62,1462777915!U62,1462778890!U62)</f>
        <v>0</v>
      </c>
      <c r="V62">
        <f>MEDIAN(1462750741!V62,1462751717!V62,1462752675!V62,1462753649!V62,1462754606!V62,1462755581!V62,1462756539!V62,1462757513!V62,1462758471!V62,1462759446!V62,1462760420!V62,1462761395!V62,1462762370!V62,1462763328!V62,1462764303!V62,1462765277!V62,1462766252!V62,1462767210!V62,1462768185!V62,1462769159!V62,1462770134!V62,1462771108!V62,1462772083!V62,1462773058!V62,1462774016!V62,1462774990!V62,1462775966!V62,1462776940!V62,1462777915!V62,1462778890!V62)</f>
        <v>0</v>
      </c>
      <c r="W62">
        <f>MEDIAN(1462750741!W62,1462751717!W62,1462752675!W62,1462753649!W62,1462754606!W62,1462755581!W62,1462756539!W62,1462757513!W62,1462758471!W62,1462759446!W62,1462760420!W62,1462761395!W62,1462762370!W62,1462763328!W62,1462764303!W62,1462765277!W62,1462766252!W62,1462767210!W62,1462768185!W62,1462769159!W62,1462770134!W62,1462771108!W62,1462772083!W62,1462773058!W62,1462774016!W62,1462774990!W62,1462775966!W62,1462776940!W62,1462777915!W62,1462778890!W62)</f>
        <v>0</v>
      </c>
    </row>
    <row r="63" spans="1:23">
      <c r="A63">
        <f>MEDIAN(1462750741!A63,1462751717!A63,1462752675!A63,1462753649!A63,1462754606!A63,1462755581!A63,1462756539!A63,1462757513!A63,1462758471!A63,1462759446!A63,1462760420!A63,1462761395!A63,1462762370!A63,1462763328!A63,1462764303!A63,1462765277!A63,1462766252!A63,1462767210!A63,1462768185!A63,1462769159!A63,1462770134!A63,1462771108!A63,1462772083!A63,1462773058!A63,1462774016!A63,1462774990!A63,1462775966!A63,1462776940!A63,1462777915!A63,1462778890!A63)</f>
        <v>0</v>
      </c>
      <c r="B63">
        <f>MEDIAN(1462750741!B63,1462751717!B63,1462752675!B63,1462753649!B63,1462754606!B63,1462755581!B63,1462756539!B63,1462757513!B63,1462758471!B63,1462759446!B63,1462760420!B63,1462761395!B63,1462762370!B63,1462763328!B63,1462764303!B63,1462765277!B63,1462766252!B63,1462767210!B63,1462768185!B63,1462769159!B63,1462770134!B63,1462771108!B63,1462772083!B63,1462773058!B63,1462774016!B63,1462774990!B63,1462775966!B63,1462776940!B63,1462777915!B63,1462778890!B63)</f>
        <v>0</v>
      </c>
      <c r="C63">
        <f>MEDIAN(1462750741!C63,1462751717!C63,1462752675!C63,1462753649!C63,1462754606!C63,1462755581!C63,1462756539!C63,1462757513!C63,1462758471!C63,1462759446!C63,1462760420!C63,1462761395!C63,1462762370!C63,1462763328!C63,1462764303!C63,1462765277!C63,1462766252!C63,1462767210!C63,1462768185!C63,1462769159!C63,1462770134!C63,1462771108!C63,1462772083!C63,1462773058!C63,1462774016!C63,1462774990!C63,1462775966!C63,1462776940!C63,1462777915!C63,1462778890!C63)</f>
        <v>0</v>
      </c>
      <c r="D63">
        <f>MEDIAN(1462750741!D63,1462751717!D63,1462752675!D63,1462753649!D63,1462754606!D63,1462755581!D63,1462756539!D63,1462757513!D63,1462758471!D63,1462759446!D63,1462760420!D63,1462761395!D63,1462762370!D63,1462763328!D63,1462764303!D63,1462765277!D63,1462766252!D63,1462767210!D63,1462768185!D63,1462769159!D63,1462770134!D63,1462771108!D63,1462772083!D63,1462773058!D63,1462774016!D63,1462774990!D63,1462775966!D63,1462776940!D63,1462777915!D63,1462778890!D63)</f>
        <v>0</v>
      </c>
      <c r="E63">
        <f>MEDIAN(1462750741!E63,1462751717!E63,1462752675!E63,1462753649!E63,1462754606!E63,1462755581!E63,1462756539!E63,1462757513!E63,1462758471!E63,1462759446!E63,1462760420!E63,1462761395!E63,1462762370!E63,1462763328!E63,1462764303!E63,1462765277!E63,1462766252!E63,1462767210!E63,1462768185!E63,1462769159!E63,1462770134!E63,1462771108!E63,1462772083!E63,1462773058!E63,1462774016!E63,1462774990!E63,1462775966!E63,1462776940!E63,1462777915!E63,1462778890!E63)</f>
        <v>0</v>
      </c>
      <c r="F63">
        <f>MEDIAN(1462750741!F63,1462751717!F63,1462752675!F63,1462753649!F63,1462754606!F63,1462755581!F63,1462756539!F63,1462757513!F63,1462758471!F63,1462759446!F63,1462760420!F63,1462761395!F63,1462762370!F63,1462763328!F63,1462764303!F63,1462765277!F63,1462766252!F63,1462767210!F63,1462768185!F63,1462769159!F63,1462770134!F63,1462771108!F63,1462772083!F63,1462773058!F63,1462774016!F63,1462774990!F63,1462775966!F63,1462776940!F63,1462777915!F63,1462778890!F63)</f>
        <v>0</v>
      </c>
      <c r="G63">
        <f>MEDIAN(1462750741!G63,1462751717!G63,1462752675!G63,1462753649!G63,1462754606!G63,1462755581!G63,1462756539!G63,1462757513!G63,1462758471!G63,1462759446!G63,1462760420!G63,1462761395!G63,1462762370!G63,1462763328!G63,1462764303!G63,1462765277!G63,1462766252!G63,1462767210!G63,1462768185!G63,1462769159!G63,1462770134!G63,1462771108!G63,1462772083!G63,1462773058!G63,1462774016!G63,1462774990!G63,1462775966!G63,1462776940!G63,1462777915!G63,1462778890!G63)</f>
        <v>0</v>
      </c>
      <c r="H63">
        <f>MEDIAN(1462750741!H63,1462751717!H63,1462752675!H63,1462753649!H63,1462754606!H63,1462755581!H63,1462756539!H63,1462757513!H63,1462758471!H63,1462759446!H63,1462760420!H63,1462761395!H63,1462762370!H63,1462763328!H63,1462764303!H63,1462765277!H63,1462766252!H63,1462767210!H63,1462768185!H63,1462769159!H63,1462770134!H63,1462771108!H63,1462772083!H63,1462773058!H63,1462774016!H63,1462774990!H63,1462775966!H63,1462776940!H63,1462777915!H63,1462778890!H63)</f>
        <v>0</v>
      </c>
      <c r="I63">
        <f>MEDIAN(1462750741!I63,1462751717!I63,1462752675!I63,1462753649!I63,1462754606!I63,1462755581!I63,1462756539!I63,1462757513!I63,1462758471!I63,1462759446!I63,1462760420!I63,1462761395!I63,1462762370!I63,1462763328!I63,1462764303!I63,1462765277!I63,1462766252!I63,1462767210!I63,1462768185!I63,1462769159!I63,1462770134!I63,1462771108!I63,1462772083!I63,1462773058!I63,1462774016!I63,1462774990!I63,1462775966!I63,1462776940!I63,1462777915!I63,1462778890!I63)</f>
        <v>0</v>
      </c>
      <c r="J63">
        <f>MEDIAN(1462750741!J63,1462751717!J63,1462752675!J63,1462753649!J63,1462754606!J63,1462755581!J63,1462756539!J63,1462757513!J63,1462758471!J63,1462759446!J63,1462760420!J63,1462761395!J63,1462762370!J63,1462763328!J63,1462764303!J63,1462765277!J63,1462766252!J63,1462767210!J63,1462768185!J63,1462769159!J63,1462770134!J63,1462771108!J63,1462772083!J63,1462773058!J63,1462774016!J63,1462774990!J63,1462775966!J63,1462776940!J63,1462777915!J63,1462778890!J63)</f>
        <v>0</v>
      </c>
      <c r="K63">
        <f>MEDIAN(1462750741!K63,1462751717!K63,1462752675!K63,1462753649!K63,1462754606!K63,1462755581!K63,1462756539!K63,1462757513!K63,1462758471!K63,1462759446!K63,1462760420!K63,1462761395!K63,1462762370!K63,1462763328!K63,1462764303!K63,1462765277!K63,1462766252!K63,1462767210!K63,1462768185!K63,1462769159!K63,1462770134!K63,1462771108!K63,1462772083!K63,1462773058!K63,1462774016!K63,1462774990!K63,1462775966!K63,1462776940!K63,1462777915!K63,1462778890!K63)</f>
        <v>0</v>
      </c>
      <c r="L63">
        <f>MEDIAN(1462750741!L63,1462751717!L63,1462752675!L63,1462753649!L63,1462754606!L63,1462755581!L63,1462756539!L63,1462757513!L63,1462758471!L63,1462759446!L63,1462760420!L63,1462761395!L63,1462762370!L63,1462763328!L63,1462764303!L63,1462765277!L63,1462766252!L63,1462767210!L63,1462768185!L63,1462769159!L63,1462770134!L63,1462771108!L63,1462772083!L63,1462773058!L63,1462774016!L63,1462774990!L63,1462775966!L63,1462776940!L63,1462777915!L63,1462778890!L63)</f>
        <v>0</v>
      </c>
      <c r="M63">
        <f>MEDIAN(1462750741!M63,1462751717!M63,1462752675!M63,1462753649!M63,1462754606!M63,1462755581!M63,1462756539!M63,1462757513!M63,1462758471!M63,1462759446!M63,1462760420!M63,1462761395!M63,1462762370!M63,1462763328!M63,1462764303!M63,1462765277!M63,1462766252!M63,1462767210!M63,1462768185!M63,1462769159!M63,1462770134!M63,1462771108!M63,1462772083!M63,1462773058!M63,1462774016!M63,1462774990!M63,1462775966!M63,1462776940!M63,1462777915!M63,1462778890!M63)</f>
        <v>0</v>
      </c>
      <c r="N63">
        <f>MEDIAN(1462750741!N63,1462751717!N63,1462752675!N63,1462753649!N63,1462754606!N63,1462755581!N63,1462756539!N63,1462757513!N63,1462758471!N63,1462759446!N63,1462760420!N63,1462761395!N63,1462762370!N63,1462763328!N63,1462764303!N63,1462765277!N63,1462766252!N63,1462767210!N63,1462768185!N63,1462769159!N63,1462770134!N63,1462771108!N63,1462772083!N63,1462773058!N63,1462774016!N63,1462774990!N63,1462775966!N63,1462776940!N63,1462777915!N63,1462778890!N63)</f>
        <v>0</v>
      </c>
      <c r="O63">
        <f>MEDIAN(1462750741!O63,1462751717!O63,1462752675!O63,1462753649!O63,1462754606!O63,1462755581!O63,1462756539!O63,1462757513!O63,1462758471!O63,1462759446!O63,1462760420!O63,1462761395!O63,1462762370!O63,1462763328!O63,1462764303!O63,1462765277!O63,1462766252!O63,1462767210!O63,1462768185!O63,1462769159!O63,1462770134!O63,1462771108!O63,1462772083!O63,1462773058!O63,1462774016!O63,1462774990!O63,1462775966!O63,1462776940!O63,1462777915!O63,1462778890!O63)</f>
        <v>0</v>
      </c>
      <c r="P63">
        <f>MEDIAN(1462750741!P63,1462751717!P63,1462752675!P63,1462753649!P63,1462754606!P63,1462755581!P63,1462756539!P63,1462757513!P63,1462758471!P63,1462759446!P63,1462760420!P63,1462761395!P63,1462762370!P63,1462763328!P63,1462764303!P63,1462765277!P63,1462766252!P63,1462767210!P63,1462768185!P63,1462769159!P63,1462770134!P63,1462771108!P63,1462772083!P63,1462773058!P63,1462774016!P63,1462774990!P63,1462775966!P63,1462776940!P63,1462777915!P63,1462778890!P63)</f>
        <v>0</v>
      </c>
      <c r="Q63">
        <f>MEDIAN(1462750741!Q63,1462751717!Q63,1462752675!Q63,1462753649!Q63,1462754606!Q63,1462755581!Q63,1462756539!Q63,1462757513!Q63,1462758471!Q63,1462759446!Q63,1462760420!Q63,1462761395!Q63,1462762370!Q63,1462763328!Q63,1462764303!Q63,1462765277!Q63,1462766252!Q63,1462767210!Q63,1462768185!Q63,1462769159!Q63,1462770134!Q63,1462771108!Q63,1462772083!Q63,1462773058!Q63,1462774016!Q63,1462774990!Q63,1462775966!Q63,1462776940!Q63,1462777915!Q63,1462778890!Q63)</f>
        <v>0</v>
      </c>
      <c r="R63">
        <f>MEDIAN(1462750741!R63,1462751717!R63,1462752675!R63,1462753649!R63,1462754606!R63,1462755581!R63,1462756539!R63,1462757513!R63,1462758471!R63,1462759446!R63,1462760420!R63,1462761395!R63,1462762370!R63,1462763328!R63,1462764303!R63,1462765277!R63,1462766252!R63,1462767210!R63,1462768185!R63,1462769159!R63,1462770134!R63,1462771108!R63,1462772083!R63,1462773058!R63,1462774016!R63,1462774990!R63,1462775966!R63,1462776940!R63,1462777915!R63,1462778890!R63)</f>
        <v>0</v>
      </c>
      <c r="S63">
        <f>MEDIAN(1462750741!S63,1462751717!S63,1462752675!S63,1462753649!S63,1462754606!S63,1462755581!S63,1462756539!S63,1462757513!S63,1462758471!S63,1462759446!S63,1462760420!S63,1462761395!S63,1462762370!S63,1462763328!S63,1462764303!S63,1462765277!S63,1462766252!S63,1462767210!S63,1462768185!S63,1462769159!S63,1462770134!S63,1462771108!S63,1462772083!S63,1462773058!S63,1462774016!S63,1462774990!S63,1462775966!S63,1462776940!S63,1462777915!S63,1462778890!S63)</f>
        <v>0</v>
      </c>
      <c r="T63">
        <f>MEDIAN(1462750741!T63,1462751717!T63,1462752675!T63,1462753649!T63,1462754606!T63,1462755581!T63,1462756539!T63,1462757513!T63,1462758471!T63,1462759446!T63,1462760420!T63,1462761395!T63,1462762370!T63,1462763328!T63,1462764303!T63,1462765277!T63,1462766252!T63,1462767210!T63,1462768185!T63,1462769159!T63,1462770134!T63,1462771108!T63,1462772083!T63,1462773058!T63,1462774016!T63,1462774990!T63,1462775966!T63,1462776940!T63,1462777915!T63,1462778890!T63)</f>
        <v>0</v>
      </c>
      <c r="U63">
        <f>MEDIAN(1462750741!U63,1462751717!U63,1462752675!U63,1462753649!U63,1462754606!U63,1462755581!U63,1462756539!U63,1462757513!U63,1462758471!U63,1462759446!U63,1462760420!U63,1462761395!U63,1462762370!U63,1462763328!U63,1462764303!U63,1462765277!U63,1462766252!U63,1462767210!U63,1462768185!U63,1462769159!U63,1462770134!U63,1462771108!U63,1462772083!U63,1462773058!U63,1462774016!U63,1462774990!U63,1462775966!U63,1462776940!U63,1462777915!U63,1462778890!U63)</f>
        <v>0</v>
      </c>
      <c r="V63">
        <f>MEDIAN(1462750741!V63,1462751717!V63,1462752675!V63,1462753649!V63,1462754606!V63,1462755581!V63,1462756539!V63,1462757513!V63,1462758471!V63,1462759446!V63,1462760420!V63,1462761395!V63,1462762370!V63,1462763328!V63,1462764303!V63,1462765277!V63,1462766252!V63,1462767210!V63,1462768185!V63,1462769159!V63,1462770134!V63,1462771108!V63,1462772083!V63,1462773058!V63,1462774016!V63,1462774990!V63,1462775966!V63,1462776940!V63,1462777915!V63,1462778890!V63)</f>
        <v>0</v>
      </c>
      <c r="W63">
        <f>MEDIAN(1462750741!W63,1462751717!W63,1462752675!W63,1462753649!W63,1462754606!W63,1462755581!W63,1462756539!W63,1462757513!W63,1462758471!W63,1462759446!W63,1462760420!W63,1462761395!W63,1462762370!W63,1462763328!W63,1462764303!W63,1462765277!W63,1462766252!W63,1462767210!W63,1462768185!W63,1462769159!W63,1462770134!W63,1462771108!W63,1462772083!W63,1462773058!W63,1462774016!W63,1462774990!W63,1462775966!W63,1462776940!W63,1462777915!W63,1462778890!W63)</f>
        <v>0</v>
      </c>
    </row>
    <row r="64" spans="1:23">
      <c r="A64">
        <f>MEDIAN(1462750741!A64,1462751717!A64,1462752675!A64,1462753649!A64,1462754606!A64,1462755581!A64,1462756539!A64,1462757513!A64,1462758471!A64,1462759446!A64,1462760420!A64,1462761395!A64,1462762370!A64,1462763328!A64,1462764303!A64,1462765277!A64,1462766252!A64,1462767210!A64,1462768185!A64,1462769159!A64,1462770134!A64,1462771108!A64,1462772083!A64,1462773058!A64,1462774016!A64,1462774990!A64,1462775966!A64,1462776940!A64,1462777915!A64,1462778890!A64)</f>
        <v>0</v>
      </c>
      <c r="B64">
        <f>MEDIAN(1462750741!B64,1462751717!B64,1462752675!B64,1462753649!B64,1462754606!B64,1462755581!B64,1462756539!B64,1462757513!B64,1462758471!B64,1462759446!B64,1462760420!B64,1462761395!B64,1462762370!B64,1462763328!B64,1462764303!B64,1462765277!B64,1462766252!B64,1462767210!B64,1462768185!B64,1462769159!B64,1462770134!B64,1462771108!B64,1462772083!B64,1462773058!B64,1462774016!B64,1462774990!B64,1462775966!B64,1462776940!B64,1462777915!B64,1462778890!B64)</f>
        <v>0</v>
      </c>
      <c r="C64">
        <f>MEDIAN(1462750741!C64,1462751717!C64,1462752675!C64,1462753649!C64,1462754606!C64,1462755581!C64,1462756539!C64,1462757513!C64,1462758471!C64,1462759446!C64,1462760420!C64,1462761395!C64,1462762370!C64,1462763328!C64,1462764303!C64,1462765277!C64,1462766252!C64,1462767210!C64,1462768185!C64,1462769159!C64,1462770134!C64,1462771108!C64,1462772083!C64,1462773058!C64,1462774016!C64,1462774990!C64,1462775966!C64,1462776940!C64,1462777915!C64,1462778890!C64)</f>
        <v>0</v>
      </c>
      <c r="D64">
        <f>MEDIAN(1462750741!D64,1462751717!D64,1462752675!D64,1462753649!D64,1462754606!D64,1462755581!D64,1462756539!D64,1462757513!D64,1462758471!D64,1462759446!D64,1462760420!D64,1462761395!D64,1462762370!D64,1462763328!D64,1462764303!D64,1462765277!D64,1462766252!D64,1462767210!D64,1462768185!D64,1462769159!D64,1462770134!D64,1462771108!D64,1462772083!D64,1462773058!D64,1462774016!D64,1462774990!D64,1462775966!D64,1462776940!D64,1462777915!D64,1462778890!D64)</f>
        <v>0</v>
      </c>
      <c r="E64">
        <f>MEDIAN(1462750741!E64,1462751717!E64,1462752675!E64,1462753649!E64,1462754606!E64,1462755581!E64,1462756539!E64,1462757513!E64,1462758471!E64,1462759446!E64,1462760420!E64,1462761395!E64,1462762370!E64,1462763328!E64,1462764303!E64,1462765277!E64,1462766252!E64,1462767210!E64,1462768185!E64,1462769159!E64,1462770134!E64,1462771108!E64,1462772083!E64,1462773058!E64,1462774016!E64,1462774990!E64,1462775966!E64,1462776940!E64,1462777915!E64,1462778890!E64)</f>
        <v>0</v>
      </c>
      <c r="F64">
        <f>MEDIAN(1462750741!F64,1462751717!F64,1462752675!F64,1462753649!F64,1462754606!F64,1462755581!F64,1462756539!F64,1462757513!F64,1462758471!F64,1462759446!F64,1462760420!F64,1462761395!F64,1462762370!F64,1462763328!F64,1462764303!F64,1462765277!F64,1462766252!F64,1462767210!F64,1462768185!F64,1462769159!F64,1462770134!F64,1462771108!F64,1462772083!F64,1462773058!F64,1462774016!F64,1462774990!F64,1462775966!F64,1462776940!F64,1462777915!F64,1462778890!F64)</f>
        <v>0</v>
      </c>
      <c r="G64">
        <f>MEDIAN(1462750741!G64,1462751717!G64,1462752675!G64,1462753649!G64,1462754606!G64,1462755581!G64,1462756539!G64,1462757513!G64,1462758471!G64,1462759446!G64,1462760420!G64,1462761395!G64,1462762370!G64,1462763328!G64,1462764303!G64,1462765277!G64,1462766252!G64,1462767210!G64,1462768185!G64,1462769159!G64,1462770134!G64,1462771108!G64,1462772083!G64,1462773058!G64,1462774016!G64,1462774990!G64,1462775966!G64,1462776940!G64,1462777915!G64,1462778890!G64)</f>
        <v>0</v>
      </c>
      <c r="H64">
        <f>MEDIAN(1462750741!H64,1462751717!H64,1462752675!H64,1462753649!H64,1462754606!H64,1462755581!H64,1462756539!H64,1462757513!H64,1462758471!H64,1462759446!H64,1462760420!H64,1462761395!H64,1462762370!H64,1462763328!H64,1462764303!H64,1462765277!H64,1462766252!H64,1462767210!H64,1462768185!H64,1462769159!H64,1462770134!H64,1462771108!H64,1462772083!H64,1462773058!H64,1462774016!H64,1462774990!H64,1462775966!H64,1462776940!H64,1462777915!H64,1462778890!H64)</f>
        <v>0</v>
      </c>
      <c r="I64">
        <f>MEDIAN(1462750741!I64,1462751717!I64,1462752675!I64,1462753649!I64,1462754606!I64,1462755581!I64,1462756539!I64,1462757513!I64,1462758471!I64,1462759446!I64,1462760420!I64,1462761395!I64,1462762370!I64,1462763328!I64,1462764303!I64,1462765277!I64,1462766252!I64,1462767210!I64,1462768185!I64,1462769159!I64,1462770134!I64,1462771108!I64,1462772083!I64,1462773058!I64,1462774016!I64,1462774990!I64,1462775966!I64,1462776940!I64,1462777915!I64,1462778890!I64)</f>
        <v>0</v>
      </c>
      <c r="J64">
        <f>MEDIAN(1462750741!J64,1462751717!J64,1462752675!J64,1462753649!J64,1462754606!J64,1462755581!J64,1462756539!J64,1462757513!J64,1462758471!J64,1462759446!J64,1462760420!J64,1462761395!J64,1462762370!J64,1462763328!J64,1462764303!J64,1462765277!J64,1462766252!J64,1462767210!J64,1462768185!J64,1462769159!J64,1462770134!J64,1462771108!J64,1462772083!J64,1462773058!J64,1462774016!J64,1462774990!J64,1462775966!J64,1462776940!J64,1462777915!J64,1462778890!J64)</f>
        <v>0</v>
      </c>
      <c r="K64">
        <f>MEDIAN(1462750741!K64,1462751717!K64,1462752675!K64,1462753649!K64,1462754606!K64,1462755581!K64,1462756539!K64,1462757513!K64,1462758471!K64,1462759446!K64,1462760420!K64,1462761395!K64,1462762370!K64,1462763328!K64,1462764303!K64,1462765277!K64,1462766252!K64,1462767210!K64,1462768185!K64,1462769159!K64,1462770134!K64,1462771108!K64,1462772083!K64,1462773058!K64,1462774016!K64,1462774990!K64,1462775966!K64,1462776940!K64,1462777915!K64,1462778890!K64)</f>
        <v>0</v>
      </c>
      <c r="L64">
        <f>MEDIAN(1462750741!L64,1462751717!L64,1462752675!L64,1462753649!L64,1462754606!L64,1462755581!L64,1462756539!L64,1462757513!L64,1462758471!L64,1462759446!L64,1462760420!L64,1462761395!L64,1462762370!L64,1462763328!L64,1462764303!L64,1462765277!L64,1462766252!L64,1462767210!L64,1462768185!L64,1462769159!L64,1462770134!L64,1462771108!L64,1462772083!L64,1462773058!L64,1462774016!L64,1462774990!L64,1462775966!L64,1462776940!L64,1462777915!L64,1462778890!L64)</f>
        <v>0</v>
      </c>
      <c r="M64">
        <f>MEDIAN(1462750741!M64,1462751717!M64,1462752675!M64,1462753649!M64,1462754606!M64,1462755581!M64,1462756539!M64,1462757513!M64,1462758471!M64,1462759446!M64,1462760420!M64,1462761395!M64,1462762370!M64,1462763328!M64,1462764303!M64,1462765277!M64,1462766252!M64,1462767210!M64,1462768185!M64,1462769159!M64,1462770134!M64,1462771108!M64,1462772083!M64,1462773058!M64,1462774016!M64,1462774990!M64,1462775966!M64,1462776940!M64,1462777915!M64,1462778890!M64)</f>
        <v>0</v>
      </c>
      <c r="N64">
        <f>MEDIAN(1462750741!N64,1462751717!N64,1462752675!N64,1462753649!N64,1462754606!N64,1462755581!N64,1462756539!N64,1462757513!N64,1462758471!N64,1462759446!N64,1462760420!N64,1462761395!N64,1462762370!N64,1462763328!N64,1462764303!N64,1462765277!N64,1462766252!N64,1462767210!N64,1462768185!N64,1462769159!N64,1462770134!N64,1462771108!N64,1462772083!N64,1462773058!N64,1462774016!N64,1462774990!N64,1462775966!N64,1462776940!N64,1462777915!N64,1462778890!N64)</f>
        <v>0</v>
      </c>
      <c r="O64">
        <f>MEDIAN(1462750741!O64,1462751717!O64,1462752675!O64,1462753649!O64,1462754606!O64,1462755581!O64,1462756539!O64,1462757513!O64,1462758471!O64,1462759446!O64,1462760420!O64,1462761395!O64,1462762370!O64,1462763328!O64,1462764303!O64,1462765277!O64,1462766252!O64,1462767210!O64,1462768185!O64,1462769159!O64,1462770134!O64,1462771108!O64,1462772083!O64,1462773058!O64,1462774016!O64,1462774990!O64,1462775966!O64,1462776940!O64,1462777915!O64,1462778890!O64)</f>
        <v>0</v>
      </c>
      <c r="P64">
        <f>MEDIAN(1462750741!P64,1462751717!P64,1462752675!P64,1462753649!P64,1462754606!P64,1462755581!P64,1462756539!P64,1462757513!P64,1462758471!P64,1462759446!P64,1462760420!P64,1462761395!P64,1462762370!P64,1462763328!P64,1462764303!P64,1462765277!P64,1462766252!P64,1462767210!P64,1462768185!P64,1462769159!P64,1462770134!P64,1462771108!P64,1462772083!P64,1462773058!P64,1462774016!P64,1462774990!P64,1462775966!P64,1462776940!P64,1462777915!P64,1462778890!P64)</f>
        <v>0</v>
      </c>
      <c r="Q64">
        <f>MEDIAN(1462750741!Q64,1462751717!Q64,1462752675!Q64,1462753649!Q64,1462754606!Q64,1462755581!Q64,1462756539!Q64,1462757513!Q64,1462758471!Q64,1462759446!Q64,1462760420!Q64,1462761395!Q64,1462762370!Q64,1462763328!Q64,1462764303!Q64,1462765277!Q64,1462766252!Q64,1462767210!Q64,1462768185!Q64,1462769159!Q64,1462770134!Q64,1462771108!Q64,1462772083!Q64,1462773058!Q64,1462774016!Q64,1462774990!Q64,1462775966!Q64,1462776940!Q64,1462777915!Q64,1462778890!Q64)</f>
        <v>0</v>
      </c>
      <c r="R64">
        <f>MEDIAN(1462750741!R64,1462751717!R64,1462752675!R64,1462753649!R64,1462754606!R64,1462755581!R64,1462756539!R64,1462757513!R64,1462758471!R64,1462759446!R64,1462760420!R64,1462761395!R64,1462762370!R64,1462763328!R64,1462764303!R64,1462765277!R64,1462766252!R64,1462767210!R64,1462768185!R64,1462769159!R64,1462770134!R64,1462771108!R64,1462772083!R64,1462773058!R64,1462774016!R64,1462774990!R64,1462775966!R64,1462776940!R64,1462777915!R64,1462778890!R64)</f>
        <v>0</v>
      </c>
      <c r="S64">
        <f>MEDIAN(1462750741!S64,1462751717!S64,1462752675!S64,1462753649!S64,1462754606!S64,1462755581!S64,1462756539!S64,1462757513!S64,1462758471!S64,1462759446!S64,1462760420!S64,1462761395!S64,1462762370!S64,1462763328!S64,1462764303!S64,1462765277!S64,1462766252!S64,1462767210!S64,1462768185!S64,1462769159!S64,1462770134!S64,1462771108!S64,1462772083!S64,1462773058!S64,1462774016!S64,1462774990!S64,1462775966!S64,1462776940!S64,1462777915!S64,1462778890!S64)</f>
        <v>0</v>
      </c>
      <c r="T64">
        <f>MEDIAN(1462750741!T64,1462751717!T64,1462752675!T64,1462753649!T64,1462754606!T64,1462755581!T64,1462756539!T64,1462757513!T64,1462758471!T64,1462759446!T64,1462760420!T64,1462761395!T64,1462762370!T64,1462763328!T64,1462764303!T64,1462765277!T64,1462766252!T64,1462767210!T64,1462768185!T64,1462769159!T64,1462770134!T64,1462771108!T64,1462772083!T64,1462773058!T64,1462774016!T64,1462774990!T64,1462775966!T64,1462776940!T64,1462777915!T64,1462778890!T64)</f>
        <v>0</v>
      </c>
      <c r="U64">
        <f>MEDIAN(1462750741!U64,1462751717!U64,1462752675!U64,1462753649!U64,1462754606!U64,1462755581!U64,1462756539!U64,1462757513!U64,1462758471!U64,1462759446!U64,1462760420!U64,1462761395!U64,1462762370!U64,1462763328!U64,1462764303!U64,1462765277!U64,1462766252!U64,1462767210!U64,1462768185!U64,1462769159!U64,1462770134!U64,1462771108!U64,1462772083!U64,1462773058!U64,1462774016!U64,1462774990!U64,1462775966!U64,1462776940!U64,1462777915!U64,1462778890!U64)</f>
        <v>0</v>
      </c>
      <c r="V64">
        <f>MEDIAN(1462750741!V64,1462751717!V64,1462752675!V64,1462753649!V64,1462754606!V64,1462755581!V64,1462756539!V64,1462757513!V64,1462758471!V64,1462759446!V64,1462760420!V64,1462761395!V64,1462762370!V64,1462763328!V64,1462764303!V64,1462765277!V64,1462766252!V64,1462767210!V64,1462768185!V64,1462769159!V64,1462770134!V64,1462771108!V64,1462772083!V64,1462773058!V64,1462774016!V64,1462774990!V64,1462775966!V64,1462776940!V64,1462777915!V64,1462778890!V64)</f>
        <v>0</v>
      </c>
      <c r="W64">
        <f>MEDIAN(1462750741!W64,1462751717!W64,1462752675!W64,1462753649!W64,1462754606!W64,1462755581!W64,1462756539!W64,1462757513!W64,1462758471!W64,1462759446!W64,1462760420!W64,1462761395!W64,1462762370!W64,1462763328!W64,1462764303!W64,1462765277!W64,1462766252!W64,1462767210!W64,1462768185!W64,1462769159!W64,1462770134!W64,1462771108!W64,1462772083!W64,1462773058!W64,1462774016!W64,1462774990!W64,1462775966!W64,1462776940!W64,1462777915!W64,1462778890!W64)</f>
        <v>0</v>
      </c>
    </row>
    <row r="65" spans="1:23">
      <c r="A65">
        <f>MEDIAN(1462750741!A65,1462751717!A65,1462752675!A65,1462753649!A65,1462754606!A65,1462755581!A65,1462756539!A65,1462757513!A65,1462758471!A65,1462759446!A65,1462760420!A65,1462761395!A65,1462762370!A65,1462763328!A65,1462764303!A65,1462765277!A65,1462766252!A65,1462767210!A65,1462768185!A65,1462769159!A65,1462770134!A65,1462771108!A65,1462772083!A65,1462773058!A65,1462774016!A65,1462774990!A65,1462775966!A65,1462776940!A65,1462777915!A65,1462778890!A65)</f>
        <v>0</v>
      </c>
      <c r="B65">
        <f>MEDIAN(1462750741!B65,1462751717!B65,1462752675!B65,1462753649!B65,1462754606!B65,1462755581!B65,1462756539!B65,1462757513!B65,1462758471!B65,1462759446!B65,1462760420!B65,1462761395!B65,1462762370!B65,1462763328!B65,1462764303!B65,1462765277!B65,1462766252!B65,1462767210!B65,1462768185!B65,1462769159!B65,1462770134!B65,1462771108!B65,1462772083!B65,1462773058!B65,1462774016!B65,1462774990!B65,1462775966!B65,1462776940!B65,1462777915!B65,1462778890!B65)</f>
        <v>0</v>
      </c>
      <c r="C65">
        <f>MEDIAN(1462750741!C65,1462751717!C65,1462752675!C65,1462753649!C65,1462754606!C65,1462755581!C65,1462756539!C65,1462757513!C65,1462758471!C65,1462759446!C65,1462760420!C65,1462761395!C65,1462762370!C65,1462763328!C65,1462764303!C65,1462765277!C65,1462766252!C65,1462767210!C65,1462768185!C65,1462769159!C65,1462770134!C65,1462771108!C65,1462772083!C65,1462773058!C65,1462774016!C65,1462774990!C65,1462775966!C65,1462776940!C65,1462777915!C65,1462778890!C65)</f>
        <v>0</v>
      </c>
      <c r="D65">
        <f>MEDIAN(1462750741!D65,1462751717!D65,1462752675!D65,1462753649!D65,1462754606!D65,1462755581!D65,1462756539!D65,1462757513!D65,1462758471!D65,1462759446!D65,1462760420!D65,1462761395!D65,1462762370!D65,1462763328!D65,1462764303!D65,1462765277!D65,1462766252!D65,1462767210!D65,1462768185!D65,1462769159!D65,1462770134!D65,1462771108!D65,1462772083!D65,1462773058!D65,1462774016!D65,1462774990!D65,1462775966!D65,1462776940!D65,1462777915!D65,1462778890!D65)</f>
        <v>0</v>
      </c>
      <c r="E65">
        <f>MEDIAN(1462750741!E65,1462751717!E65,1462752675!E65,1462753649!E65,1462754606!E65,1462755581!E65,1462756539!E65,1462757513!E65,1462758471!E65,1462759446!E65,1462760420!E65,1462761395!E65,1462762370!E65,1462763328!E65,1462764303!E65,1462765277!E65,1462766252!E65,1462767210!E65,1462768185!E65,1462769159!E65,1462770134!E65,1462771108!E65,1462772083!E65,1462773058!E65,1462774016!E65,1462774990!E65,1462775966!E65,1462776940!E65,1462777915!E65,1462778890!E65)</f>
        <v>0</v>
      </c>
      <c r="F65">
        <f>MEDIAN(1462750741!F65,1462751717!F65,1462752675!F65,1462753649!F65,1462754606!F65,1462755581!F65,1462756539!F65,1462757513!F65,1462758471!F65,1462759446!F65,1462760420!F65,1462761395!F65,1462762370!F65,1462763328!F65,1462764303!F65,1462765277!F65,1462766252!F65,1462767210!F65,1462768185!F65,1462769159!F65,1462770134!F65,1462771108!F65,1462772083!F65,1462773058!F65,1462774016!F65,1462774990!F65,1462775966!F65,1462776940!F65,1462777915!F65,1462778890!F65)</f>
        <v>0</v>
      </c>
      <c r="G65">
        <f>MEDIAN(1462750741!G65,1462751717!G65,1462752675!G65,1462753649!G65,1462754606!G65,1462755581!G65,1462756539!G65,1462757513!G65,1462758471!G65,1462759446!G65,1462760420!G65,1462761395!G65,1462762370!G65,1462763328!G65,1462764303!G65,1462765277!G65,1462766252!G65,1462767210!G65,1462768185!G65,1462769159!G65,1462770134!G65,1462771108!G65,1462772083!G65,1462773058!G65,1462774016!G65,1462774990!G65,1462775966!G65,1462776940!G65,1462777915!G65,1462778890!G65)</f>
        <v>0</v>
      </c>
      <c r="H65">
        <f>MEDIAN(1462750741!H65,1462751717!H65,1462752675!H65,1462753649!H65,1462754606!H65,1462755581!H65,1462756539!H65,1462757513!H65,1462758471!H65,1462759446!H65,1462760420!H65,1462761395!H65,1462762370!H65,1462763328!H65,1462764303!H65,1462765277!H65,1462766252!H65,1462767210!H65,1462768185!H65,1462769159!H65,1462770134!H65,1462771108!H65,1462772083!H65,1462773058!H65,1462774016!H65,1462774990!H65,1462775966!H65,1462776940!H65,1462777915!H65,1462778890!H65)</f>
        <v>0</v>
      </c>
      <c r="I65">
        <f>MEDIAN(1462750741!I65,1462751717!I65,1462752675!I65,1462753649!I65,1462754606!I65,1462755581!I65,1462756539!I65,1462757513!I65,1462758471!I65,1462759446!I65,1462760420!I65,1462761395!I65,1462762370!I65,1462763328!I65,1462764303!I65,1462765277!I65,1462766252!I65,1462767210!I65,1462768185!I65,1462769159!I65,1462770134!I65,1462771108!I65,1462772083!I65,1462773058!I65,1462774016!I65,1462774990!I65,1462775966!I65,1462776940!I65,1462777915!I65,1462778890!I65)</f>
        <v>0</v>
      </c>
      <c r="J65">
        <f>MEDIAN(1462750741!J65,1462751717!J65,1462752675!J65,1462753649!J65,1462754606!J65,1462755581!J65,1462756539!J65,1462757513!J65,1462758471!J65,1462759446!J65,1462760420!J65,1462761395!J65,1462762370!J65,1462763328!J65,1462764303!J65,1462765277!J65,1462766252!J65,1462767210!J65,1462768185!J65,1462769159!J65,1462770134!J65,1462771108!J65,1462772083!J65,1462773058!J65,1462774016!J65,1462774990!J65,1462775966!J65,1462776940!J65,1462777915!J65,1462778890!J65)</f>
        <v>0</v>
      </c>
      <c r="K65">
        <f>MEDIAN(1462750741!K65,1462751717!K65,1462752675!K65,1462753649!K65,1462754606!K65,1462755581!K65,1462756539!K65,1462757513!K65,1462758471!K65,1462759446!K65,1462760420!K65,1462761395!K65,1462762370!K65,1462763328!K65,1462764303!K65,1462765277!K65,1462766252!K65,1462767210!K65,1462768185!K65,1462769159!K65,1462770134!K65,1462771108!K65,1462772083!K65,1462773058!K65,1462774016!K65,1462774990!K65,1462775966!K65,1462776940!K65,1462777915!K65,1462778890!K65)</f>
        <v>0</v>
      </c>
      <c r="L65">
        <f>MEDIAN(1462750741!L65,1462751717!L65,1462752675!L65,1462753649!L65,1462754606!L65,1462755581!L65,1462756539!L65,1462757513!L65,1462758471!L65,1462759446!L65,1462760420!L65,1462761395!L65,1462762370!L65,1462763328!L65,1462764303!L65,1462765277!L65,1462766252!L65,1462767210!L65,1462768185!L65,1462769159!L65,1462770134!L65,1462771108!L65,1462772083!L65,1462773058!L65,1462774016!L65,1462774990!L65,1462775966!L65,1462776940!L65,1462777915!L65,1462778890!L65)</f>
        <v>0</v>
      </c>
      <c r="M65">
        <f>MEDIAN(1462750741!M65,1462751717!M65,1462752675!M65,1462753649!M65,1462754606!M65,1462755581!M65,1462756539!M65,1462757513!M65,1462758471!M65,1462759446!M65,1462760420!M65,1462761395!M65,1462762370!M65,1462763328!M65,1462764303!M65,1462765277!M65,1462766252!M65,1462767210!M65,1462768185!M65,1462769159!M65,1462770134!M65,1462771108!M65,1462772083!M65,1462773058!M65,1462774016!M65,1462774990!M65,1462775966!M65,1462776940!M65,1462777915!M65,1462778890!M65)</f>
        <v>0</v>
      </c>
      <c r="N65">
        <f>MEDIAN(1462750741!N65,1462751717!N65,1462752675!N65,1462753649!N65,1462754606!N65,1462755581!N65,1462756539!N65,1462757513!N65,1462758471!N65,1462759446!N65,1462760420!N65,1462761395!N65,1462762370!N65,1462763328!N65,1462764303!N65,1462765277!N65,1462766252!N65,1462767210!N65,1462768185!N65,1462769159!N65,1462770134!N65,1462771108!N65,1462772083!N65,1462773058!N65,1462774016!N65,1462774990!N65,1462775966!N65,1462776940!N65,1462777915!N65,1462778890!N65)</f>
        <v>0</v>
      </c>
      <c r="O65">
        <f>MEDIAN(1462750741!O65,1462751717!O65,1462752675!O65,1462753649!O65,1462754606!O65,1462755581!O65,1462756539!O65,1462757513!O65,1462758471!O65,1462759446!O65,1462760420!O65,1462761395!O65,1462762370!O65,1462763328!O65,1462764303!O65,1462765277!O65,1462766252!O65,1462767210!O65,1462768185!O65,1462769159!O65,1462770134!O65,1462771108!O65,1462772083!O65,1462773058!O65,1462774016!O65,1462774990!O65,1462775966!O65,1462776940!O65,1462777915!O65,1462778890!O65)</f>
        <v>0</v>
      </c>
      <c r="P65">
        <f>MEDIAN(1462750741!P65,1462751717!P65,1462752675!P65,1462753649!P65,1462754606!P65,1462755581!P65,1462756539!P65,1462757513!P65,1462758471!P65,1462759446!P65,1462760420!P65,1462761395!P65,1462762370!P65,1462763328!P65,1462764303!P65,1462765277!P65,1462766252!P65,1462767210!P65,1462768185!P65,1462769159!P65,1462770134!P65,1462771108!P65,1462772083!P65,1462773058!P65,1462774016!P65,1462774990!P65,1462775966!P65,1462776940!P65,1462777915!P65,1462778890!P65)</f>
        <v>0</v>
      </c>
      <c r="Q65">
        <f>MEDIAN(1462750741!Q65,1462751717!Q65,1462752675!Q65,1462753649!Q65,1462754606!Q65,1462755581!Q65,1462756539!Q65,1462757513!Q65,1462758471!Q65,1462759446!Q65,1462760420!Q65,1462761395!Q65,1462762370!Q65,1462763328!Q65,1462764303!Q65,1462765277!Q65,1462766252!Q65,1462767210!Q65,1462768185!Q65,1462769159!Q65,1462770134!Q65,1462771108!Q65,1462772083!Q65,1462773058!Q65,1462774016!Q65,1462774990!Q65,1462775966!Q65,1462776940!Q65,1462777915!Q65,1462778890!Q65)</f>
        <v>0</v>
      </c>
      <c r="R65">
        <f>MEDIAN(1462750741!R65,1462751717!R65,1462752675!R65,1462753649!R65,1462754606!R65,1462755581!R65,1462756539!R65,1462757513!R65,1462758471!R65,1462759446!R65,1462760420!R65,1462761395!R65,1462762370!R65,1462763328!R65,1462764303!R65,1462765277!R65,1462766252!R65,1462767210!R65,1462768185!R65,1462769159!R65,1462770134!R65,1462771108!R65,1462772083!R65,1462773058!R65,1462774016!R65,1462774990!R65,1462775966!R65,1462776940!R65,1462777915!R65,1462778890!R65)</f>
        <v>0</v>
      </c>
      <c r="S65">
        <f>MEDIAN(1462750741!S65,1462751717!S65,1462752675!S65,1462753649!S65,1462754606!S65,1462755581!S65,1462756539!S65,1462757513!S65,1462758471!S65,1462759446!S65,1462760420!S65,1462761395!S65,1462762370!S65,1462763328!S65,1462764303!S65,1462765277!S65,1462766252!S65,1462767210!S65,1462768185!S65,1462769159!S65,1462770134!S65,1462771108!S65,1462772083!S65,1462773058!S65,1462774016!S65,1462774990!S65,1462775966!S65,1462776940!S65,1462777915!S65,1462778890!S65)</f>
        <v>0</v>
      </c>
      <c r="T65">
        <f>MEDIAN(1462750741!T65,1462751717!T65,1462752675!T65,1462753649!T65,1462754606!T65,1462755581!T65,1462756539!T65,1462757513!T65,1462758471!T65,1462759446!T65,1462760420!T65,1462761395!T65,1462762370!T65,1462763328!T65,1462764303!T65,1462765277!T65,1462766252!T65,1462767210!T65,1462768185!T65,1462769159!T65,1462770134!T65,1462771108!T65,1462772083!T65,1462773058!T65,1462774016!T65,1462774990!T65,1462775966!T65,1462776940!T65,1462777915!T65,1462778890!T65)</f>
        <v>0</v>
      </c>
      <c r="U65">
        <f>MEDIAN(1462750741!U65,1462751717!U65,1462752675!U65,1462753649!U65,1462754606!U65,1462755581!U65,1462756539!U65,1462757513!U65,1462758471!U65,1462759446!U65,1462760420!U65,1462761395!U65,1462762370!U65,1462763328!U65,1462764303!U65,1462765277!U65,1462766252!U65,1462767210!U65,1462768185!U65,1462769159!U65,1462770134!U65,1462771108!U65,1462772083!U65,1462773058!U65,1462774016!U65,1462774990!U65,1462775966!U65,1462776940!U65,1462777915!U65,1462778890!U65)</f>
        <v>0</v>
      </c>
      <c r="V65">
        <f>MEDIAN(1462750741!V65,1462751717!V65,1462752675!V65,1462753649!V65,1462754606!V65,1462755581!V65,1462756539!V65,1462757513!V65,1462758471!V65,1462759446!V65,1462760420!V65,1462761395!V65,1462762370!V65,1462763328!V65,1462764303!V65,1462765277!V65,1462766252!V65,1462767210!V65,1462768185!V65,1462769159!V65,1462770134!V65,1462771108!V65,1462772083!V65,1462773058!V65,1462774016!V65,1462774990!V65,1462775966!V65,1462776940!V65,1462777915!V65,1462778890!V65)</f>
        <v>0</v>
      </c>
      <c r="W65">
        <f>MEDIAN(1462750741!W65,1462751717!W65,1462752675!W65,1462753649!W65,1462754606!W65,1462755581!W65,1462756539!W65,1462757513!W65,1462758471!W65,1462759446!W65,1462760420!W65,1462761395!W65,1462762370!W65,1462763328!W65,1462764303!W65,1462765277!W65,1462766252!W65,1462767210!W65,1462768185!W65,1462769159!W65,1462770134!W65,1462771108!W65,1462772083!W65,1462773058!W65,1462774016!W65,1462774990!W65,1462775966!W65,1462776940!W65,1462777915!W65,1462778890!W65)</f>
        <v>0</v>
      </c>
    </row>
    <row r="66" spans="1:23">
      <c r="A66">
        <f>MEDIAN(1462750741!A66,1462751717!A66,1462752675!A66,1462753649!A66,1462754606!A66,1462755581!A66,1462756539!A66,1462757513!A66,1462758471!A66,1462759446!A66,1462760420!A66,1462761395!A66,1462762370!A66,1462763328!A66,1462764303!A66,1462765277!A66,1462766252!A66,1462767210!A66,1462768185!A66,1462769159!A66,1462770134!A66,1462771108!A66,1462772083!A66,1462773058!A66,1462774016!A66,1462774990!A66,1462775966!A66,1462776940!A66,1462777915!A66,1462778890!A66)</f>
        <v>0</v>
      </c>
      <c r="B66">
        <f>MEDIAN(1462750741!B66,1462751717!B66,1462752675!B66,1462753649!B66,1462754606!B66,1462755581!B66,1462756539!B66,1462757513!B66,1462758471!B66,1462759446!B66,1462760420!B66,1462761395!B66,1462762370!B66,1462763328!B66,1462764303!B66,1462765277!B66,1462766252!B66,1462767210!B66,1462768185!B66,1462769159!B66,1462770134!B66,1462771108!B66,1462772083!B66,1462773058!B66,1462774016!B66,1462774990!B66,1462775966!B66,1462776940!B66,1462777915!B66,1462778890!B66)</f>
        <v>0</v>
      </c>
      <c r="C66">
        <f>MEDIAN(1462750741!C66,1462751717!C66,1462752675!C66,1462753649!C66,1462754606!C66,1462755581!C66,1462756539!C66,1462757513!C66,1462758471!C66,1462759446!C66,1462760420!C66,1462761395!C66,1462762370!C66,1462763328!C66,1462764303!C66,1462765277!C66,1462766252!C66,1462767210!C66,1462768185!C66,1462769159!C66,1462770134!C66,1462771108!C66,1462772083!C66,1462773058!C66,1462774016!C66,1462774990!C66,1462775966!C66,1462776940!C66,1462777915!C66,1462778890!C66)</f>
        <v>0</v>
      </c>
      <c r="D66">
        <f>MEDIAN(1462750741!D66,1462751717!D66,1462752675!D66,1462753649!D66,1462754606!D66,1462755581!D66,1462756539!D66,1462757513!D66,1462758471!D66,1462759446!D66,1462760420!D66,1462761395!D66,1462762370!D66,1462763328!D66,1462764303!D66,1462765277!D66,1462766252!D66,1462767210!D66,1462768185!D66,1462769159!D66,1462770134!D66,1462771108!D66,1462772083!D66,1462773058!D66,1462774016!D66,1462774990!D66,1462775966!D66,1462776940!D66,1462777915!D66,1462778890!D66)</f>
        <v>0</v>
      </c>
      <c r="E66">
        <f>MEDIAN(1462750741!E66,1462751717!E66,1462752675!E66,1462753649!E66,1462754606!E66,1462755581!E66,1462756539!E66,1462757513!E66,1462758471!E66,1462759446!E66,1462760420!E66,1462761395!E66,1462762370!E66,1462763328!E66,1462764303!E66,1462765277!E66,1462766252!E66,1462767210!E66,1462768185!E66,1462769159!E66,1462770134!E66,1462771108!E66,1462772083!E66,1462773058!E66,1462774016!E66,1462774990!E66,1462775966!E66,1462776940!E66,1462777915!E66,1462778890!E66)</f>
        <v>0</v>
      </c>
      <c r="F66">
        <f>MEDIAN(1462750741!F66,1462751717!F66,1462752675!F66,1462753649!F66,1462754606!F66,1462755581!F66,1462756539!F66,1462757513!F66,1462758471!F66,1462759446!F66,1462760420!F66,1462761395!F66,1462762370!F66,1462763328!F66,1462764303!F66,1462765277!F66,1462766252!F66,1462767210!F66,1462768185!F66,1462769159!F66,1462770134!F66,1462771108!F66,1462772083!F66,1462773058!F66,1462774016!F66,1462774990!F66,1462775966!F66,1462776940!F66,1462777915!F66,1462778890!F66)</f>
        <v>0</v>
      </c>
      <c r="G66">
        <f>MEDIAN(1462750741!G66,1462751717!G66,1462752675!G66,1462753649!G66,1462754606!G66,1462755581!G66,1462756539!G66,1462757513!G66,1462758471!G66,1462759446!G66,1462760420!G66,1462761395!G66,1462762370!G66,1462763328!G66,1462764303!G66,1462765277!G66,1462766252!G66,1462767210!G66,1462768185!G66,1462769159!G66,1462770134!G66,1462771108!G66,1462772083!G66,1462773058!G66,1462774016!G66,1462774990!G66,1462775966!G66,1462776940!G66,1462777915!G66,1462778890!G66)</f>
        <v>0</v>
      </c>
      <c r="H66">
        <f>MEDIAN(1462750741!H66,1462751717!H66,1462752675!H66,1462753649!H66,1462754606!H66,1462755581!H66,1462756539!H66,1462757513!H66,1462758471!H66,1462759446!H66,1462760420!H66,1462761395!H66,1462762370!H66,1462763328!H66,1462764303!H66,1462765277!H66,1462766252!H66,1462767210!H66,1462768185!H66,1462769159!H66,1462770134!H66,1462771108!H66,1462772083!H66,1462773058!H66,1462774016!H66,1462774990!H66,1462775966!H66,1462776940!H66,1462777915!H66,1462778890!H66)</f>
        <v>0</v>
      </c>
      <c r="I66">
        <f>MEDIAN(1462750741!I66,1462751717!I66,1462752675!I66,1462753649!I66,1462754606!I66,1462755581!I66,1462756539!I66,1462757513!I66,1462758471!I66,1462759446!I66,1462760420!I66,1462761395!I66,1462762370!I66,1462763328!I66,1462764303!I66,1462765277!I66,1462766252!I66,1462767210!I66,1462768185!I66,1462769159!I66,1462770134!I66,1462771108!I66,1462772083!I66,1462773058!I66,1462774016!I66,1462774990!I66,1462775966!I66,1462776940!I66,1462777915!I66,1462778890!I66)</f>
        <v>0</v>
      </c>
      <c r="J66">
        <f>MEDIAN(1462750741!J66,1462751717!J66,1462752675!J66,1462753649!J66,1462754606!J66,1462755581!J66,1462756539!J66,1462757513!J66,1462758471!J66,1462759446!J66,1462760420!J66,1462761395!J66,1462762370!J66,1462763328!J66,1462764303!J66,1462765277!J66,1462766252!J66,1462767210!J66,1462768185!J66,1462769159!J66,1462770134!J66,1462771108!J66,1462772083!J66,1462773058!J66,1462774016!J66,1462774990!J66,1462775966!J66,1462776940!J66,1462777915!J66,1462778890!J66)</f>
        <v>0</v>
      </c>
      <c r="K66">
        <f>MEDIAN(1462750741!K66,1462751717!K66,1462752675!K66,1462753649!K66,1462754606!K66,1462755581!K66,1462756539!K66,1462757513!K66,1462758471!K66,1462759446!K66,1462760420!K66,1462761395!K66,1462762370!K66,1462763328!K66,1462764303!K66,1462765277!K66,1462766252!K66,1462767210!K66,1462768185!K66,1462769159!K66,1462770134!K66,1462771108!K66,1462772083!K66,1462773058!K66,1462774016!K66,1462774990!K66,1462775966!K66,1462776940!K66,1462777915!K66,1462778890!K66)</f>
        <v>0</v>
      </c>
      <c r="L66">
        <f>MEDIAN(1462750741!L66,1462751717!L66,1462752675!L66,1462753649!L66,1462754606!L66,1462755581!L66,1462756539!L66,1462757513!L66,1462758471!L66,1462759446!L66,1462760420!L66,1462761395!L66,1462762370!L66,1462763328!L66,1462764303!L66,1462765277!L66,1462766252!L66,1462767210!L66,1462768185!L66,1462769159!L66,1462770134!L66,1462771108!L66,1462772083!L66,1462773058!L66,1462774016!L66,1462774990!L66,1462775966!L66,1462776940!L66,1462777915!L66,1462778890!L66)</f>
        <v>0</v>
      </c>
      <c r="M66">
        <f>MEDIAN(1462750741!M66,1462751717!M66,1462752675!M66,1462753649!M66,1462754606!M66,1462755581!M66,1462756539!M66,1462757513!M66,1462758471!M66,1462759446!M66,1462760420!M66,1462761395!M66,1462762370!M66,1462763328!M66,1462764303!M66,1462765277!M66,1462766252!M66,1462767210!M66,1462768185!M66,1462769159!M66,1462770134!M66,1462771108!M66,1462772083!M66,1462773058!M66,1462774016!M66,1462774990!M66,1462775966!M66,1462776940!M66,1462777915!M66,1462778890!M66)</f>
        <v>0</v>
      </c>
      <c r="N66">
        <f>MEDIAN(1462750741!N66,1462751717!N66,1462752675!N66,1462753649!N66,1462754606!N66,1462755581!N66,1462756539!N66,1462757513!N66,1462758471!N66,1462759446!N66,1462760420!N66,1462761395!N66,1462762370!N66,1462763328!N66,1462764303!N66,1462765277!N66,1462766252!N66,1462767210!N66,1462768185!N66,1462769159!N66,1462770134!N66,1462771108!N66,1462772083!N66,1462773058!N66,1462774016!N66,1462774990!N66,1462775966!N66,1462776940!N66,1462777915!N66,1462778890!N66)</f>
        <v>0</v>
      </c>
      <c r="O66">
        <f>MEDIAN(1462750741!O66,1462751717!O66,1462752675!O66,1462753649!O66,1462754606!O66,1462755581!O66,1462756539!O66,1462757513!O66,1462758471!O66,1462759446!O66,1462760420!O66,1462761395!O66,1462762370!O66,1462763328!O66,1462764303!O66,1462765277!O66,1462766252!O66,1462767210!O66,1462768185!O66,1462769159!O66,1462770134!O66,1462771108!O66,1462772083!O66,1462773058!O66,1462774016!O66,1462774990!O66,1462775966!O66,1462776940!O66,1462777915!O66,1462778890!O66)</f>
        <v>0</v>
      </c>
      <c r="P66">
        <f>MEDIAN(1462750741!P66,1462751717!P66,1462752675!P66,1462753649!P66,1462754606!P66,1462755581!P66,1462756539!P66,1462757513!P66,1462758471!P66,1462759446!P66,1462760420!P66,1462761395!P66,1462762370!P66,1462763328!P66,1462764303!P66,1462765277!P66,1462766252!P66,1462767210!P66,1462768185!P66,1462769159!P66,1462770134!P66,1462771108!P66,1462772083!P66,1462773058!P66,1462774016!P66,1462774990!P66,1462775966!P66,1462776940!P66,1462777915!P66,1462778890!P66)</f>
        <v>0</v>
      </c>
      <c r="Q66">
        <f>MEDIAN(1462750741!Q66,1462751717!Q66,1462752675!Q66,1462753649!Q66,1462754606!Q66,1462755581!Q66,1462756539!Q66,1462757513!Q66,1462758471!Q66,1462759446!Q66,1462760420!Q66,1462761395!Q66,1462762370!Q66,1462763328!Q66,1462764303!Q66,1462765277!Q66,1462766252!Q66,1462767210!Q66,1462768185!Q66,1462769159!Q66,1462770134!Q66,1462771108!Q66,1462772083!Q66,1462773058!Q66,1462774016!Q66,1462774990!Q66,1462775966!Q66,1462776940!Q66,1462777915!Q66,1462778890!Q66)</f>
        <v>0</v>
      </c>
      <c r="R66">
        <f>MEDIAN(1462750741!R66,1462751717!R66,1462752675!R66,1462753649!R66,1462754606!R66,1462755581!R66,1462756539!R66,1462757513!R66,1462758471!R66,1462759446!R66,1462760420!R66,1462761395!R66,1462762370!R66,1462763328!R66,1462764303!R66,1462765277!R66,1462766252!R66,1462767210!R66,1462768185!R66,1462769159!R66,1462770134!R66,1462771108!R66,1462772083!R66,1462773058!R66,1462774016!R66,1462774990!R66,1462775966!R66,1462776940!R66,1462777915!R66,1462778890!R66)</f>
        <v>0</v>
      </c>
      <c r="S66">
        <f>MEDIAN(1462750741!S66,1462751717!S66,1462752675!S66,1462753649!S66,1462754606!S66,1462755581!S66,1462756539!S66,1462757513!S66,1462758471!S66,1462759446!S66,1462760420!S66,1462761395!S66,1462762370!S66,1462763328!S66,1462764303!S66,1462765277!S66,1462766252!S66,1462767210!S66,1462768185!S66,1462769159!S66,1462770134!S66,1462771108!S66,1462772083!S66,1462773058!S66,1462774016!S66,1462774990!S66,1462775966!S66,1462776940!S66,1462777915!S66,1462778890!S66)</f>
        <v>0</v>
      </c>
      <c r="T66">
        <f>MEDIAN(1462750741!T66,1462751717!T66,1462752675!T66,1462753649!T66,1462754606!T66,1462755581!T66,1462756539!T66,1462757513!T66,1462758471!T66,1462759446!T66,1462760420!T66,1462761395!T66,1462762370!T66,1462763328!T66,1462764303!T66,1462765277!T66,1462766252!T66,1462767210!T66,1462768185!T66,1462769159!T66,1462770134!T66,1462771108!T66,1462772083!T66,1462773058!T66,1462774016!T66,1462774990!T66,1462775966!T66,1462776940!T66,1462777915!T66,1462778890!T66)</f>
        <v>0</v>
      </c>
      <c r="U66">
        <f>MEDIAN(1462750741!U66,1462751717!U66,1462752675!U66,1462753649!U66,1462754606!U66,1462755581!U66,1462756539!U66,1462757513!U66,1462758471!U66,1462759446!U66,1462760420!U66,1462761395!U66,1462762370!U66,1462763328!U66,1462764303!U66,1462765277!U66,1462766252!U66,1462767210!U66,1462768185!U66,1462769159!U66,1462770134!U66,1462771108!U66,1462772083!U66,1462773058!U66,1462774016!U66,1462774990!U66,1462775966!U66,1462776940!U66,1462777915!U66,1462778890!U66)</f>
        <v>0</v>
      </c>
      <c r="V66">
        <f>MEDIAN(1462750741!V66,1462751717!V66,1462752675!V66,1462753649!V66,1462754606!V66,1462755581!V66,1462756539!V66,1462757513!V66,1462758471!V66,1462759446!V66,1462760420!V66,1462761395!V66,1462762370!V66,1462763328!V66,1462764303!V66,1462765277!V66,1462766252!V66,1462767210!V66,1462768185!V66,1462769159!V66,1462770134!V66,1462771108!V66,1462772083!V66,1462773058!V66,1462774016!V66,1462774990!V66,1462775966!V66,1462776940!V66,1462777915!V66,1462778890!V66)</f>
        <v>0</v>
      </c>
      <c r="W66">
        <f>MEDIAN(1462750741!W66,1462751717!W66,1462752675!W66,1462753649!W66,1462754606!W66,1462755581!W66,1462756539!W66,1462757513!W66,1462758471!W66,1462759446!W66,1462760420!W66,1462761395!W66,1462762370!W66,1462763328!W66,1462764303!W66,1462765277!W66,1462766252!W66,1462767210!W66,1462768185!W66,1462769159!W66,1462770134!W66,1462771108!W66,1462772083!W66,1462773058!W66,1462774016!W66,1462774990!W66,1462775966!W66,1462776940!W66,1462777915!W66,1462778890!W66)</f>
        <v>0</v>
      </c>
    </row>
    <row r="67" spans="1:23">
      <c r="A67">
        <f>MEDIAN(1462750741!A67,1462751717!A67,1462752675!A67,1462753649!A67,1462754606!A67,1462755581!A67,1462756539!A67,1462757513!A67,1462758471!A67,1462759446!A67,1462760420!A67,1462761395!A67,1462762370!A67,1462763328!A67,1462764303!A67,1462765277!A67,1462766252!A67,1462767210!A67,1462768185!A67,1462769159!A67,1462770134!A67,1462771108!A67,1462772083!A67,1462773058!A67,1462774016!A67,1462774990!A67,1462775966!A67,1462776940!A67,1462777915!A67,1462778890!A67)</f>
        <v>0</v>
      </c>
      <c r="B67">
        <f>MEDIAN(1462750741!B67,1462751717!B67,1462752675!B67,1462753649!B67,1462754606!B67,1462755581!B67,1462756539!B67,1462757513!B67,1462758471!B67,1462759446!B67,1462760420!B67,1462761395!B67,1462762370!B67,1462763328!B67,1462764303!B67,1462765277!B67,1462766252!B67,1462767210!B67,1462768185!B67,1462769159!B67,1462770134!B67,1462771108!B67,1462772083!B67,1462773058!B67,1462774016!B67,1462774990!B67,1462775966!B67,1462776940!B67,1462777915!B67,1462778890!B67)</f>
        <v>0</v>
      </c>
      <c r="C67">
        <f>MEDIAN(1462750741!C67,1462751717!C67,1462752675!C67,1462753649!C67,1462754606!C67,1462755581!C67,1462756539!C67,1462757513!C67,1462758471!C67,1462759446!C67,1462760420!C67,1462761395!C67,1462762370!C67,1462763328!C67,1462764303!C67,1462765277!C67,1462766252!C67,1462767210!C67,1462768185!C67,1462769159!C67,1462770134!C67,1462771108!C67,1462772083!C67,1462773058!C67,1462774016!C67,1462774990!C67,1462775966!C67,1462776940!C67,1462777915!C67,1462778890!C67)</f>
        <v>0</v>
      </c>
      <c r="D67">
        <f>MEDIAN(1462750741!D67,1462751717!D67,1462752675!D67,1462753649!D67,1462754606!D67,1462755581!D67,1462756539!D67,1462757513!D67,1462758471!D67,1462759446!D67,1462760420!D67,1462761395!D67,1462762370!D67,1462763328!D67,1462764303!D67,1462765277!D67,1462766252!D67,1462767210!D67,1462768185!D67,1462769159!D67,1462770134!D67,1462771108!D67,1462772083!D67,1462773058!D67,1462774016!D67,1462774990!D67,1462775966!D67,1462776940!D67,1462777915!D67,1462778890!D67)</f>
        <v>0</v>
      </c>
      <c r="E67">
        <f>MEDIAN(1462750741!E67,1462751717!E67,1462752675!E67,1462753649!E67,1462754606!E67,1462755581!E67,1462756539!E67,1462757513!E67,1462758471!E67,1462759446!E67,1462760420!E67,1462761395!E67,1462762370!E67,1462763328!E67,1462764303!E67,1462765277!E67,1462766252!E67,1462767210!E67,1462768185!E67,1462769159!E67,1462770134!E67,1462771108!E67,1462772083!E67,1462773058!E67,1462774016!E67,1462774990!E67,1462775966!E67,1462776940!E67,1462777915!E67,1462778890!E67)</f>
        <v>0</v>
      </c>
      <c r="F67">
        <f>MEDIAN(1462750741!F67,1462751717!F67,1462752675!F67,1462753649!F67,1462754606!F67,1462755581!F67,1462756539!F67,1462757513!F67,1462758471!F67,1462759446!F67,1462760420!F67,1462761395!F67,1462762370!F67,1462763328!F67,1462764303!F67,1462765277!F67,1462766252!F67,1462767210!F67,1462768185!F67,1462769159!F67,1462770134!F67,1462771108!F67,1462772083!F67,1462773058!F67,1462774016!F67,1462774990!F67,1462775966!F67,1462776940!F67,1462777915!F67,1462778890!F67)</f>
        <v>0</v>
      </c>
      <c r="G67">
        <f>MEDIAN(1462750741!G67,1462751717!G67,1462752675!G67,1462753649!G67,1462754606!G67,1462755581!G67,1462756539!G67,1462757513!G67,1462758471!G67,1462759446!G67,1462760420!G67,1462761395!G67,1462762370!G67,1462763328!G67,1462764303!G67,1462765277!G67,1462766252!G67,1462767210!G67,1462768185!G67,1462769159!G67,1462770134!G67,1462771108!G67,1462772083!G67,1462773058!G67,1462774016!G67,1462774990!G67,1462775966!G67,1462776940!G67,1462777915!G67,1462778890!G67)</f>
        <v>0</v>
      </c>
      <c r="H67">
        <f>MEDIAN(1462750741!H67,1462751717!H67,1462752675!H67,1462753649!H67,1462754606!H67,1462755581!H67,1462756539!H67,1462757513!H67,1462758471!H67,1462759446!H67,1462760420!H67,1462761395!H67,1462762370!H67,1462763328!H67,1462764303!H67,1462765277!H67,1462766252!H67,1462767210!H67,1462768185!H67,1462769159!H67,1462770134!H67,1462771108!H67,1462772083!H67,1462773058!H67,1462774016!H67,1462774990!H67,1462775966!H67,1462776940!H67,1462777915!H67,1462778890!H67)</f>
        <v>0</v>
      </c>
      <c r="I67">
        <f>MEDIAN(1462750741!I67,1462751717!I67,1462752675!I67,1462753649!I67,1462754606!I67,1462755581!I67,1462756539!I67,1462757513!I67,1462758471!I67,1462759446!I67,1462760420!I67,1462761395!I67,1462762370!I67,1462763328!I67,1462764303!I67,1462765277!I67,1462766252!I67,1462767210!I67,1462768185!I67,1462769159!I67,1462770134!I67,1462771108!I67,1462772083!I67,1462773058!I67,1462774016!I67,1462774990!I67,1462775966!I67,1462776940!I67,1462777915!I67,1462778890!I67)</f>
        <v>0</v>
      </c>
      <c r="J67">
        <f>MEDIAN(1462750741!J67,1462751717!J67,1462752675!J67,1462753649!J67,1462754606!J67,1462755581!J67,1462756539!J67,1462757513!J67,1462758471!J67,1462759446!J67,1462760420!J67,1462761395!J67,1462762370!J67,1462763328!J67,1462764303!J67,1462765277!J67,1462766252!J67,1462767210!J67,1462768185!J67,1462769159!J67,1462770134!J67,1462771108!J67,1462772083!J67,1462773058!J67,1462774016!J67,1462774990!J67,1462775966!J67,1462776940!J67,1462777915!J67,1462778890!J67)</f>
        <v>0</v>
      </c>
      <c r="K67">
        <f>MEDIAN(1462750741!K67,1462751717!K67,1462752675!K67,1462753649!K67,1462754606!K67,1462755581!K67,1462756539!K67,1462757513!K67,1462758471!K67,1462759446!K67,1462760420!K67,1462761395!K67,1462762370!K67,1462763328!K67,1462764303!K67,1462765277!K67,1462766252!K67,1462767210!K67,1462768185!K67,1462769159!K67,1462770134!K67,1462771108!K67,1462772083!K67,1462773058!K67,1462774016!K67,1462774990!K67,1462775966!K67,1462776940!K67,1462777915!K67,1462778890!K67)</f>
        <v>0</v>
      </c>
      <c r="L67">
        <f>MEDIAN(1462750741!L67,1462751717!L67,1462752675!L67,1462753649!L67,1462754606!L67,1462755581!L67,1462756539!L67,1462757513!L67,1462758471!L67,1462759446!L67,1462760420!L67,1462761395!L67,1462762370!L67,1462763328!L67,1462764303!L67,1462765277!L67,1462766252!L67,1462767210!L67,1462768185!L67,1462769159!L67,1462770134!L67,1462771108!L67,1462772083!L67,1462773058!L67,1462774016!L67,1462774990!L67,1462775966!L67,1462776940!L67,1462777915!L67,1462778890!L67)</f>
        <v>0</v>
      </c>
      <c r="M67">
        <f>MEDIAN(1462750741!M67,1462751717!M67,1462752675!M67,1462753649!M67,1462754606!M67,1462755581!M67,1462756539!M67,1462757513!M67,1462758471!M67,1462759446!M67,1462760420!M67,1462761395!M67,1462762370!M67,1462763328!M67,1462764303!M67,1462765277!M67,1462766252!M67,1462767210!M67,1462768185!M67,1462769159!M67,1462770134!M67,1462771108!M67,1462772083!M67,1462773058!M67,1462774016!M67,1462774990!M67,1462775966!M67,1462776940!M67,1462777915!M67,1462778890!M67)</f>
        <v>0</v>
      </c>
      <c r="N67">
        <f>MEDIAN(1462750741!N67,1462751717!N67,1462752675!N67,1462753649!N67,1462754606!N67,1462755581!N67,1462756539!N67,1462757513!N67,1462758471!N67,1462759446!N67,1462760420!N67,1462761395!N67,1462762370!N67,1462763328!N67,1462764303!N67,1462765277!N67,1462766252!N67,1462767210!N67,1462768185!N67,1462769159!N67,1462770134!N67,1462771108!N67,1462772083!N67,1462773058!N67,1462774016!N67,1462774990!N67,1462775966!N67,1462776940!N67,1462777915!N67,1462778890!N67)</f>
        <v>0</v>
      </c>
      <c r="O67">
        <f>MEDIAN(1462750741!O67,1462751717!O67,1462752675!O67,1462753649!O67,1462754606!O67,1462755581!O67,1462756539!O67,1462757513!O67,1462758471!O67,1462759446!O67,1462760420!O67,1462761395!O67,1462762370!O67,1462763328!O67,1462764303!O67,1462765277!O67,1462766252!O67,1462767210!O67,1462768185!O67,1462769159!O67,1462770134!O67,1462771108!O67,1462772083!O67,1462773058!O67,1462774016!O67,1462774990!O67,1462775966!O67,1462776940!O67,1462777915!O67,1462778890!O67)</f>
        <v>0</v>
      </c>
      <c r="P67">
        <f>MEDIAN(1462750741!P67,1462751717!P67,1462752675!P67,1462753649!P67,1462754606!P67,1462755581!P67,1462756539!P67,1462757513!P67,1462758471!P67,1462759446!P67,1462760420!P67,1462761395!P67,1462762370!P67,1462763328!P67,1462764303!P67,1462765277!P67,1462766252!P67,1462767210!P67,1462768185!P67,1462769159!P67,1462770134!P67,1462771108!P67,1462772083!P67,1462773058!P67,1462774016!P67,1462774990!P67,1462775966!P67,1462776940!P67,1462777915!P67,1462778890!P67)</f>
        <v>0</v>
      </c>
      <c r="Q67">
        <f>MEDIAN(1462750741!Q67,1462751717!Q67,1462752675!Q67,1462753649!Q67,1462754606!Q67,1462755581!Q67,1462756539!Q67,1462757513!Q67,1462758471!Q67,1462759446!Q67,1462760420!Q67,1462761395!Q67,1462762370!Q67,1462763328!Q67,1462764303!Q67,1462765277!Q67,1462766252!Q67,1462767210!Q67,1462768185!Q67,1462769159!Q67,1462770134!Q67,1462771108!Q67,1462772083!Q67,1462773058!Q67,1462774016!Q67,1462774990!Q67,1462775966!Q67,1462776940!Q67,1462777915!Q67,1462778890!Q67)</f>
        <v>0</v>
      </c>
      <c r="R67">
        <f>MEDIAN(1462750741!R67,1462751717!R67,1462752675!R67,1462753649!R67,1462754606!R67,1462755581!R67,1462756539!R67,1462757513!R67,1462758471!R67,1462759446!R67,1462760420!R67,1462761395!R67,1462762370!R67,1462763328!R67,1462764303!R67,1462765277!R67,1462766252!R67,1462767210!R67,1462768185!R67,1462769159!R67,1462770134!R67,1462771108!R67,1462772083!R67,1462773058!R67,1462774016!R67,1462774990!R67,1462775966!R67,1462776940!R67,1462777915!R67,1462778890!R67)</f>
        <v>0</v>
      </c>
      <c r="S67">
        <f>MEDIAN(1462750741!S67,1462751717!S67,1462752675!S67,1462753649!S67,1462754606!S67,1462755581!S67,1462756539!S67,1462757513!S67,1462758471!S67,1462759446!S67,1462760420!S67,1462761395!S67,1462762370!S67,1462763328!S67,1462764303!S67,1462765277!S67,1462766252!S67,1462767210!S67,1462768185!S67,1462769159!S67,1462770134!S67,1462771108!S67,1462772083!S67,1462773058!S67,1462774016!S67,1462774990!S67,1462775966!S67,1462776940!S67,1462777915!S67,1462778890!S67)</f>
        <v>0</v>
      </c>
      <c r="T67">
        <f>MEDIAN(1462750741!T67,1462751717!T67,1462752675!T67,1462753649!T67,1462754606!T67,1462755581!T67,1462756539!T67,1462757513!T67,1462758471!T67,1462759446!T67,1462760420!T67,1462761395!T67,1462762370!T67,1462763328!T67,1462764303!T67,1462765277!T67,1462766252!T67,1462767210!T67,1462768185!T67,1462769159!T67,1462770134!T67,1462771108!T67,1462772083!T67,1462773058!T67,1462774016!T67,1462774990!T67,1462775966!T67,1462776940!T67,1462777915!T67,1462778890!T67)</f>
        <v>0</v>
      </c>
      <c r="U67">
        <f>MEDIAN(1462750741!U67,1462751717!U67,1462752675!U67,1462753649!U67,1462754606!U67,1462755581!U67,1462756539!U67,1462757513!U67,1462758471!U67,1462759446!U67,1462760420!U67,1462761395!U67,1462762370!U67,1462763328!U67,1462764303!U67,1462765277!U67,1462766252!U67,1462767210!U67,1462768185!U67,1462769159!U67,1462770134!U67,1462771108!U67,1462772083!U67,1462773058!U67,1462774016!U67,1462774990!U67,1462775966!U67,1462776940!U67,1462777915!U67,1462778890!U67)</f>
        <v>0</v>
      </c>
      <c r="V67">
        <f>MEDIAN(1462750741!V67,1462751717!V67,1462752675!V67,1462753649!V67,1462754606!V67,1462755581!V67,1462756539!V67,1462757513!V67,1462758471!V67,1462759446!V67,1462760420!V67,1462761395!V67,1462762370!V67,1462763328!V67,1462764303!V67,1462765277!V67,1462766252!V67,1462767210!V67,1462768185!V67,1462769159!V67,1462770134!V67,1462771108!V67,1462772083!V67,1462773058!V67,1462774016!V67,1462774990!V67,1462775966!V67,1462776940!V67,1462777915!V67,1462778890!V67)</f>
        <v>0</v>
      </c>
      <c r="W67">
        <f>MEDIAN(1462750741!W67,1462751717!W67,1462752675!W67,1462753649!W67,1462754606!W67,1462755581!W67,1462756539!W67,1462757513!W67,1462758471!W67,1462759446!W67,1462760420!W67,1462761395!W67,1462762370!W67,1462763328!W67,1462764303!W67,1462765277!W67,1462766252!W67,1462767210!W67,1462768185!W67,1462769159!W67,1462770134!W67,1462771108!W67,1462772083!W67,1462773058!W67,1462774016!W67,1462774990!W67,1462775966!W67,1462776940!W67,1462777915!W67,1462778890!W67)</f>
        <v>0</v>
      </c>
    </row>
    <row r="68" spans="1:23">
      <c r="A68">
        <f>MEDIAN(1462750741!A68,1462751717!A68,1462752675!A68,1462753649!A68,1462754606!A68,1462755581!A68,1462756539!A68,1462757513!A68,1462758471!A68,1462759446!A68,1462760420!A68,1462761395!A68,1462762370!A68,1462763328!A68,1462764303!A68,1462765277!A68,1462766252!A68,1462767210!A68,1462768185!A68,1462769159!A68,1462770134!A68,1462771108!A68,1462772083!A68,1462773058!A68,1462774016!A68,1462774990!A68,1462775966!A68,1462776940!A68,1462777915!A68,1462778890!A68)</f>
        <v>0</v>
      </c>
      <c r="B68">
        <f>MEDIAN(1462750741!B68,1462751717!B68,1462752675!B68,1462753649!B68,1462754606!B68,1462755581!B68,1462756539!B68,1462757513!B68,1462758471!B68,1462759446!B68,1462760420!B68,1462761395!B68,1462762370!B68,1462763328!B68,1462764303!B68,1462765277!B68,1462766252!B68,1462767210!B68,1462768185!B68,1462769159!B68,1462770134!B68,1462771108!B68,1462772083!B68,1462773058!B68,1462774016!B68,1462774990!B68,1462775966!B68,1462776940!B68,1462777915!B68,1462778890!B68)</f>
        <v>0</v>
      </c>
      <c r="C68">
        <f>MEDIAN(1462750741!C68,1462751717!C68,1462752675!C68,1462753649!C68,1462754606!C68,1462755581!C68,1462756539!C68,1462757513!C68,1462758471!C68,1462759446!C68,1462760420!C68,1462761395!C68,1462762370!C68,1462763328!C68,1462764303!C68,1462765277!C68,1462766252!C68,1462767210!C68,1462768185!C68,1462769159!C68,1462770134!C68,1462771108!C68,1462772083!C68,1462773058!C68,1462774016!C68,1462774990!C68,1462775966!C68,1462776940!C68,1462777915!C68,1462778890!C68)</f>
        <v>0</v>
      </c>
      <c r="D68">
        <f>MEDIAN(1462750741!D68,1462751717!D68,1462752675!D68,1462753649!D68,1462754606!D68,1462755581!D68,1462756539!D68,1462757513!D68,1462758471!D68,1462759446!D68,1462760420!D68,1462761395!D68,1462762370!D68,1462763328!D68,1462764303!D68,1462765277!D68,1462766252!D68,1462767210!D68,1462768185!D68,1462769159!D68,1462770134!D68,1462771108!D68,1462772083!D68,1462773058!D68,1462774016!D68,1462774990!D68,1462775966!D68,1462776940!D68,1462777915!D68,1462778890!D68)</f>
        <v>0</v>
      </c>
      <c r="E68">
        <f>MEDIAN(1462750741!E68,1462751717!E68,1462752675!E68,1462753649!E68,1462754606!E68,1462755581!E68,1462756539!E68,1462757513!E68,1462758471!E68,1462759446!E68,1462760420!E68,1462761395!E68,1462762370!E68,1462763328!E68,1462764303!E68,1462765277!E68,1462766252!E68,1462767210!E68,1462768185!E68,1462769159!E68,1462770134!E68,1462771108!E68,1462772083!E68,1462773058!E68,1462774016!E68,1462774990!E68,1462775966!E68,1462776940!E68,1462777915!E68,1462778890!E68)</f>
        <v>0</v>
      </c>
      <c r="F68">
        <f>MEDIAN(1462750741!F68,1462751717!F68,1462752675!F68,1462753649!F68,1462754606!F68,1462755581!F68,1462756539!F68,1462757513!F68,1462758471!F68,1462759446!F68,1462760420!F68,1462761395!F68,1462762370!F68,1462763328!F68,1462764303!F68,1462765277!F68,1462766252!F68,1462767210!F68,1462768185!F68,1462769159!F68,1462770134!F68,1462771108!F68,1462772083!F68,1462773058!F68,1462774016!F68,1462774990!F68,1462775966!F68,1462776940!F68,1462777915!F68,1462778890!F68)</f>
        <v>0</v>
      </c>
      <c r="G68">
        <f>MEDIAN(1462750741!G68,1462751717!G68,1462752675!G68,1462753649!G68,1462754606!G68,1462755581!G68,1462756539!G68,1462757513!G68,1462758471!G68,1462759446!G68,1462760420!G68,1462761395!G68,1462762370!G68,1462763328!G68,1462764303!G68,1462765277!G68,1462766252!G68,1462767210!G68,1462768185!G68,1462769159!G68,1462770134!G68,1462771108!G68,1462772083!G68,1462773058!G68,1462774016!G68,1462774990!G68,1462775966!G68,1462776940!G68,1462777915!G68,1462778890!G68)</f>
        <v>0</v>
      </c>
      <c r="H68">
        <f>MEDIAN(1462750741!H68,1462751717!H68,1462752675!H68,1462753649!H68,1462754606!H68,1462755581!H68,1462756539!H68,1462757513!H68,1462758471!H68,1462759446!H68,1462760420!H68,1462761395!H68,1462762370!H68,1462763328!H68,1462764303!H68,1462765277!H68,1462766252!H68,1462767210!H68,1462768185!H68,1462769159!H68,1462770134!H68,1462771108!H68,1462772083!H68,1462773058!H68,1462774016!H68,1462774990!H68,1462775966!H68,1462776940!H68,1462777915!H68,1462778890!H68)</f>
        <v>0</v>
      </c>
      <c r="I68">
        <f>MEDIAN(1462750741!I68,1462751717!I68,1462752675!I68,1462753649!I68,1462754606!I68,1462755581!I68,1462756539!I68,1462757513!I68,1462758471!I68,1462759446!I68,1462760420!I68,1462761395!I68,1462762370!I68,1462763328!I68,1462764303!I68,1462765277!I68,1462766252!I68,1462767210!I68,1462768185!I68,1462769159!I68,1462770134!I68,1462771108!I68,1462772083!I68,1462773058!I68,1462774016!I68,1462774990!I68,1462775966!I68,1462776940!I68,1462777915!I68,1462778890!I68)</f>
        <v>0</v>
      </c>
      <c r="J68">
        <f>MEDIAN(1462750741!J68,1462751717!J68,1462752675!J68,1462753649!J68,1462754606!J68,1462755581!J68,1462756539!J68,1462757513!J68,1462758471!J68,1462759446!J68,1462760420!J68,1462761395!J68,1462762370!J68,1462763328!J68,1462764303!J68,1462765277!J68,1462766252!J68,1462767210!J68,1462768185!J68,1462769159!J68,1462770134!J68,1462771108!J68,1462772083!J68,1462773058!J68,1462774016!J68,1462774990!J68,1462775966!J68,1462776940!J68,1462777915!J68,1462778890!J68)</f>
        <v>0</v>
      </c>
      <c r="K68">
        <f>MEDIAN(1462750741!K68,1462751717!K68,1462752675!K68,1462753649!K68,1462754606!K68,1462755581!K68,1462756539!K68,1462757513!K68,1462758471!K68,1462759446!K68,1462760420!K68,1462761395!K68,1462762370!K68,1462763328!K68,1462764303!K68,1462765277!K68,1462766252!K68,1462767210!K68,1462768185!K68,1462769159!K68,1462770134!K68,1462771108!K68,1462772083!K68,1462773058!K68,1462774016!K68,1462774990!K68,1462775966!K68,1462776940!K68,1462777915!K68,1462778890!K68)</f>
        <v>0</v>
      </c>
      <c r="L68">
        <f>MEDIAN(1462750741!L68,1462751717!L68,1462752675!L68,1462753649!L68,1462754606!L68,1462755581!L68,1462756539!L68,1462757513!L68,1462758471!L68,1462759446!L68,1462760420!L68,1462761395!L68,1462762370!L68,1462763328!L68,1462764303!L68,1462765277!L68,1462766252!L68,1462767210!L68,1462768185!L68,1462769159!L68,1462770134!L68,1462771108!L68,1462772083!L68,1462773058!L68,1462774016!L68,1462774990!L68,1462775966!L68,1462776940!L68,1462777915!L68,1462778890!L68)</f>
        <v>0</v>
      </c>
      <c r="M68">
        <f>MEDIAN(1462750741!M68,1462751717!M68,1462752675!M68,1462753649!M68,1462754606!M68,1462755581!M68,1462756539!M68,1462757513!M68,1462758471!M68,1462759446!M68,1462760420!M68,1462761395!M68,1462762370!M68,1462763328!M68,1462764303!M68,1462765277!M68,1462766252!M68,1462767210!M68,1462768185!M68,1462769159!M68,1462770134!M68,1462771108!M68,1462772083!M68,1462773058!M68,1462774016!M68,1462774990!M68,1462775966!M68,1462776940!M68,1462777915!M68,1462778890!M68)</f>
        <v>0</v>
      </c>
      <c r="N68">
        <f>MEDIAN(1462750741!N68,1462751717!N68,1462752675!N68,1462753649!N68,1462754606!N68,1462755581!N68,1462756539!N68,1462757513!N68,1462758471!N68,1462759446!N68,1462760420!N68,1462761395!N68,1462762370!N68,1462763328!N68,1462764303!N68,1462765277!N68,1462766252!N68,1462767210!N68,1462768185!N68,1462769159!N68,1462770134!N68,1462771108!N68,1462772083!N68,1462773058!N68,1462774016!N68,1462774990!N68,1462775966!N68,1462776940!N68,1462777915!N68,1462778890!N68)</f>
        <v>0</v>
      </c>
      <c r="O68">
        <f>MEDIAN(1462750741!O68,1462751717!O68,1462752675!O68,1462753649!O68,1462754606!O68,1462755581!O68,1462756539!O68,1462757513!O68,1462758471!O68,1462759446!O68,1462760420!O68,1462761395!O68,1462762370!O68,1462763328!O68,1462764303!O68,1462765277!O68,1462766252!O68,1462767210!O68,1462768185!O68,1462769159!O68,1462770134!O68,1462771108!O68,1462772083!O68,1462773058!O68,1462774016!O68,1462774990!O68,1462775966!O68,1462776940!O68,1462777915!O68,1462778890!O68)</f>
        <v>0</v>
      </c>
      <c r="P68">
        <f>MEDIAN(1462750741!P68,1462751717!P68,1462752675!P68,1462753649!P68,1462754606!P68,1462755581!P68,1462756539!P68,1462757513!P68,1462758471!P68,1462759446!P68,1462760420!P68,1462761395!P68,1462762370!P68,1462763328!P68,1462764303!P68,1462765277!P68,1462766252!P68,1462767210!P68,1462768185!P68,1462769159!P68,1462770134!P68,1462771108!P68,1462772083!P68,1462773058!P68,1462774016!P68,1462774990!P68,1462775966!P68,1462776940!P68,1462777915!P68,1462778890!P68)</f>
        <v>0</v>
      </c>
      <c r="Q68">
        <f>MEDIAN(1462750741!Q68,1462751717!Q68,1462752675!Q68,1462753649!Q68,1462754606!Q68,1462755581!Q68,1462756539!Q68,1462757513!Q68,1462758471!Q68,1462759446!Q68,1462760420!Q68,1462761395!Q68,1462762370!Q68,1462763328!Q68,1462764303!Q68,1462765277!Q68,1462766252!Q68,1462767210!Q68,1462768185!Q68,1462769159!Q68,1462770134!Q68,1462771108!Q68,1462772083!Q68,1462773058!Q68,1462774016!Q68,1462774990!Q68,1462775966!Q68,1462776940!Q68,1462777915!Q68,1462778890!Q68)</f>
        <v>0</v>
      </c>
      <c r="R68">
        <f>MEDIAN(1462750741!R68,1462751717!R68,1462752675!R68,1462753649!R68,1462754606!R68,1462755581!R68,1462756539!R68,1462757513!R68,1462758471!R68,1462759446!R68,1462760420!R68,1462761395!R68,1462762370!R68,1462763328!R68,1462764303!R68,1462765277!R68,1462766252!R68,1462767210!R68,1462768185!R68,1462769159!R68,1462770134!R68,1462771108!R68,1462772083!R68,1462773058!R68,1462774016!R68,1462774990!R68,1462775966!R68,1462776940!R68,1462777915!R68,1462778890!R68)</f>
        <v>0</v>
      </c>
      <c r="S68">
        <f>MEDIAN(1462750741!S68,1462751717!S68,1462752675!S68,1462753649!S68,1462754606!S68,1462755581!S68,1462756539!S68,1462757513!S68,1462758471!S68,1462759446!S68,1462760420!S68,1462761395!S68,1462762370!S68,1462763328!S68,1462764303!S68,1462765277!S68,1462766252!S68,1462767210!S68,1462768185!S68,1462769159!S68,1462770134!S68,1462771108!S68,1462772083!S68,1462773058!S68,1462774016!S68,1462774990!S68,1462775966!S68,1462776940!S68,1462777915!S68,1462778890!S68)</f>
        <v>0</v>
      </c>
      <c r="T68">
        <f>MEDIAN(1462750741!T68,1462751717!T68,1462752675!T68,1462753649!T68,1462754606!T68,1462755581!T68,1462756539!T68,1462757513!T68,1462758471!T68,1462759446!T68,1462760420!T68,1462761395!T68,1462762370!T68,1462763328!T68,1462764303!T68,1462765277!T68,1462766252!T68,1462767210!T68,1462768185!T68,1462769159!T68,1462770134!T68,1462771108!T68,1462772083!T68,1462773058!T68,1462774016!T68,1462774990!T68,1462775966!T68,1462776940!T68,1462777915!T68,1462778890!T68)</f>
        <v>0</v>
      </c>
      <c r="U68">
        <f>MEDIAN(1462750741!U68,1462751717!U68,1462752675!U68,1462753649!U68,1462754606!U68,1462755581!U68,1462756539!U68,1462757513!U68,1462758471!U68,1462759446!U68,1462760420!U68,1462761395!U68,1462762370!U68,1462763328!U68,1462764303!U68,1462765277!U68,1462766252!U68,1462767210!U68,1462768185!U68,1462769159!U68,1462770134!U68,1462771108!U68,1462772083!U68,1462773058!U68,1462774016!U68,1462774990!U68,1462775966!U68,1462776940!U68,1462777915!U68,1462778890!U68)</f>
        <v>0</v>
      </c>
      <c r="V68">
        <f>MEDIAN(1462750741!V68,1462751717!V68,1462752675!V68,1462753649!V68,1462754606!V68,1462755581!V68,1462756539!V68,1462757513!V68,1462758471!V68,1462759446!V68,1462760420!V68,1462761395!V68,1462762370!V68,1462763328!V68,1462764303!V68,1462765277!V68,1462766252!V68,1462767210!V68,1462768185!V68,1462769159!V68,1462770134!V68,1462771108!V68,1462772083!V68,1462773058!V68,1462774016!V68,1462774990!V68,1462775966!V68,1462776940!V68,1462777915!V68,1462778890!V68)</f>
        <v>0</v>
      </c>
      <c r="W68">
        <f>MEDIAN(1462750741!W68,1462751717!W68,1462752675!W68,1462753649!W68,1462754606!W68,1462755581!W68,1462756539!W68,1462757513!W68,1462758471!W68,1462759446!W68,1462760420!W68,1462761395!W68,1462762370!W68,1462763328!W68,1462764303!W68,1462765277!W68,1462766252!W68,1462767210!W68,1462768185!W68,1462769159!W68,1462770134!W68,1462771108!W68,1462772083!W68,1462773058!W68,1462774016!W68,1462774990!W68,1462775966!W68,1462776940!W68,1462777915!W68,1462778890!W68)</f>
        <v>0</v>
      </c>
    </row>
    <row r="69" spans="1:23">
      <c r="A69">
        <f>MEDIAN(1462750741!A69,1462751717!A69,1462752675!A69,1462753649!A69,1462754606!A69,1462755581!A69,1462756539!A69,1462757513!A69,1462758471!A69,1462759446!A69,1462760420!A69,1462761395!A69,1462762370!A69,1462763328!A69,1462764303!A69,1462765277!A69,1462766252!A69,1462767210!A69,1462768185!A69,1462769159!A69,1462770134!A69,1462771108!A69,1462772083!A69,1462773058!A69,1462774016!A69,1462774990!A69,1462775966!A69,1462776940!A69,1462777915!A69,1462778890!A69)</f>
        <v>0</v>
      </c>
      <c r="B69">
        <f>MEDIAN(1462750741!B69,1462751717!B69,1462752675!B69,1462753649!B69,1462754606!B69,1462755581!B69,1462756539!B69,1462757513!B69,1462758471!B69,1462759446!B69,1462760420!B69,1462761395!B69,1462762370!B69,1462763328!B69,1462764303!B69,1462765277!B69,1462766252!B69,1462767210!B69,1462768185!B69,1462769159!B69,1462770134!B69,1462771108!B69,1462772083!B69,1462773058!B69,1462774016!B69,1462774990!B69,1462775966!B69,1462776940!B69,1462777915!B69,1462778890!B69)</f>
        <v>0</v>
      </c>
      <c r="C69">
        <f>MEDIAN(1462750741!C69,1462751717!C69,1462752675!C69,1462753649!C69,1462754606!C69,1462755581!C69,1462756539!C69,1462757513!C69,1462758471!C69,1462759446!C69,1462760420!C69,1462761395!C69,1462762370!C69,1462763328!C69,1462764303!C69,1462765277!C69,1462766252!C69,1462767210!C69,1462768185!C69,1462769159!C69,1462770134!C69,1462771108!C69,1462772083!C69,1462773058!C69,1462774016!C69,1462774990!C69,1462775966!C69,1462776940!C69,1462777915!C69,1462778890!C69)</f>
        <v>0</v>
      </c>
      <c r="D69">
        <f>MEDIAN(1462750741!D69,1462751717!D69,1462752675!D69,1462753649!D69,1462754606!D69,1462755581!D69,1462756539!D69,1462757513!D69,1462758471!D69,1462759446!D69,1462760420!D69,1462761395!D69,1462762370!D69,1462763328!D69,1462764303!D69,1462765277!D69,1462766252!D69,1462767210!D69,1462768185!D69,1462769159!D69,1462770134!D69,1462771108!D69,1462772083!D69,1462773058!D69,1462774016!D69,1462774990!D69,1462775966!D69,1462776940!D69,1462777915!D69,1462778890!D69)</f>
        <v>0</v>
      </c>
      <c r="E69">
        <f>MEDIAN(1462750741!E69,1462751717!E69,1462752675!E69,1462753649!E69,1462754606!E69,1462755581!E69,1462756539!E69,1462757513!E69,1462758471!E69,1462759446!E69,1462760420!E69,1462761395!E69,1462762370!E69,1462763328!E69,1462764303!E69,1462765277!E69,1462766252!E69,1462767210!E69,1462768185!E69,1462769159!E69,1462770134!E69,1462771108!E69,1462772083!E69,1462773058!E69,1462774016!E69,1462774990!E69,1462775966!E69,1462776940!E69,1462777915!E69,1462778890!E69)</f>
        <v>0</v>
      </c>
      <c r="F69">
        <f>MEDIAN(1462750741!F69,1462751717!F69,1462752675!F69,1462753649!F69,1462754606!F69,1462755581!F69,1462756539!F69,1462757513!F69,1462758471!F69,1462759446!F69,1462760420!F69,1462761395!F69,1462762370!F69,1462763328!F69,1462764303!F69,1462765277!F69,1462766252!F69,1462767210!F69,1462768185!F69,1462769159!F69,1462770134!F69,1462771108!F69,1462772083!F69,1462773058!F69,1462774016!F69,1462774990!F69,1462775966!F69,1462776940!F69,1462777915!F69,1462778890!F69)</f>
        <v>0</v>
      </c>
      <c r="G69">
        <f>MEDIAN(1462750741!G69,1462751717!G69,1462752675!G69,1462753649!G69,1462754606!G69,1462755581!G69,1462756539!G69,1462757513!G69,1462758471!G69,1462759446!G69,1462760420!G69,1462761395!G69,1462762370!G69,1462763328!G69,1462764303!G69,1462765277!G69,1462766252!G69,1462767210!G69,1462768185!G69,1462769159!G69,1462770134!G69,1462771108!G69,1462772083!G69,1462773058!G69,1462774016!G69,1462774990!G69,1462775966!G69,1462776940!G69,1462777915!G69,1462778890!G69)</f>
        <v>0</v>
      </c>
      <c r="H69">
        <f>MEDIAN(1462750741!H69,1462751717!H69,1462752675!H69,1462753649!H69,1462754606!H69,1462755581!H69,1462756539!H69,1462757513!H69,1462758471!H69,1462759446!H69,1462760420!H69,1462761395!H69,1462762370!H69,1462763328!H69,1462764303!H69,1462765277!H69,1462766252!H69,1462767210!H69,1462768185!H69,1462769159!H69,1462770134!H69,1462771108!H69,1462772083!H69,1462773058!H69,1462774016!H69,1462774990!H69,1462775966!H69,1462776940!H69,1462777915!H69,1462778890!H69)</f>
        <v>0</v>
      </c>
      <c r="I69">
        <f>MEDIAN(1462750741!I69,1462751717!I69,1462752675!I69,1462753649!I69,1462754606!I69,1462755581!I69,1462756539!I69,1462757513!I69,1462758471!I69,1462759446!I69,1462760420!I69,1462761395!I69,1462762370!I69,1462763328!I69,1462764303!I69,1462765277!I69,1462766252!I69,1462767210!I69,1462768185!I69,1462769159!I69,1462770134!I69,1462771108!I69,1462772083!I69,1462773058!I69,1462774016!I69,1462774990!I69,1462775966!I69,1462776940!I69,1462777915!I69,1462778890!I69)</f>
        <v>0</v>
      </c>
      <c r="J69">
        <f>MEDIAN(1462750741!J69,1462751717!J69,1462752675!J69,1462753649!J69,1462754606!J69,1462755581!J69,1462756539!J69,1462757513!J69,1462758471!J69,1462759446!J69,1462760420!J69,1462761395!J69,1462762370!J69,1462763328!J69,1462764303!J69,1462765277!J69,1462766252!J69,1462767210!J69,1462768185!J69,1462769159!J69,1462770134!J69,1462771108!J69,1462772083!J69,1462773058!J69,1462774016!J69,1462774990!J69,1462775966!J69,1462776940!J69,1462777915!J69,1462778890!J69)</f>
        <v>0</v>
      </c>
      <c r="K69">
        <f>MEDIAN(1462750741!K69,1462751717!K69,1462752675!K69,1462753649!K69,1462754606!K69,1462755581!K69,1462756539!K69,1462757513!K69,1462758471!K69,1462759446!K69,1462760420!K69,1462761395!K69,1462762370!K69,1462763328!K69,1462764303!K69,1462765277!K69,1462766252!K69,1462767210!K69,1462768185!K69,1462769159!K69,1462770134!K69,1462771108!K69,1462772083!K69,1462773058!K69,1462774016!K69,1462774990!K69,1462775966!K69,1462776940!K69,1462777915!K69,1462778890!K69)</f>
        <v>0</v>
      </c>
      <c r="L69">
        <f>MEDIAN(1462750741!L69,1462751717!L69,1462752675!L69,1462753649!L69,1462754606!L69,1462755581!L69,1462756539!L69,1462757513!L69,1462758471!L69,1462759446!L69,1462760420!L69,1462761395!L69,1462762370!L69,1462763328!L69,1462764303!L69,1462765277!L69,1462766252!L69,1462767210!L69,1462768185!L69,1462769159!L69,1462770134!L69,1462771108!L69,1462772083!L69,1462773058!L69,1462774016!L69,1462774990!L69,1462775966!L69,1462776940!L69,1462777915!L69,1462778890!L69)</f>
        <v>0</v>
      </c>
      <c r="M69">
        <f>MEDIAN(1462750741!M69,1462751717!M69,1462752675!M69,1462753649!M69,1462754606!M69,1462755581!M69,1462756539!M69,1462757513!M69,1462758471!M69,1462759446!M69,1462760420!M69,1462761395!M69,1462762370!M69,1462763328!M69,1462764303!M69,1462765277!M69,1462766252!M69,1462767210!M69,1462768185!M69,1462769159!M69,1462770134!M69,1462771108!M69,1462772083!M69,1462773058!M69,1462774016!M69,1462774990!M69,1462775966!M69,1462776940!M69,1462777915!M69,1462778890!M69)</f>
        <v>0</v>
      </c>
      <c r="N69">
        <f>MEDIAN(1462750741!N69,1462751717!N69,1462752675!N69,1462753649!N69,1462754606!N69,1462755581!N69,1462756539!N69,1462757513!N69,1462758471!N69,1462759446!N69,1462760420!N69,1462761395!N69,1462762370!N69,1462763328!N69,1462764303!N69,1462765277!N69,1462766252!N69,1462767210!N69,1462768185!N69,1462769159!N69,1462770134!N69,1462771108!N69,1462772083!N69,1462773058!N69,1462774016!N69,1462774990!N69,1462775966!N69,1462776940!N69,1462777915!N69,1462778890!N69)</f>
        <v>0</v>
      </c>
      <c r="O69">
        <f>MEDIAN(1462750741!O69,1462751717!O69,1462752675!O69,1462753649!O69,1462754606!O69,1462755581!O69,1462756539!O69,1462757513!O69,1462758471!O69,1462759446!O69,1462760420!O69,1462761395!O69,1462762370!O69,1462763328!O69,1462764303!O69,1462765277!O69,1462766252!O69,1462767210!O69,1462768185!O69,1462769159!O69,1462770134!O69,1462771108!O69,1462772083!O69,1462773058!O69,1462774016!O69,1462774990!O69,1462775966!O69,1462776940!O69,1462777915!O69,1462778890!O69)</f>
        <v>0</v>
      </c>
      <c r="P69">
        <f>MEDIAN(1462750741!P69,1462751717!P69,1462752675!P69,1462753649!P69,1462754606!P69,1462755581!P69,1462756539!P69,1462757513!P69,1462758471!P69,1462759446!P69,1462760420!P69,1462761395!P69,1462762370!P69,1462763328!P69,1462764303!P69,1462765277!P69,1462766252!P69,1462767210!P69,1462768185!P69,1462769159!P69,1462770134!P69,1462771108!P69,1462772083!P69,1462773058!P69,1462774016!P69,1462774990!P69,1462775966!P69,1462776940!P69,1462777915!P69,1462778890!P69)</f>
        <v>0</v>
      </c>
      <c r="Q69">
        <f>MEDIAN(1462750741!Q69,1462751717!Q69,1462752675!Q69,1462753649!Q69,1462754606!Q69,1462755581!Q69,1462756539!Q69,1462757513!Q69,1462758471!Q69,1462759446!Q69,1462760420!Q69,1462761395!Q69,1462762370!Q69,1462763328!Q69,1462764303!Q69,1462765277!Q69,1462766252!Q69,1462767210!Q69,1462768185!Q69,1462769159!Q69,1462770134!Q69,1462771108!Q69,1462772083!Q69,1462773058!Q69,1462774016!Q69,1462774990!Q69,1462775966!Q69,1462776940!Q69,1462777915!Q69,1462778890!Q69)</f>
        <v>0</v>
      </c>
      <c r="R69">
        <f>MEDIAN(1462750741!R69,1462751717!R69,1462752675!R69,1462753649!R69,1462754606!R69,1462755581!R69,1462756539!R69,1462757513!R69,1462758471!R69,1462759446!R69,1462760420!R69,1462761395!R69,1462762370!R69,1462763328!R69,1462764303!R69,1462765277!R69,1462766252!R69,1462767210!R69,1462768185!R69,1462769159!R69,1462770134!R69,1462771108!R69,1462772083!R69,1462773058!R69,1462774016!R69,1462774990!R69,1462775966!R69,1462776940!R69,1462777915!R69,1462778890!R69)</f>
        <v>0</v>
      </c>
      <c r="S69">
        <f>MEDIAN(1462750741!S69,1462751717!S69,1462752675!S69,1462753649!S69,1462754606!S69,1462755581!S69,1462756539!S69,1462757513!S69,1462758471!S69,1462759446!S69,1462760420!S69,1462761395!S69,1462762370!S69,1462763328!S69,1462764303!S69,1462765277!S69,1462766252!S69,1462767210!S69,1462768185!S69,1462769159!S69,1462770134!S69,1462771108!S69,1462772083!S69,1462773058!S69,1462774016!S69,1462774990!S69,1462775966!S69,1462776940!S69,1462777915!S69,1462778890!S69)</f>
        <v>0</v>
      </c>
      <c r="T69">
        <f>MEDIAN(1462750741!T69,1462751717!T69,1462752675!T69,1462753649!T69,1462754606!T69,1462755581!T69,1462756539!T69,1462757513!T69,1462758471!T69,1462759446!T69,1462760420!T69,1462761395!T69,1462762370!T69,1462763328!T69,1462764303!T69,1462765277!T69,1462766252!T69,1462767210!T69,1462768185!T69,1462769159!T69,1462770134!T69,1462771108!T69,1462772083!T69,1462773058!T69,1462774016!T69,1462774990!T69,1462775966!T69,1462776940!T69,1462777915!T69,1462778890!T69)</f>
        <v>0</v>
      </c>
      <c r="U69">
        <f>MEDIAN(1462750741!U69,1462751717!U69,1462752675!U69,1462753649!U69,1462754606!U69,1462755581!U69,1462756539!U69,1462757513!U69,1462758471!U69,1462759446!U69,1462760420!U69,1462761395!U69,1462762370!U69,1462763328!U69,1462764303!U69,1462765277!U69,1462766252!U69,1462767210!U69,1462768185!U69,1462769159!U69,1462770134!U69,1462771108!U69,1462772083!U69,1462773058!U69,1462774016!U69,1462774990!U69,1462775966!U69,1462776940!U69,1462777915!U69,1462778890!U69)</f>
        <v>0</v>
      </c>
      <c r="V69">
        <f>MEDIAN(1462750741!V69,1462751717!V69,1462752675!V69,1462753649!V69,1462754606!V69,1462755581!V69,1462756539!V69,1462757513!V69,1462758471!V69,1462759446!V69,1462760420!V69,1462761395!V69,1462762370!V69,1462763328!V69,1462764303!V69,1462765277!V69,1462766252!V69,1462767210!V69,1462768185!V69,1462769159!V69,1462770134!V69,1462771108!V69,1462772083!V69,1462773058!V69,1462774016!V69,1462774990!V69,1462775966!V69,1462776940!V69,1462777915!V69,1462778890!V69)</f>
        <v>0</v>
      </c>
      <c r="W69">
        <f>MEDIAN(1462750741!W69,1462751717!W69,1462752675!W69,1462753649!W69,1462754606!W69,1462755581!W69,1462756539!W69,1462757513!W69,1462758471!W69,1462759446!W69,1462760420!W69,1462761395!W69,1462762370!W69,1462763328!W69,1462764303!W69,1462765277!W69,1462766252!W69,1462767210!W69,1462768185!W69,1462769159!W69,1462770134!W69,1462771108!W69,1462772083!W69,1462773058!W69,1462774016!W69,1462774990!W69,1462775966!W69,1462776940!W69,1462777915!W69,1462778890!W69)</f>
        <v>0</v>
      </c>
    </row>
    <row r="70" spans="1:23">
      <c r="A70">
        <f>MEDIAN(1462750741!A70,1462751717!A70,1462752675!A70,1462753649!A70,1462754606!A70,1462755581!A70,1462756539!A70,1462757513!A70,1462758471!A70,1462759446!A70,1462760420!A70,1462761395!A70,1462762370!A70,1462763328!A70,1462764303!A70,1462765277!A70,1462766252!A70,1462767210!A70,1462768185!A70,1462769159!A70,1462770134!A70,1462771108!A70,1462772083!A70,1462773058!A70,1462774016!A70,1462774990!A70,1462775966!A70,1462776940!A70,1462777915!A70,1462778890!A70)</f>
        <v>0</v>
      </c>
      <c r="B70">
        <f>MEDIAN(1462750741!B70,1462751717!B70,1462752675!B70,1462753649!B70,1462754606!B70,1462755581!B70,1462756539!B70,1462757513!B70,1462758471!B70,1462759446!B70,1462760420!B70,1462761395!B70,1462762370!B70,1462763328!B70,1462764303!B70,1462765277!B70,1462766252!B70,1462767210!B70,1462768185!B70,1462769159!B70,1462770134!B70,1462771108!B70,1462772083!B70,1462773058!B70,1462774016!B70,1462774990!B70,1462775966!B70,1462776940!B70,1462777915!B70,1462778890!B70)</f>
        <v>0</v>
      </c>
      <c r="C70">
        <f>MEDIAN(1462750741!C70,1462751717!C70,1462752675!C70,1462753649!C70,1462754606!C70,1462755581!C70,1462756539!C70,1462757513!C70,1462758471!C70,1462759446!C70,1462760420!C70,1462761395!C70,1462762370!C70,1462763328!C70,1462764303!C70,1462765277!C70,1462766252!C70,1462767210!C70,1462768185!C70,1462769159!C70,1462770134!C70,1462771108!C70,1462772083!C70,1462773058!C70,1462774016!C70,1462774990!C70,1462775966!C70,1462776940!C70,1462777915!C70,1462778890!C70)</f>
        <v>0</v>
      </c>
      <c r="D70">
        <f>MEDIAN(1462750741!D70,1462751717!D70,1462752675!D70,1462753649!D70,1462754606!D70,1462755581!D70,1462756539!D70,1462757513!D70,1462758471!D70,1462759446!D70,1462760420!D70,1462761395!D70,1462762370!D70,1462763328!D70,1462764303!D70,1462765277!D70,1462766252!D70,1462767210!D70,1462768185!D70,1462769159!D70,1462770134!D70,1462771108!D70,1462772083!D70,1462773058!D70,1462774016!D70,1462774990!D70,1462775966!D70,1462776940!D70,1462777915!D70,1462778890!D70)</f>
        <v>0</v>
      </c>
      <c r="E70">
        <f>MEDIAN(1462750741!E70,1462751717!E70,1462752675!E70,1462753649!E70,1462754606!E70,1462755581!E70,1462756539!E70,1462757513!E70,1462758471!E70,1462759446!E70,1462760420!E70,1462761395!E70,1462762370!E70,1462763328!E70,1462764303!E70,1462765277!E70,1462766252!E70,1462767210!E70,1462768185!E70,1462769159!E70,1462770134!E70,1462771108!E70,1462772083!E70,1462773058!E70,1462774016!E70,1462774990!E70,1462775966!E70,1462776940!E70,1462777915!E70,1462778890!E70)</f>
        <v>0</v>
      </c>
      <c r="F70">
        <f>MEDIAN(1462750741!F70,1462751717!F70,1462752675!F70,1462753649!F70,1462754606!F70,1462755581!F70,1462756539!F70,1462757513!F70,1462758471!F70,1462759446!F70,1462760420!F70,1462761395!F70,1462762370!F70,1462763328!F70,1462764303!F70,1462765277!F70,1462766252!F70,1462767210!F70,1462768185!F70,1462769159!F70,1462770134!F70,1462771108!F70,1462772083!F70,1462773058!F70,1462774016!F70,1462774990!F70,1462775966!F70,1462776940!F70,1462777915!F70,1462778890!F70)</f>
        <v>0</v>
      </c>
      <c r="G70">
        <f>MEDIAN(1462750741!G70,1462751717!G70,1462752675!G70,1462753649!G70,1462754606!G70,1462755581!G70,1462756539!G70,1462757513!G70,1462758471!G70,1462759446!G70,1462760420!G70,1462761395!G70,1462762370!G70,1462763328!G70,1462764303!G70,1462765277!G70,1462766252!G70,1462767210!G70,1462768185!G70,1462769159!G70,1462770134!G70,1462771108!G70,1462772083!G70,1462773058!G70,1462774016!G70,1462774990!G70,1462775966!G70,1462776940!G70,1462777915!G70,1462778890!G70)</f>
        <v>0</v>
      </c>
      <c r="H70">
        <f>MEDIAN(1462750741!H70,1462751717!H70,1462752675!H70,1462753649!H70,1462754606!H70,1462755581!H70,1462756539!H70,1462757513!H70,1462758471!H70,1462759446!H70,1462760420!H70,1462761395!H70,1462762370!H70,1462763328!H70,1462764303!H70,1462765277!H70,1462766252!H70,1462767210!H70,1462768185!H70,1462769159!H70,1462770134!H70,1462771108!H70,1462772083!H70,1462773058!H70,1462774016!H70,1462774990!H70,1462775966!H70,1462776940!H70,1462777915!H70,1462778890!H70)</f>
        <v>0</v>
      </c>
      <c r="I70">
        <f>MEDIAN(1462750741!I70,1462751717!I70,1462752675!I70,1462753649!I70,1462754606!I70,1462755581!I70,1462756539!I70,1462757513!I70,1462758471!I70,1462759446!I70,1462760420!I70,1462761395!I70,1462762370!I70,1462763328!I70,1462764303!I70,1462765277!I70,1462766252!I70,1462767210!I70,1462768185!I70,1462769159!I70,1462770134!I70,1462771108!I70,1462772083!I70,1462773058!I70,1462774016!I70,1462774990!I70,1462775966!I70,1462776940!I70,1462777915!I70,1462778890!I70)</f>
        <v>0</v>
      </c>
      <c r="J70">
        <f>MEDIAN(1462750741!J70,1462751717!J70,1462752675!J70,1462753649!J70,1462754606!J70,1462755581!J70,1462756539!J70,1462757513!J70,1462758471!J70,1462759446!J70,1462760420!J70,1462761395!J70,1462762370!J70,1462763328!J70,1462764303!J70,1462765277!J70,1462766252!J70,1462767210!J70,1462768185!J70,1462769159!J70,1462770134!J70,1462771108!J70,1462772083!J70,1462773058!J70,1462774016!J70,1462774990!J70,1462775966!J70,1462776940!J70,1462777915!J70,1462778890!J70)</f>
        <v>0</v>
      </c>
      <c r="K70">
        <f>MEDIAN(1462750741!K70,1462751717!K70,1462752675!K70,1462753649!K70,1462754606!K70,1462755581!K70,1462756539!K70,1462757513!K70,1462758471!K70,1462759446!K70,1462760420!K70,1462761395!K70,1462762370!K70,1462763328!K70,1462764303!K70,1462765277!K70,1462766252!K70,1462767210!K70,1462768185!K70,1462769159!K70,1462770134!K70,1462771108!K70,1462772083!K70,1462773058!K70,1462774016!K70,1462774990!K70,1462775966!K70,1462776940!K70,1462777915!K70,1462778890!K70)</f>
        <v>0</v>
      </c>
      <c r="L70">
        <f>MEDIAN(1462750741!L70,1462751717!L70,1462752675!L70,1462753649!L70,1462754606!L70,1462755581!L70,1462756539!L70,1462757513!L70,1462758471!L70,1462759446!L70,1462760420!L70,1462761395!L70,1462762370!L70,1462763328!L70,1462764303!L70,1462765277!L70,1462766252!L70,1462767210!L70,1462768185!L70,1462769159!L70,1462770134!L70,1462771108!L70,1462772083!L70,1462773058!L70,1462774016!L70,1462774990!L70,1462775966!L70,1462776940!L70,1462777915!L70,1462778890!L70)</f>
        <v>0</v>
      </c>
      <c r="M70">
        <f>MEDIAN(1462750741!M70,1462751717!M70,1462752675!M70,1462753649!M70,1462754606!M70,1462755581!M70,1462756539!M70,1462757513!M70,1462758471!M70,1462759446!M70,1462760420!M70,1462761395!M70,1462762370!M70,1462763328!M70,1462764303!M70,1462765277!M70,1462766252!M70,1462767210!M70,1462768185!M70,1462769159!M70,1462770134!M70,1462771108!M70,1462772083!M70,1462773058!M70,1462774016!M70,1462774990!M70,1462775966!M70,1462776940!M70,1462777915!M70,1462778890!M70)</f>
        <v>0</v>
      </c>
      <c r="N70">
        <f>MEDIAN(1462750741!N70,1462751717!N70,1462752675!N70,1462753649!N70,1462754606!N70,1462755581!N70,1462756539!N70,1462757513!N70,1462758471!N70,1462759446!N70,1462760420!N70,1462761395!N70,1462762370!N70,1462763328!N70,1462764303!N70,1462765277!N70,1462766252!N70,1462767210!N70,1462768185!N70,1462769159!N70,1462770134!N70,1462771108!N70,1462772083!N70,1462773058!N70,1462774016!N70,1462774990!N70,1462775966!N70,1462776940!N70,1462777915!N70,1462778890!N70)</f>
        <v>0</v>
      </c>
      <c r="O70">
        <f>MEDIAN(1462750741!O70,1462751717!O70,1462752675!O70,1462753649!O70,1462754606!O70,1462755581!O70,1462756539!O70,1462757513!O70,1462758471!O70,1462759446!O70,1462760420!O70,1462761395!O70,1462762370!O70,1462763328!O70,1462764303!O70,1462765277!O70,1462766252!O70,1462767210!O70,1462768185!O70,1462769159!O70,1462770134!O70,1462771108!O70,1462772083!O70,1462773058!O70,1462774016!O70,1462774990!O70,1462775966!O70,1462776940!O70,1462777915!O70,1462778890!O70)</f>
        <v>0</v>
      </c>
      <c r="P70">
        <f>MEDIAN(1462750741!P70,1462751717!P70,1462752675!P70,1462753649!P70,1462754606!P70,1462755581!P70,1462756539!P70,1462757513!P70,1462758471!P70,1462759446!P70,1462760420!P70,1462761395!P70,1462762370!P70,1462763328!P70,1462764303!P70,1462765277!P70,1462766252!P70,1462767210!P70,1462768185!P70,1462769159!P70,1462770134!P70,1462771108!P70,1462772083!P70,1462773058!P70,1462774016!P70,1462774990!P70,1462775966!P70,1462776940!P70,1462777915!P70,1462778890!P70)</f>
        <v>0</v>
      </c>
      <c r="Q70">
        <f>MEDIAN(1462750741!Q70,1462751717!Q70,1462752675!Q70,1462753649!Q70,1462754606!Q70,1462755581!Q70,1462756539!Q70,1462757513!Q70,1462758471!Q70,1462759446!Q70,1462760420!Q70,1462761395!Q70,1462762370!Q70,1462763328!Q70,1462764303!Q70,1462765277!Q70,1462766252!Q70,1462767210!Q70,1462768185!Q70,1462769159!Q70,1462770134!Q70,1462771108!Q70,1462772083!Q70,1462773058!Q70,1462774016!Q70,1462774990!Q70,1462775966!Q70,1462776940!Q70,1462777915!Q70,1462778890!Q70)</f>
        <v>0</v>
      </c>
      <c r="R70">
        <f>MEDIAN(1462750741!R70,1462751717!R70,1462752675!R70,1462753649!R70,1462754606!R70,1462755581!R70,1462756539!R70,1462757513!R70,1462758471!R70,1462759446!R70,1462760420!R70,1462761395!R70,1462762370!R70,1462763328!R70,1462764303!R70,1462765277!R70,1462766252!R70,1462767210!R70,1462768185!R70,1462769159!R70,1462770134!R70,1462771108!R70,1462772083!R70,1462773058!R70,1462774016!R70,1462774990!R70,1462775966!R70,1462776940!R70,1462777915!R70,1462778890!R70)</f>
        <v>0</v>
      </c>
      <c r="S70">
        <f>MEDIAN(1462750741!S70,1462751717!S70,1462752675!S70,1462753649!S70,1462754606!S70,1462755581!S70,1462756539!S70,1462757513!S70,1462758471!S70,1462759446!S70,1462760420!S70,1462761395!S70,1462762370!S70,1462763328!S70,1462764303!S70,1462765277!S70,1462766252!S70,1462767210!S70,1462768185!S70,1462769159!S70,1462770134!S70,1462771108!S70,1462772083!S70,1462773058!S70,1462774016!S70,1462774990!S70,1462775966!S70,1462776940!S70,1462777915!S70,1462778890!S70)</f>
        <v>0</v>
      </c>
      <c r="T70">
        <f>MEDIAN(1462750741!T70,1462751717!T70,1462752675!T70,1462753649!T70,1462754606!T70,1462755581!T70,1462756539!T70,1462757513!T70,1462758471!T70,1462759446!T70,1462760420!T70,1462761395!T70,1462762370!T70,1462763328!T70,1462764303!T70,1462765277!T70,1462766252!T70,1462767210!T70,1462768185!T70,1462769159!T70,1462770134!T70,1462771108!T70,1462772083!T70,1462773058!T70,1462774016!T70,1462774990!T70,1462775966!T70,1462776940!T70,1462777915!T70,1462778890!T70)</f>
        <v>0</v>
      </c>
      <c r="U70">
        <f>MEDIAN(1462750741!U70,1462751717!U70,1462752675!U70,1462753649!U70,1462754606!U70,1462755581!U70,1462756539!U70,1462757513!U70,1462758471!U70,1462759446!U70,1462760420!U70,1462761395!U70,1462762370!U70,1462763328!U70,1462764303!U70,1462765277!U70,1462766252!U70,1462767210!U70,1462768185!U70,1462769159!U70,1462770134!U70,1462771108!U70,1462772083!U70,1462773058!U70,1462774016!U70,1462774990!U70,1462775966!U70,1462776940!U70,1462777915!U70,1462778890!U70)</f>
        <v>0</v>
      </c>
      <c r="V70">
        <f>MEDIAN(1462750741!V70,1462751717!V70,1462752675!V70,1462753649!V70,1462754606!V70,1462755581!V70,1462756539!V70,1462757513!V70,1462758471!V70,1462759446!V70,1462760420!V70,1462761395!V70,1462762370!V70,1462763328!V70,1462764303!V70,1462765277!V70,1462766252!V70,1462767210!V70,1462768185!V70,1462769159!V70,1462770134!V70,1462771108!V70,1462772083!V70,1462773058!V70,1462774016!V70,1462774990!V70,1462775966!V70,1462776940!V70,1462777915!V70,1462778890!V70)</f>
        <v>0</v>
      </c>
      <c r="W70">
        <f>MEDIAN(1462750741!W70,1462751717!W70,1462752675!W70,1462753649!W70,1462754606!W70,1462755581!W70,1462756539!W70,1462757513!W70,1462758471!W70,1462759446!W70,1462760420!W70,1462761395!W70,1462762370!W70,1462763328!W70,1462764303!W70,1462765277!W70,1462766252!W70,1462767210!W70,1462768185!W70,1462769159!W70,1462770134!W70,1462771108!W70,1462772083!W70,1462773058!W70,1462774016!W70,1462774990!W70,1462775966!W70,1462776940!W70,1462777915!W70,1462778890!W70)</f>
        <v>0</v>
      </c>
    </row>
    <row r="71" spans="1:23">
      <c r="A71">
        <f>MEDIAN(1462750741!A71,1462751717!A71,1462752675!A71,1462753649!A71,1462754606!A71,1462755581!A71,1462756539!A71,1462757513!A71,1462758471!A71,1462759446!A71,1462760420!A71,1462761395!A71,1462762370!A71,1462763328!A71,1462764303!A71,1462765277!A71,1462766252!A71,1462767210!A71,1462768185!A71,1462769159!A71,1462770134!A71,1462771108!A71,1462772083!A71,1462773058!A71,1462774016!A71,1462774990!A71,1462775966!A71,1462776940!A71,1462777915!A71,1462778890!A71)</f>
        <v>0</v>
      </c>
      <c r="B71">
        <f>MEDIAN(1462750741!B71,1462751717!B71,1462752675!B71,1462753649!B71,1462754606!B71,1462755581!B71,1462756539!B71,1462757513!B71,1462758471!B71,1462759446!B71,1462760420!B71,1462761395!B71,1462762370!B71,1462763328!B71,1462764303!B71,1462765277!B71,1462766252!B71,1462767210!B71,1462768185!B71,1462769159!B71,1462770134!B71,1462771108!B71,1462772083!B71,1462773058!B71,1462774016!B71,1462774990!B71,1462775966!B71,1462776940!B71,1462777915!B71,1462778890!B71)</f>
        <v>0</v>
      </c>
      <c r="C71">
        <f>MEDIAN(1462750741!C71,1462751717!C71,1462752675!C71,1462753649!C71,1462754606!C71,1462755581!C71,1462756539!C71,1462757513!C71,1462758471!C71,1462759446!C71,1462760420!C71,1462761395!C71,1462762370!C71,1462763328!C71,1462764303!C71,1462765277!C71,1462766252!C71,1462767210!C71,1462768185!C71,1462769159!C71,1462770134!C71,1462771108!C71,1462772083!C71,1462773058!C71,1462774016!C71,1462774990!C71,1462775966!C71,1462776940!C71,1462777915!C71,1462778890!C71)</f>
        <v>0</v>
      </c>
      <c r="D71">
        <f>MEDIAN(1462750741!D71,1462751717!D71,1462752675!D71,1462753649!D71,1462754606!D71,1462755581!D71,1462756539!D71,1462757513!D71,1462758471!D71,1462759446!D71,1462760420!D71,1462761395!D71,1462762370!D71,1462763328!D71,1462764303!D71,1462765277!D71,1462766252!D71,1462767210!D71,1462768185!D71,1462769159!D71,1462770134!D71,1462771108!D71,1462772083!D71,1462773058!D71,1462774016!D71,1462774990!D71,1462775966!D71,1462776940!D71,1462777915!D71,1462778890!D71)</f>
        <v>0</v>
      </c>
      <c r="E71">
        <f>MEDIAN(1462750741!E71,1462751717!E71,1462752675!E71,1462753649!E71,1462754606!E71,1462755581!E71,1462756539!E71,1462757513!E71,1462758471!E71,1462759446!E71,1462760420!E71,1462761395!E71,1462762370!E71,1462763328!E71,1462764303!E71,1462765277!E71,1462766252!E71,1462767210!E71,1462768185!E71,1462769159!E71,1462770134!E71,1462771108!E71,1462772083!E71,1462773058!E71,1462774016!E71,1462774990!E71,1462775966!E71,1462776940!E71,1462777915!E71,1462778890!E71)</f>
        <v>0</v>
      </c>
      <c r="F71">
        <f>MEDIAN(1462750741!F71,1462751717!F71,1462752675!F71,1462753649!F71,1462754606!F71,1462755581!F71,1462756539!F71,1462757513!F71,1462758471!F71,1462759446!F71,1462760420!F71,1462761395!F71,1462762370!F71,1462763328!F71,1462764303!F71,1462765277!F71,1462766252!F71,1462767210!F71,1462768185!F71,1462769159!F71,1462770134!F71,1462771108!F71,1462772083!F71,1462773058!F71,1462774016!F71,1462774990!F71,1462775966!F71,1462776940!F71,1462777915!F71,1462778890!F71)</f>
        <v>0</v>
      </c>
      <c r="G71">
        <f>MEDIAN(1462750741!G71,1462751717!G71,1462752675!G71,1462753649!G71,1462754606!G71,1462755581!G71,1462756539!G71,1462757513!G71,1462758471!G71,1462759446!G71,1462760420!G71,1462761395!G71,1462762370!G71,1462763328!G71,1462764303!G71,1462765277!G71,1462766252!G71,1462767210!G71,1462768185!G71,1462769159!G71,1462770134!G71,1462771108!G71,1462772083!G71,1462773058!G71,1462774016!G71,1462774990!G71,1462775966!G71,1462776940!G71,1462777915!G71,1462778890!G71)</f>
        <v>0</v>
      </c>
      <c r="H71">
        <f>MEDIAN(1462750741!H71,1462751717!H71,1462752675!H71,1462753649!H71,1462754606!H71,1462755581!H71,1462756539!H71,1462757513!H71,1462758471!H71,1462759446!H71,1462760420!H71,1462761395!H71,1462762370!H71,1462763328!H71,1462764303!H71,1462765277!H71,1462766252!H71,1462767210!H71,1462768185!H71,1462769159!H71,1462770134!H71,1462771108!H71,1462772083!H71,1462773058!H71,1462774016!H71,1462774990!H71,1462775966!H71,1462776940!H71,1462777915!H71,1462778890!H71)</f>
        <v>0</v>
      </c>
      <c r="I71">
        <f>MEDIAN(1462750741!I71,1462751717!I71,1462752675!I71,1462753649!I71,1462754606!I71,1462755581!I71,1462756539!I71,1462757513!I71,1462758471!I71,1462759446!I71,1462760420!I71,1462761395!I71,1462762370!I71,1462763328!I71,1462764303!I71,1462765277!I71,1462766252!I71,1462767210!I71,1462768185!I71,1462769159!I71,1462770134!I71,1462771108!I71,1462772083!I71,1462773058!I71,1462774016!I71,1462774990!I71,1462775966!I71,1462776940!I71,1462777915!I71,1462778890!I71)</f>
        <v>0</v>
      </c>
      <c r="J71">
        <f>MEDIAN(1462750741!J71,1462751717!J71,1462752675!J71,1462753649!J71,1462754606!J71,1462755581!J71,1462756539!J71,1462757513!J71,1462758471!J71,1462759446!J71,1462760420!J71,1462761395!J71,1462762370!J71,1462763328!J71,1462764303!J71,1462765277!J71,1462766252!J71,1462767210!J71,1462768185!J71,1462769159!J71,1462770134!J71,1462771108!J71,1462772083!J71,1462773058!J71,1462774016!J71,1462774990!J71,1462775966!J71,1462776940!J71,1462777915!J71,1462778890!J71)</f>
        <v>0</v>
      </c>
      <c r="K71">
        <f>MEDIAN(1462750741!K71,1462751717!K71,1462752675!K71,1462753649!K71,1462754606!K71,1462755581!K71,1462756539!K71,1462757513!K71,1462758471!K71,1462759446!K71,1462760420!K71,1462761395!K71,1462762370!K71,1462763328!K71,1462764303!K71,1462765277!K71,1462766252!K71,1462767210!K71,1462768185!K71,1462769159!K71,1462770134!K71,1462771108!K71,1462772083!K71,1462773058!K71,1462774016!K71,1462774990!K71,1462775966!K71,1462776940!K71,1462777915!K71,1462778890!K71)</f>
        <v>0</v>
      </c>
      <c r="L71">
        <f>MEDIAN(1462750741!L71,1462751717!L71,1462752675!L71,1462753649!L71,1462754606!L71,1462755581!L71,1462756539!L71,1462757513!L71,1462758471!L71,1462759446!L71,1462760420!L71,1462761395!L71,1462762370!L71,1462763328!L71,1462764303!L71,1462765277!L71,1462766252!L71,1462767210!L71,1462768185!L71,1462769159!L71,1462770134!L71,1462771108!L71,1462772083!L71,1462773058!L71,1462774016!L71,1462774990!L71,1462775966!L71,1462776940!L71,1462777915!L71,1462778890!L71)</f>
        <v>0</v>
      </c>
      <c r="M71">
        <f>MEDIAN(1462750741!M71,1462751717!M71,1462752675!M71,1462753649!M71,1462754606!M71,1462755581!M71,1462756539!M71,1462757513!M71,1462758471!M71,1462759446!M71,1462760420!M71,1462761395!M71,1462762370!M71,1462763328!M71,1462764303!M71,1462765277!M71,1462766252!M71,1462767210!M71,1462768185!M71,1462769159!M71,1462770134!M71,1462771108!M71,1462772083!M71,1462773058!M71,1462774016!M71,1462774990!M71,1462775966!M71,1462776940!M71,1462777915!M71,1462778890!M71)</f>
        <v>0</v>
      </c>
      <c r="N71">
        <f>MEDIAN(1462750741!N71,1462751717!N71,1462752675!N71,1462753649!N71,1462754606!N71,1462755581!N71,1462756539!N71,1462757513!N71,1462758471!N71,1462759446!N71,1462760420!N71,1462761395!N71,1462762370!N71,1462763328!N71,1462764303!N71,1462765277!N71,1462766252!N71,1462767210!N71,1462768185!N71,1462769159!N71,1462770134!N71,1462771108!N71,1462772083!N71,1462773058!N71,1462774016!N71,1462774990!N71,1462775966!N71,1462776940!N71,1462777915!N71,1462778890!N71)</f>
        <v>0</v>
      </c>
      <c r="O71">
        <f>MEDIAN(1462750741!O71,1462751717!O71,1462752675!O71,1462753649!O71,1462754606!O71,1462755581!O71,1462756539!O71,1462757513!O71,1462758471!O71,1462759446!O71,1462760420!O71,1462761395!O71,1462762370!O71,1462763328!O71,1462764303!O71,1462765277!O71,1462766252!O71,1462767210!O71,1462768185!O71,1462769159!O71,1462770134!O71,1462771108!O71,1462772083!O71,1462773058!O71,1462774016!O71,1462774990!O71,1462775966!O71,1462776940!O71,1462777915!O71,1462778890!O71)</f>
        <v>0</v>
      </c>
      <c r="P71">
        <f>MEDIAN(1462750741!P71,1462751717!P71,1462752675!P71,1462753649!P71,1462754606!P71,1462755581!P71,1462756539!P71,1462757513!P71,1462758471!P71,1462759446!P71,1462760420!P71,1462761395!P71,1462762370!P71,1462763328!P71,1462764303!P71,1462765277!P71,1462766252!P71,1462767210!P71,1462768185!P71,1462769159!P71,1462770134!P71,1462771108!P71,1462772083!P71,1462773058!P71,1462774016!P71,1462774990!P71,1462775966!P71,1462776940!P71,1462777915!P71,1462778890!P71)</f>
        <v>0</v>
      </c>
      <c r="Q71">
        <f>MEDIAN(1462750741!Q71,1462751717!Q71,1462752675!Q71,1462753649!Q71,1462754606!Q71,1462755581!Q71,1462756539!Q71,1462757513!Q71,1462758471!Q71,1462759446!Q71,1462760420!Q71,1462761395!Q71,1462762370!Q71,1462763328!Q71,1462764303!Q71,1462765277!Q71,1462766252!Q71,1462767210!Q71,1462768185!Q71,1462769159!Q71,1462770134!Q71,1462771108!Q71,1462772083!Q71,1462773058!Q71,1462774016!Q71,1462774990!Q71,1462775966!Q71,1462776940!Q71,1462777915!Q71,1462778890!Q71)</f>
        <v>0</v>
      </c>
      <c r="R71">
        <f>MEDIAN(1462750741!R71,1462751717!R71,1462752675!R71,1462753649!R71,1462754606!R71,1462755581!R71,1462756539!R71,1462757513!R71,1462758471!R71,1462759446!R71,1462760420!R71,1462761395!R71,1462762370!R71,1462763328!R71,1462764303!R71,1462765277!R71,1462766252!R71,1462767210!R71,1462768185!R71,1462769159!R71,1462770134!R71,1462771108!R71,1462772083!R71,1462773058!R71,1462774016!R71,1462774990!R71,1462775966!R71,1462776940!R71,1462777915!R71,1462778890!R71)</f>
        <v>0</v>
      </c>
      <c r="S71">
        <f>MEDIAN(1462750741!S71,1462751717!S71,1462752675!S71,1462753649!S71,1462754606!S71,1462755581!S71,1462756539!S71,1462757513!S71,1462758471!S71,1462759446!S71,1462760420!S71,1462761395!S71,1462762370!S71,1462763328!S71,1462764303!S71,1462765277!S71,1462766252!S71,1462767210!S71,1462768185!S71,1462769159!S71,1462770134!S71,1462771108!S71,1462772083!S71,1462773058!S71,1462774016!S71,1462774990!S71,1462775966!S71,1462776940!S71,1462777915!S71,1462778890!S71)</f>
        <v>0</v>
      </c>
      <c r="T71">
        <f>MEDIAN(1462750741!T71,1462751717!T71,1462752675!T71,1462753649!T71,1462754606!T71,1462755581!T71,1462756539!T71,1462757513!T71,1462758471!T71,1462759446!T71,1462760420!T71,1462761395!T71,1462762370!T71,1462763328!T71,1462764303!T71,1462765277!T71,1462766252!T71,1462767210!T71,1462768185!T71,1462769159!T71,1462770134!T71,1462771108!T71,1462772083!T71,1462773058!T71,1462774016!T71,1462774990!T71,1462775966!T71,1462776940!T71,1462777915!T71,1462778890!T71)</f>
        <v>0</v>
      </c>
      <c r="U71">
        <f>MEDIAN(1462750741!U71,1462751717!U71,1462752675!U71,1462753649!U71,1462754606!U71,1462755581!U71,1462756539!U71,1462757513!U71,1462758471!U71,1462759446!U71,1462760420!U71,1462761395!U71,1462762370!U71,1462763328!U71,1462764303!U71,1462765277!U71,1462766252!U71,1462767210!U71,1462768185!U71,1462769159!U71,1462770134!U71,1462771108!U71,1462772083!U71,1462773058!U71,1462774016!U71,1462774990!U71,1462775966!U71,1462776940!U71,1462777915!U71,1462778890!U71)</f>
        <v>0</v>
      </c>
      <c r="V71">
        <f>MEDIAN(1462750741!V71,1462751717!V71,1462752675!V71,1462753649!V71,1462754606!V71,1462755581!V71,1462756539!V71,1462757513!V71,1462758471!V71,1462759446!V71,1462760420!V71,1462761395!V71,1462762370!V71,1462763328!V71,1462764303!V71,1462765277!V71,1462766252!V71,1462767210!V71,1462768185!V71,1462769159!V71,1462770134!V71,1462771108!V71,1462772083!V71,1462773058!V71,1462774016!V71,1462774990!V71,1462775966!V71,1462776940!V71,1462777915!V71,1462778890!V71)</f>
        <v>0</v>
      </c>
      <c r="W71">
        <f>MEDIAN(1462750741!W71,1462751717!W71,1462752675!W71,1462753649!W71,1462754606!W71,1462755581!W71,1462756539!W71,1462757513!W71,1462758471!W71,1462759446!W71,1462760420!W71,1462761395!W71,1462762370!W71,1462763328!W71,1462764303!W71,1462765277!W71,1462766252!W71,1462767210!W71,1462768185!W71,1462769159!W71,1462770134!W71,1462771108!W71,1462772083!W71,1462773058!W71,1462774016!W71,1462774990!W71,1462775966!W71,1462776940!W71,1462777915!W71,1462778890!W71)</f>
        <v>0</v>
      </c>
    </row>
    <row r="72" spans="1:23">
      <c r="A72">
        <f>MEDIAN(1462750741!A72,1462751717!A72,1462752675!A72,1462753649!A72,1462754606!A72,1462755581!A72,1462756539!A72,1462757513!A72,1462758471!A72,1462759446!A72,1462760420!A72,1462761395!A72,1462762370!A72,1462763328!A72,1462764303!A72,1462765277!A72,1462766252!A72,1462767210!A72,1462768185!A72,1462769159!A72,1462770134!A72,1462771108!A72,1462772083!A72,1462773058!A72,1462774016!A72,1462774990!A72,1462775966!A72,1462776940!A72,1462777915!A72,1462778890!A72)</f>
        <v>0</v>
      </c>
      <c r="B72">
        <f>MEDIAN(1462750741!B72,1462751717!B72,1462752675!B72,1462753649!B72,1462754606!B72,1462755581!B72,1462756539!B72,1462757513!B72,1462758471!B72,1462759446!B72,1462760420!B72,1462761395!B72,1462762370!B72,1462763328!B72,1462764303!B72,1462765277!B72,1462766252!B72,1462767210!B72,1462768185!B72,1462769159!B72,1462770134!B72,1462771108!B72,1462772083!B72,1462773058!B72,1462774016!B72,1462774990!B72,1462775966!B72,1462776940!B72,1462777915!B72,1462778890!B72)</f>
        <v>0</v>
      </c>
      <c r="C72">
        <f>MEDIAN(1462750741!C72,1462751717!C72,1462752675!C72,1462753649!C72,1462754606!C72,1462755581!C72,1462756539!C72,1462757513!C72,1462758471!C72,1462759446!C72,1462760420!C72,1462761395!C72,1462762370!C72,1462763328!C72,1462764303!C72,1462765277!C72,1462766252!C72,1462767210!C72,1462768185!C72,1462769159!C72,1462770134!C72,1462771108!C72,1462772083!C72,1462773058!C72,1462774016!C72,1462774990!C72,1462775966!C72,1462776940!C72,1462777915!C72,1462778890!C72)</f>
        <v>0</v>
      </c>
      <c r="D72">
        <f>MEDIAN(1462750741!D72,1462751717!D72,1462752675!D72,1462753649!D72,1462754606!D72,1462755581!D72,1462756539!D72,1462757513!D72,1462758471!D72,1462759446!D72,1462760420!D72,1462761395!D72,1462762370!D72,1462763328!D72,1462764303!D72,1462765277!D72,1462766252!D72,1462767210!D72,1462768185!D72,1462769159!D72,1462770134!D72,1462771108!D72,1462772083!D72,1462773058!D72,1462774016!D72,1462774990!D72,1462775966!D72,1462776940!D72,1462777915!D72,1462778890!D72)</f>
        <v>0</v>
      </c>
      <c r="E72">
        <f>MEDIAN(1462750741!E72,1462751717!E72,1462752675!E72,1462753649!E72,1462754606!E72,1462755581!E72,1462756539!E72,1462757513!E72,1462758471!E72,1462759446!E72,1462760420!E72,1462761395!E72,1462762370!E72,1462763328!E72,1462764303!E72,1462765277!E72,1462766252!E72,1462767210!E72,1462768185!E72,1462769159!E72,1462770134!E72,1462771108!E72,1462772083!E72,1462773058!E72,1462774016!E72,1462774990!E72,1462775966!E72,1462776940!E72,1462777915!E72,1462778890!E72)</f>
        <v>0</v>
      </c>
      <c r="F72">
        <f>MEDIAN(1462750741!F72,1462751717!F72,1462752675!F72,1462753649!F72,1462754606!F72,1462755581!F72,1462756539!F72,1462757513!F72,1462758471!F72,1462759446!F72,1462760420!F72,1462761395!F72,1462762370!F72,1462763328!F72,1462764303!F72,1462765277!F72,1462766252!F72,1462767210!F72,1462768185!F72,1462769159!F72,1462770134!F72,1462771108!F72,1462772083!F72,1462773058!F72,1462774016!F72,1462774990!F72,1462775966!F72,1462776940!F72,1462777915!F72,1462778890!F72)</f>
        <v>0</v>
      </c>
      <c r="G72">
        <f>MEDIAN(1462750741!G72,1462751717!G72,1462752675!G72,1462753649!G72,1462754606!G72,1462755581!G72,1462756539!G72,1462757513!G72,1462758471!G72,1462759446!G72,1462760420!G72,1462761395!G72,1462762370!G72,1462763328!G72,1462764303!G72,1462765277!G72,1462766252!G72,1462767210!G72,1462768185!G72,1462769159!G72,1462770134!G72,1462771108!G72,1462772083!G72,1462773058!G72,1462774016!G72,1462774990!G72,1462775966!G72,1462776940!G72,1462777915!G72,1462778890!G72)</f>
        <v>0</v>
      </c>
      <c r="H72">
        <f>MEDIAN(1462750741!H72,1462751717!H72,1462752675!H72,1462753649!H72,1462754606!H72,1462755581!H72,1462756539!H72,1462757513!H72,1462758471!H72,1462759446!H72,1462760420!H72,1462761395!H72,1462762370!H72,1462763328!H72,1462764303!H72,1462765277!H72,1462766252!H72,1462767210!H72,1462768185!H72,1462769159!H72,1462770134!H72,1462771108!H72,1462772083!H72,1462773058!H72,1462774016!H72,1462774990!H72,1462775966!H72,1462776940!H72,1462777915!H72,1462778890!H72)</f>
        <v>0</v>
      </c>
      <c r="I72">
        <f>MEDIAN(1462750741!I72,1462751717!I72,1462752675!I72,1462753649!I72,1462754606!I72,1462755581!I72,1462756539!I72,1462757513!I72,1462758471!I72,1462759446!I72,1462760420!I72,1462761395!I72,1462762370!I72,1462763328!I72,1462764303!I72,1462765277!I72,1462766252!I72,1462767210!I72,1462768185!I72,1462769159!I72,1462770134!I72,1462771108!I72,1462772083!I72,1462773058!I72,1462774016!I72,1462774990!I72,1462775966!I72,1462776940!I72,1462777915!I72,1462778890!I72)</f>
        <v>0</v>
      </c>
      <c r="J72">
        <f>MEDIAN(1462750741!J72,1462751717!J72,1462752675!J72,1462753649!J72,1462754606!J72,1462755581!J72,1462756539!J72,1462757513!J72,1462758471!J72,1462759446!J72,1462760420!J72,1462761395!J72,1462762370!J72,1462763328!J72,1462764303!J72,1462765277!J72,1462766252!J72,1462767210!J72,1462768185!J72,1462769159!J72,1462770134!J72,1462771108!J72,1462772083!J72,1462773058!J72,1462774016!J72,1462774990!J72,1462775966!J72,1462776940!J72,1462777915!J72,1462778890!J72)</f>
        <v>0</v>
      </c>
      <c r="K72">
        <f>MEDIAN(1462750741!K72,1462751717!K72,1462752675!K72,1462753649!K72,1462754606!K72,1462755581!K72,1462756539!K72,1462757513!K72,1462758471!K72,1462759446!K72,1462760420!K72,1462761395!K72,1462762370!K72,1462763328!K72,1462764303!K72,1462765277!K72,1462766252!K72,1462767210!K72,1462768185!K72,1462769159!K72,1462770134!K72,1462771108!K72,1462772083!K72,1462773058!K72,1462774016!K72,1462774990!K72,1462775966!K72,1462776940!K72,1462777915!K72,1462778890!K72)</f>
        <v>0</v>
      </c>
      <c r="L72">
        <f>MEDIAN(1462750741!L72,1462751717!L72,1462752675!L72,1462753649!L72,1462754606!L72,1462755581!L72,1462756539!L72,1462757513!L72,1462758471!L72,1462759446!L72,1462760420!L72,1462761395!L72,1462762370!L72,1462763328!L72,1462764303!L72,1462765277!L72,1462766252!L72,1462767210!L72,1462768185!L72,1462769159!L72,1462770134!L72,1462771108!L72,1462772083!L72,1462773058!L72,1462774016!L72,1462774990!L72,1462775966!L72,1462776940!L72,1462777915!L72,1462778890!L72)</f>
        <v>0</v>
      </c>
      <c r="M72">
        <f>MEDIAN(1462750741!M72,1462751717!M72,1462752675!M72,1462753649!M72,1462754606!M72,1462755581!M72,1462756539!M72,1462757513!M72,1462758471!M72,1462759446!M72,1462760420!M72,1462761395!M72,1462762370!M72,1462763328!M72,1462764303!M72,1462765277!M72,1462766252!M72,1462767210!M72,1462768185!M72,1462769159!M72,1462770134!M72,1462771108!M72,1462772083!M72,1462773058!M72,1462774016!M72,1462774990!M72,1462775966!M72,1462776940!M72,1462777915!M72,1462778890!M72)</f>
        <v>0</v>
      </c>
      <c r="N72">
        <f>MEDIAN(1462750741!N72,1462751717!N72,1462752675!N72,1462753649!N72,1462754606!N72,1462755581!N72,1462756539!N72,1462757513!N72,1462758471!N72,1462759446!N72,1462760420!N72,1462761395!N72,1462762370!N72,1462763328!N72,1462764303!N72,1462765277!N72,1462766252!N72,1462767210!N72,1462768185!N72,1462769159!N72,1462770134!N72,1462771108!N72,1462772083!N72,1462773058!N72,1462774016!N72,1462774990!N72,1462775966!N72,1462776940!N72,1462777915!N72,1462778890!N72)</f>
        <v>0</v>
      </c>
      <c r="O72">
        <f>MEDIAN(1462750741!O72,1462751717!O72,1462752675!O72,1462753649!O72,1462754606!O72,1462755581!O72,1462756539!O72,1462757513!O72,1462758471!O72,1462759446!O72,1462760420!O72,1462761395!O72,1462762370!O72,1462763328!O72,1462764303!O72,1462765277!O72,1462766252!O72,1462767210!O72,1462768185!O72,1462769159!O72,1462770134!O72,1462771108!O72,1462772083!O72,1462773058!O72,1462774016!O72,1462774990!O72,1462775966!O72,1462776940!O72,1462777915!O72,1462778890!O72)</f>
        <v>0</v>
      </c>
      <c r="P72">
        <f>MEDIAN(1462750741!P72,1462751717!P72,1462752675!P72,1462753649!P72,1462754606!P72,1462755581!P72,1462756539!P72,1462757513!P72,1462758471!P72,1462759446!P72,1462760420!P72,1462761395!P72,1462762370!P72,1462763328!P72,1462764303!P72,1462765277!P72,1462766252!P72,1462767210!P72,1462768185!P72,1462769159!P72,1462770134!P72,1462771108!P72,1462772083!P72,1462773058!P72,1462774016!P72,1462774990!P72,1462775966!P72,1462776940!P72,1462777915!P72,1462778890!P72)</f>
        <v>0</v>
      </c>
      <c r="Q72">
        <f>MEDIAN(1462750741!Q72,1462751717!Q72,1462752675!Q72,1462753649!Q72,1462754606!Q72,1462755581!Q72,1462756539!Q72,1462757513!Q72,1462758471!Q72,1462759446!Q72,1462760420!Q72,1462761395!Q72,1462762370!Q72,1462763328!Q72,1462764303!Q72,1462765277!Q72,1462766252!Q72,1462767210!Q72,1462768185!Q72,1462769159!Q72,1462770134!Q72,1462771108!Q72,1462772083!Q72,1462773058!Q72,1462774016!Q72,1462774990!Q72,1462775966!Q72,1462776940!Q72,1462777915!Q72,1462778890!Q72)</f>
        <v>0</v>
      </c>
      <c r="R72">
        <f>MEDIAN(1462750741!R72,1462751717!R72,1462752675!R72,1462753649!R72,1462754606!R72,1462755581!R72,1462756539!R72,1462757513!R72,1462758471!R72,1462759446!R72,1462760420!R72,1462761395!R72,1462762370!R72,1462763328!R72,1462764303!R72,1462765277!R72,1462766252!R72,1462767210!R72,1462768185!R72,1462769159!R72,1462770134!R72,1462771108!R72,1462772083!R72,1462773058!R72,1462774016!R72,1462774990!R72,1462775966!R72,1462776940!R72,1462777915!R72,1462778890!R72)</f>
        <v>0</v>
      </c>
      <c r="S72">
        <f>MEDIAN(1462750741!S72,1462751717!S72,1462752675!S72,1462753649!S72,1462754606!S72,1462755581!S72,1462756539!S72,1462757513!S72,1462758471!S72,1462759446!S72,1462760420!S72,1462761395!S72,1462762370!S72,1462763328!S72,1462764303!S72,1462765277!S72,1462766252!S72,1462767210!S72,1462768185!S72,1462769159!S72,1462770134!S72,1462771108!S72,1462772083!S72,1462773058!S72,1462774016!S72,1462774990!S72,1462775966!S72,1462776940!S72,1462777915!S72,1462778890!S72)</f>
        <v>0</v>
      </c>
      <c r="T72">
        <f>MEDIAN(1462750741!T72,1462751717!T72,1462752675!T72,1462753649!T72,1462754606!T72,1462755581!T72,1462756539!T72,1462757513!T72,1462758471!T72,1462759446!T72,1462760420!T72,1462761395!T72,1462762370!T72,1462763328!T72,1462764303!T72,1462765277!T72,1462766252!T72,1462767210!T72,1462768185!T72,1462769159!T72,1462770134!T72,1462771108!T72,1462772083!T72,1462773058!T72,1462774016!T72,1462774990!T72,1462775966!T72,1462776940!T72,1462777915!T72,1462778890!T72)</f>
        <v>0</v>
      </c>
      <c r="U72">
        <f>MEDIAN(1462750741!U72,1462751717!U72,1462752675!U72,1462753649!U72,1462754606!U72,1462755581!U72,1462756539!U72,1462757513!U72,1462758471!U72,1462759446!U72,1462760420!U72,1462761395!U72,1462762370!U72,1462763328!U72,1462764303!U72,1462765277!U72,1462766252!U72,1462767210!U72,1462768185!U72,1462769159!U72,1462770134!U72,1462771108!U72,1462772083!U72,1462773058!U72,1462774016!U72,1462774990!U72,1462775966!U72,1462776940!U72,1462777915!U72,1462778890!U72)</f>
        <v>0</v>
      </c>
      <c r="V72">
        <f>MEDIAN(1462750741!V72,1462751717!V72,1462752675!V72,1462753649!V72,1462754606!V72,1462755581!V72,1462756539!V72,1462757513!V72,1462758471!V72,1462759446!V72,1462760420!V72,1462761395!V72,1462762370!V72,1462763328!V72,1462764303!V72,1462765277!V72,1462766252!V72,1462767210!V72,1462768185!V72,1462769159!V72,1462770134!V72,1462771108!V72,1462772083!V72,1462773058!V72,1462774016!V72,1462774990!V72,1462775966!V72,1462776940!V72,1462777915!V72,1462778890!V72)</f>
        <v>0</v>
      </c>
      <c r="W72">
        <f>MEDIAN(1462750741!W72,1462751717!W72,1462752675!W72,1462753649!W72,1462754606!W72,1462755581!W72,1462756539!W72,1462757513!W72,1462758471!W72,1462759446!W72,1462760420!W72,1462761395!W72,1462762370!W72,1462763328!W72,1462764303!W72,1462765277!W72,1462766252!W72,1462767210!W72,1462768185!W72,1462769159!W72,1462770134!W72,1462771108!W72,1462772083!W72,1462773058!W72,1462774016!W72,1462774990!W72,1462775966!W72,1462776940!W72,1462777915!W72,1462778890!W72)</f>
        <v>0</v>
      </c>
    </row>
    <row r="73" spans="1:23">
      <c r="A73">
        <f>MEDIAN(1462750741!A73,1462751717!A73,1462752675!A73,1462753649!A73,1462754606!A73,1462755581!A73,1462756539!A73,1462757513!A73,1462758471!A73,1462759446!A73,1462760420!A73,1462761395!A73,1462762370!A73,1462763328!A73,1462764303!A73,1462765277!A73,1462766252!A73,1462767210!A73,1462768185!A73,1462769159!A73,1462770134!A73,1462771108!A73,1462772083!A73,1462773058!A73,1462774016!A73,1462774990!A73,1462775966!A73,1462776940!A73,1462777915!A73,1462778890!A73)</f>
        <v>0</v>
      </c>
      <c r="B73">
        <f>MEDIAN(1462750741!B73,1462751717!B73,1462752675!B73,1462753649!B73,1462754606!B73,1462755581!B73,1462756539!B73,1462757513!B73,1462758471!B73,1462759446!B73,1462760420!B73,1462761395!B73,1462762370!B73,1462763328!B73,1462764303!B73,1462765277!B73,1462766252!B73,1462767210!B73,1462768185!B73,1462769159!B73,1462770134!B73,1462771108!B73,1462772083!B73,1462773058!B73,1462774016!B73,1462774990!B73,1462775966!B73,1462776940!B73,1462777915!B73,1462778890!B73)</f>
        <v>0</v>
      </c>
      <c r="C73">
        <f>MEDIAN(1462750741!C73,1462751717!C73,1462752675!C73,1462753649!C73,1462754606!C73,1462755581!C73,1462756539!C73,1462757513!C73,1462758471!C73,1462759446!C73,1462760420!C73,1462761395!C73,1462762370!C73,1462763328!C73,1462764303!C73,1462765277!C73,1462766252!C73,1462767210!C73,1462768185!C73,1462769159!C73,1462770134!C73,1462771108!C73,1462772083!C73,1462773058!C73,1462774016!C73,1462774990!C73,1462775966!C73,1462776940!C73,1462777915!C73,1462778890!C73)</f>
        <v>0</v>
      </c>
      <c r="D73">
        <f>MEDIAN(1462750741!D73,1462751717!D73,1462752675!D73,1462753649!D73,1462754606!D73,1462755581!D73,1462756539!D73,1462757513!D73,1462758471!D73,1462759446!D73,1462760420!D73,1462761395!D73,1462762370!D73,1462763328!D73,1462764303!D73,1462765277!D73,1462766252!D73,1462767210!D73,1462768185!D73,1462769159!D73,1462770134!D73,1462771108!D73,1462772083!D73,1462773058!D73,1462774016!D73,1462774990!D73,1462775966!D73,1462776940!D73,1462777915!D73,1462778890!D73)</f>
        <v>0</v>
      </c>
      <c r="E73">
        <f>MEDIAN(1462750741!E73,1462751717!E73,1462752675!E73,1462753649!E73,1462754606!E73,1462755581!E73,1462756539!E73,1462757513!E73,1462758471!E73,1462759446!E73,1462760420!E73,1462761395!E73,1462762370!E73,1462763328!E73,1462764303!E73,1462765277!E73,1462766252!E73,1462767210!E73,1462768185!E73,1462769159!E73,1462770134!E73,1462771108!E73,1462772083!E73,1462773058!E73,1462774016!E73,1462774990!E73,1462775966!E73,1462776940!E73,1462777915!E73,1462778890!E73)</f>
        <v>0</v>
      </c>
      <c r="F73">
        <f>MEDIAN(1462750741!F73,1462751717!F73,1462752675!F73,1462753649!F73,1462754606!F73,1462755581!F73,1462756539!F73,1462757513!F73,1462758471!F73,1462759446!F73,1462760420!F73,1462761395!F73,1462762370!F73,1462763328!F73,1462764303!F73,1462765277!F73,1462766252!F73,1462767210!F73,1462768185!F73,1462769159!F73,1462770134!F73,1462771108!F73,1462772083!F73,1462773058!F73,1462774016!F73,1462774990!F73,1462775966!F73,1462776940!F73,1462777915!F73,1462778890!F73)</f>
        <v>0</v>
      </c>
      <c r="G73">
        <f>MEDIAN(1462750741!G73,1462751717!G73,1462752675!G73,1462753649!G73,1462754606!G73,1462755581!G73,1462756539!G73,1462757513!G73,1462758471!G73,1462759446!G73,1462760420!G73,1462761395!G73,1462762370!G73,1462763328!G73,1462764303!G73,1462765277!G73,1462766252!G73,1462767210!G73,1462768185!G73,1462769159!G73,1462770134!G73,1462771108!G73,1462772083!G73,1462773058!G73,1462774016!G73,1462774990!G73,1462775966!G73,1462776940!G73,1462777915!G73,1462778890!G73)</f>
        <v>0</v>
      </c>
      <c r="H73">
        <f>MEDIAN(1462750741!H73,1462751717!H73,1462752675!H73,1462753649!H73,1462754606!H73,1462755581!H73,1462756539!H73,1462757513!H73,1462758471!H73,1462759446!H73,1462760420!H73,1462761395!H73,1462762370!H73,1462763328!H73,1462764303!H73,1462765277!H73,1462766252!H73,1462767210!H73,1462768185!H73,1462769159!H73,1462770134!H73,1462771108!H73,1462772083!H73,1462773058!H73,1462774016!H73,1462774990!H73,1462775966!H73,1462776940!H73,1462777915!H73,1462778890!H73)</f>
        <v>0</v>
      </c>
      <c r="I73">
        <f>MEDIAN(1462750741!I73,1462751717!I73,1462752675!I73,1462753649!I73,1462754606!I73,1462755581!I73,1462756539!I73,1462757513!I73,1462758471!I73,1462759446!I73,1462760420!I73,1462761395!I73,1462762370!I73,1462763328!I73,1462764303!I73,1462765277!I73,1462766252!I73,1462767210!I73,1462768185!I73,1462769159!I73,1462770134!I73,1462771108!I73,1462772083!I73,1462773058!I73,1462774016!I73,1462774990!I73,1462775966!I73,1462776940!I73,1462777915!I73,1462778890!I73)</f>
        <v>0</v>
      </c>
      <c r="J73">
        <f>MEDIAN(1462750741!J73,1462751717!J73,1462752675!J73,1462753649!J73,1462754606!J73,1462755581!J73,1462756539!J73,1462757513!J73,1462758471!J73,1462759446!J73,1462760420!J73,1462761395!J73,1462762370!J73,1462763328!J73,1462764303!J73,1462765277!J73,1462766252!J73,1462767210!J73,1462768185!J73,1462769159!J73,1462770134!J73,1462771108!J73,1462772083!J73,1462773058!J73,1462774016!J73,1462774990!J73,1462775966!J73,1462776940!J73,1462777915!J73,1462778890!J73)</f>
        <v>0</v>
      </c>
      <c r="K73">
        <f>MEDIAN(1462750741!K73,1462751717!K73,1462752675!K73,1462753649!K73,1462754606!K73,1462755581!K73,1462756539!K73,1462757513!K73,1462758471!K73,1462759446!K73,1462760420!K73,1462761395!K73,1462762370!K73,1462763328!K73,1462764303!K73,1462765277!K73,1462766252!K73,1462767210!K73,1462768185!K73,1462769159!K73,1462770134!K73,1462771108!K73,1462772083!K73,1462773058!K73,1462774016!K73,1462774990!K73,1462775966!K73,1462776940!K73,1462777915!K73,1462778890!K73)</f>
        <v>0</v>
      </c>
      <c r="L73">
        <f>MEDIAN(1462750741!L73,1462751717!L73,1462752675!L73,1462753649!L73,1462754606!L73,1462755581!L73,1462756539!L73,1462757513!L73,1462758471!L73,1462759446!L73,1462760420!L73,1462761395!L73,1462762370!L73,1462763328!L73,1462764303!L73,1462765277!L73,1462766252!L73,1462767210!L73,1462768185!L73,1462769159!L73,1462770134!L73,1462771108!L73,1462772083!L73,1462773058!L73,1462774016!L73,1462774990!L73,1462775966!L73,1462776940!L73,1462777915!L73,1462778890!L73)</f>
        <v>0</v>
      </c>
      <c r="M73">
        <f>MEDIAN(1462750741!M73,1462751717!M73,1462752675!M73,1462753649!M73,1462754606!M73,1462755581!M73,1462756539!M73,1462757513!M73,1462758471!M73,1462759446!M73,1462760420!M73,1462761395!M73,1462762370!M73,1462763328!M73,1462764303!M73,1462765277!M73,1462766252!M73,1462767210!M73,1462768185!M73,1462769159!M73,1462770134!M73,1462771108!M73,1462772083!M73,1462773058!M73,1462774016!M73,1462774990!M73,1462775966!M73,1462776940!M73,1462777915!M73,1462778890!M73)</f>
        <v>0</v>
      </c>
      <c r="N73">
        <f>MEDIAN(1462750741!N73,1462751717!N73,1462752675!N73,1462753649!N73,1462754606!N73,1462755581!N73,1462756539!N73,1462757513!N73,1462758471!N73,1462759446!N73,1462760420!N73,1462761395!N73,1462762370!N73,1462763328!N73,1462764303!N73,1462765277!N73,1462766252!N73,1462767210!N73,1462768185!N73,1462769159!N73,1462770134!N73,1462771108!N73,1462772083!N73,1462773058!N73,1462774016!N73,1462774990!N73,1462775966!N73,1462776940!N73,1462777915!N73,1462778890!N73)</f>
        <v>0</v>
      </c>
      <c r="O73">
        <f>MEDIAN(1462750741!O73,1462751717!O73,1462752675!O73,1462753649!O73,1462754606!O73,1462755581!O73,1462756539!O73,1462757513!O73,1462758471!O73,1462759446!O73,1462760420!O73,1462761395!O73,1462762370!O73,1462763328!O73,1462764303!O73,1462765277!O73,1462766252!O73,1462767210!O73,1462768185!O73,1462769159!O73,1462770134!O73,1462771108!O73,1462772083!O73,1462773058!O73,1462774016!O73,1462774990!O73,1462775966!O73,1462776940!O73,1462777915!O73,1462778890!O73)</f>
        <v>0</v>
      </c>
      <c r="P73">
        <f>MEDIAN(1462750741!P73,1462751717!P73,1462752675!P73,1462753649!P73,1462754606!P73,1462755581!P73,1462756539!P73,1462757513!P73,1462758471!P73,1462759446!P73,1462760420!P73,1462761395!P73,1462762370!P73,1462763328!P73,1462764303!P73,1462765277!P73,1462766252!P73,1462767210!P73,1462768185!P73,1462769159!P73,1462770134!P73,1462771108!P73,1462772083!P73,1462773058!P73,1462774016!P73,1462774990!P73,1462775966!P73,1462776940!P73,1462777915!P73,1462778890!P73)</f>
        <v>0</v>
      </c>
      <c r="Q73">
        <f>MEDIAN(1462750741!Q73,1462751717!Q73,1462752675!Q73,1462753649!Q73,1462754606!Q73,1462755581!Q73,1462756539!Q73,1462757513!Q73,1462758471!Q73,1462759446!Q73,1462760420!Q73,1462761395!Q73,1462762370!Q73,1462763328!Q73,1462764303!Q73,1462765277!Q73,1462766252!Q73,1462767210!Q73,1462768185!Q73,1462769159!Q73,1462770134!Q73,1462771108!Q73,1462772083!Q73,1462773058!Q73,1462774016!Q73,1462774990!Q73,1462775966!Q73,1462776940!Q73,1462777915!Q73,1462778890!Q73)</f>
        <v>0</v>
      </c>
      <c r="R73">
        <f>MEDIAN(1462750741!R73,1462751717!R73,1462752675!R73,1462753649!R73,1462754606!R73,1462755581!R73,1462756539!R73,1462757513!R73,1462758471!R73,1462759446!R73,1462760420!R73,1462761395!R73,1462762370!R73,1462763328!R73,1462764303!R73,1462765277!R73,1462766252!R73,1462767210!R73,1462768185!R73,1462769159!R73,1462770134!R73,1462771108!R73,1462772083!R73,1462773058!R73,1462774016!R73,1462774990!R73,1462775966!R73,1462776940!R73,1462777915!R73,1462778890!R73)</f>
        <v>0</v>
      </c>
      <c r="S73">
        <f>MEDIAN(1462750741!S73,1462751717!S73,1462752675!S73,1462753649!S73,1462754606!S73,1462755581!S73,1462756539!S73,1462757513!S73,1462758471!S73,1462759446!S73,1462760420!S73,1462761395!S73,1462762370!S73,1462763328!S73,1462764303!S73,1462765277!S73,1462766252!S73,1462767210!S73,1462768185!S73,1462769159!S73,1462770134!S73,1462771108!S73,1462772083!S73,1462773058!S73,1462774016!S73,1462774990!S73,1462775966!S73,1462776940!S73,1462777915!S73,1462778890!S73)</f>
        <v>0</v>
      </c>
      <c r="T73">
        <f>MEDIAN(1462750741!T73,1462751717!T73,1462752675!T73,1462753649!T73,1462754606!T73,1462755581!T73,1462756539!T73,1462757513!T73,1462758471!T73,1462759446!T73,1462760420!T73,1462761395!T73,1462762370!T73,1462763328!T73,1462764303!T73,1462765277!T73,1462766252!T73,1462767210!T73,1462768185!T73,1462769159!T73,1462770134!T73,1462771108!T73,1462772083!T73,1462773058!T73,1462774016!T73,1462774990!T73,1462775966!T73,1462776940!T73,1462777915!T73,1462778890!T73)</f>
        <v>0</v>
      </c>
      <c r="U73">
        <f>MEDIAN(1462750741!U73,1462751717!U73,1462752675!U73,1462753649!U73,1462754606!U73,1462755581!U73,1462756539!U73,1462757513!U73,1462758471!U73,1462759446!U73,1462760420!U73,1462761395!U73,1462762370!U73,1462763328!U73,1462764303!U73,1462765277!U73,1462766252!U73,1462767210!U73,1462768185!U73,1462769159!U73,1462770134!U73,1462771108!U73,1462772083!U73,1462773058!U73,1462774016!U73,1462774990!U73,1462775966!U73,1462776940!U73,1462777915!U73,1462778890!U73)</f>
        <v>0</v>
      </c>
      <c r="V73">
        <f>MEDIAN(1462750741!V73,1462751717!V73,1462752675!V73,1462753649!V73,1462754606!V73,1462755581!V73,1462756539!V73,1462757513!V73,1462758471!V73,1462759446!V73,1462760420!V73,1462761395!V73,1462762370!V73,1462763328!V73,1462764303!V73,1462765277!V73,1462766252!V73,1462767210!V73,1462768185!V73,1462769159!V73,1462770134!V73,1462771108!V73,1462772083!V73,1462773058!V73,1462774016!V73,1462774990!V73,1462775966!V73,1462776940!V73,1462777915!V73,1462778890!V73)</f>
        <v>0</v>
      </c>
      <c r="W73">
        <f>MEDIAN(1462750741!W73,1462751717!W73,1462752675!W73,1462753649!W73,1462754606!W73,1462755581!W73,1462756539!W73,1462757513!W73,1462758471!W73,1462759446!W73,1462760420!W73,1462761395!W73,1462762370!W73,1462763328!W73,1462764303!W73,1462765277!W73,1462766252!W73,1462767210!W73,1462768185!W73,1462769159!W73,1462770134!W73,1462771108!W73,1462772083!W73,1462773058!W73,1462774016!W73,1462774990!W73,1462775966!W73,1462776940!W73,1462777915!W73,1462778890!W73)</f>
        <v>0</v>
      </c>
    </row>
    <row r="74" spans="1:23">
      <c r="A74">
        <f>MEDIAN(1462750741!A74,1462751717!A74,1462752675!A74,1462753649!A74,1462754606!A74,1462755581!A74,1462756539!A74,1462757513!A74,1462758471!A74,1462759446!A74,1462760420!A74,1462761395!A74,1462762370!A74,1462763328!A74,1462764303!A74,1462765277!A74,1462766252!A74,1462767210!A74,1462768185!A74,1462769159!A74,1462770134!A74,1462771108!A74,1462772083!A74,1462773058!A74,1462774016!A74,1462774990!A74,1462775966!A74,1462776940!A74,1462777915!A74,1462778890!A74)</f>
        <v>0</v>
      </c>
      <c r="B74">
        <f>MEDIAN(1462750741!B74,1462751717!B74,1462752675!B74,1462753649!B74,1462754606!B74,1462755581!B74,1462756539!B74,1462757513!B74,1462758471!B74,1462759446!B74,1462760420!B74,1462761395!B74,1462762370!B74,1462763328!B74,1462764303!B74,1462765277!B74,1462766252!B74,1462767210!B74,1462768185!B74,1462769159!B74,1462770134!B74,1462771108!B74,1462772083!B74,1462773058!B74,1462774016!B74,1462774990!B74,1462775966!B74,1462776940!B74,1462777915!B74,1462778890!B74)</f>
        <v>0</v>
      </c>
      <c r="C74">
        <f>MEDIAN(1462750741!C74,1462751717!C74,1462752675!C74,1462753649!C74,1462754606!C74,1462755581!C74,1462756539!C74,1462757513!C74,1462758471!C74,1462759446!C74,1462760420!C74,1462761395!C74,1462762370!C74,1462763328!C74,1462764303!C74,1462765277!C74,1462766252!C74,1462767210!C74,1462768185!C74,1462769159!C74,1462770134!C74,1462771108!C74,1462772083!C74,1462773058!C74,1462774016!C74,1462774990!C74,1462775966!C74,1462776940!C74,1462777915!C74,1462778890!C74)</f>
        <v>0</v>
      </c>
      <c r="D74">
        <f>MEDIAN(1462750741!D74,1462751717!D74,1462752675!D74,1462753649!D74,1462754606!D74,1462755581!D74,1462756539!D74,1462757513!D74,1462758471!D74,1462759446!D74,1462760420!D74,1462761395!D74,1462762370!D74,1462763328!D74,1462764303!D74,1462765277!D74,1462766252!D74,1462767210!D74,1462768185!D74,1462769159!D74,1462770134!D74,1462771108!D74,1462772083!D74,1462773058!D74,1462774016!D74,1462774990!D74,1462775966!D74,1462776940!D74,1462777915!D74,1462778890!D74)</f>
        <v>0</v>
      </c>
      <c r="E74">
        <f>MEDIAN(1462750741!E74,1462751717!E74,1462752675!E74,1462753649!E74,1462754606!E74,1462755581!E74,1462756539!E74,1462757513!E74,1462758471!E74,1462759446!E74,1462760420!E74,1462761395!E74,1462762370!E74,1462763328!E74,1462764303!E74,1462765277!E74,1462766252!E74,1462767210!E74,1462768185!E74,1462769159!E74,1462770134!E74,1462771108!E74,1462772083!E74,1462773058!E74,1462774016!E74,1462774990!E74,1462775966!E74,1462776940!E74,1462777915!E74,1462778890!E74)</f>
        <v>0</v>
      </c>
      <c r="F74">
        <f>MEDIAN(1462750741!F74,1462751717!F74,1462752675!F74,1462753649!F74,1462754606!F74,1462755581!F74,1462756539!F74,1462757513!F74,1462758471!F74,1462759446!F74,1462760420!F74,1462761395!F74,1462762370!F74,1462763328!F74,1462764303!F74,1462765277!F74,1462766252!F74,1462767210!F74,1462768185!F74,1462769159!F74,1462770134!F74,1462771108!F74,1462772083!F74,1462773058!F74,1462774016!F74,1462774990!F74,1462775966!F74,1462776940!F74,1462777915!F74,1462778890!F74)</f>
        <v>0</v>
      </c>
      <c r="G74">
        <f>MEDIAN(1462750741!G74,1462751717!G74,1462752675!G74,1462753649!G74,1462754606!G74,1462755581!G74,1462756539!G74,1462757513!G74,1462758471!G74,1462759446!G74,1462760420!G74,1462761395!G74,1462762370!G74,1462763328!G74,1462764303!G74,1462765277!G74,1462766252!G74,1462767210!G74,1462768185!G74,1462769159!G74,1462770134!G74,1462771108!G74,1462772083!G74,1462773058!G74,1462774016!G74,1462774990!G74,1462775966!G74,1462776940!G74,1462777915!G74,1462778890!G74)</f>
        <v>0</v>
      </c>
      <c r="H74">
        <f>MEDIAN(1462750741!H74,1462751717!H74,1462752675!H74,1462753649!H74,1462754606!H74,1462755581!H74,1462756539!H74,1462757513!H74,1462758471!H74,1462759446!H74,1462760420!H74,1462761395!H74,1462762370!H74,1462763328!H74,1462764303!H74,1462765277!H74,1462766252!H74,1462767210!H74,1462768185!H74,1462769159!H74,1462770134!H74,1462771108!H74,1462772083!H74,1462773058!H74,1462774016!H74,1462774990!H74,1462775966!H74,1462776940!H74,1462777915!H74,1462778890!H74)</f>
        <v>0</v>
      </c>
      <c r="I74">
        <f>MEDIAN(1462750741!I74,1462751717!I74,1462752675!I74,1462753649!I74,1462754606!I74,1462755581!I74,1462756539!I74,1462757513!I74,1462758471!I74,1462759446!I74,1462760420!I74,1462761395!I74,1462762370!I74,1462763328!I74,1462764303!I74,1462765277!I74,1462766252!I74,1462767210!I74,1462768185!I74,1462769159!I74,1462770134!I74,1462771108!I74,1462772083!I74,1462773058!I74,1462774016!I74,1462774990!I74,1462775966!I74,1462776940!I74,1462777915!I74,1462778890!I74)</f>
        <v>0</v>
      </c>
      <c r="J74">
        <f>MEDIAN(1462750741!J74,1462751717!J74,1462752675!J74,1462753649!J74,1462754606!J74,1462755581!J74,1462756539!J74,1462757513!J74,1462758471!J74,1462759446!J74,1462760420!J74,1462761395!J74,1462762370!J74,1462763328!J74,1462764303!J74,1462765277!J74,1462766252!J74,1462767210!J74,1462768185!J74,1462769159!J74,1462770134!J74,1462771108!J74,1462772083!J74,1462773058!J74,1462774016!J74,1462774990!J74,1462775966!J74,1462776940!J74,1462777915!J74,1462778890!J74)</f>
        <v>0</v>
      </c>
      <c r="K74">
        <f>MEDIAN(1462750741!K74,1462751717!K74,1462752675!K74,1462753649!K74,1462754606!K74,1462755581!K74,1462756539!K74,1462757513!K74,1462758471!K74,1462759446!K74,1462760420!K74,1462761395!K74,1462762370!K74,1462763328!K74,1462764303!K74,1462765277!K74,1462766252!K74,1462767210!K74,1462768185!K74,1462769159!K74,1462770134!K74,1462771108!K74,1462772083!K74,1462773058!K74,1462774016!K74,1462774990!K74,1462775966!K74,1462776940!K74,1462777915!K74,1462778890!K74)</f>
        <v>0</v>
      </c>
      <c r="L74">
        <f>MEDIAN(1462750741!L74,1462751717!L74,1462752675!L74,1462753649!L74,1462754606!L74,1462755581!L74,1462756539!L74,1462757513!L74,1462758471!L74,1462759446!L74,1462760420!L74,1462761395!L74,1462762370!L74,1462763328!L74,1462764303!L74,1462765277!L74,1462766252!L74,1462767210!L74,1462768185!L74,1462769159!L74,1462770134!L74,1462771108!L74,1462772083!L74,1462773058!L74,1462774016!L74,1462774990!L74,1462775966!L74,1462776940!L74,1462777915!L74,1462778890!L74)</f>
        <v>0</v>
      </c>
      <c r="M74">
        <f>MEDIAN(1462750741!M74,1462751717!M74,1462752675!M74,1462753649!M74,1462754606!M74,1462755581!M74,1462756539!M74,1462757513!M74,1462758471!M74,1462759446!M74,1462760420!M74,1462761395!M74,1462762370!M74,1462763328!M74,1462764303!M74,1462765277!M74,1462766252!M74,1462767210!M74,1462768185!M74,1462769159!M74,1462770134!M74,1462771108!M74,1462772083!M74,1462773058!M74,1462774016!M74,1462774990!M74,1462775966!M74,1462776940!M74,1462777915!M74,1462778890!M74)</f>
        <v>0</v>
      </c>
      <c r="N74">
        <f>MEDIAN(1462750741!N74,1462751717!N74,1462752675!N74,1462753649!N74,1462754606!N74,1462755581!N74,1462756539!N74,1462757513!N74,1462758471!N74,1462759446!N74,1462760420!N74,1462761395!N74,1462762370!N74,1462763328!N74,1462764303!N74,1462765277!N74,1462766252!N74,1462767210!N74,1462768185!N74,1462769159!N74,1462770134!N74,1462771108!N74,1462772083!N74,1462773058!N74,1462774016!N74,1462774990!N74,1462775966!N74,1462776940!N74,1462777915!N74,1462778890!N74)</f>
        <v>0</v>
      </c>
      <c r="O74">
        <f>MEDIAN(1462750741!O74,1462751717!O74,1462752675!O74,1462753649!O74,1462754606!O74,1462755581!O74,1462756539!O74,1462757513!O74,1462758471!O74,1462759446!O74,1462760420!O74,1462761395!O74,1462762370!O74,1462763328!O74,1462764303!O74,1462765277!O74,1462766252!O74,1462767210!O74,1462768185!O74,1462769159!O74,1462770134!O74,1462771108!O74,1462772083!O74,1462773058!O74,1462774016!O74,1462774990!O74,1462775966!O74,1462776940!O74,1462777915!O74,1462778890!O74)</f>
        <v>0</v>
      </c>
      <c r="P74">
        <f>MEDIAN(1462750741!P74,1462751717!P74,1462752675!P74,1462753649!P74,1462754606!P74,1462755581!P74,1462756539!P74,1462757513!P74,1462758471!P74,1462759446!P74,1462760420!P74,1462761395!P74,1462762370!P74,1462763328!P74,1462764303!P74,1462765277!P74,1462766252!P74,1462767210!P74,1462768185!P74,1462769159!P74,1462770134!P74,1462771108!P74,1462772083!P74,1462773058!P74,1462774016!P74,1462774990!P74,1462775966!P74,1462776940!P74,1462777915!P74,1462778890!P74)</f>
        <v>0</v>
      </c>
      <c r="Q74">
        <f>MEDIAN(1462750741!Q74,1462751717!Q74,1462752675!Q74,1462753649!Q74,1462754606!Q74,1462755581!Q74,1462756539!Q74,1462757513!Q74,1462758471!Q74,1462759446!Q74,1462760420!Q74,1462761395!Q74,1462762370!Q74,1462763328!Q74,1462764303!Q74,1462765277!Q74,1462766252!Q74,1462767210!Q74,1462768185!Q74,1462769159!Q74,1462770134!Q74,1462771108!Q74,1462772083!Q74,1462773058!Q74,1462774016!Q74,1462774990!Q74,1462775966!Q74,1462776940!Q74,1462777915!Q74,1462778890!Q74)</f>
        <v>0</v>
      </c>
      <c r="R74">
        <f>MEDIAN(1462750741!R74,1462751717!R74,1462752675!R74,1462753649!R74,1462754606!R74,1462755581!R74,1462756539!R74,1462757513!R74,1462758471!R74,1462759446!R74,1462760420!R74,1462761395!R74,1462762370!R74,1462763328!R74,1462764303!R74,1462765277!R74,1462766252!R74,1462767210!R74,1462768185!R74,1462769159!R74,1462770134!R74,1462771108!R74,1462772083!R74,1462773058!R74,1462774016!R74,1462774990!R74,1462775966!R74,1462776940!R74,1462777915!R74,1462778890!R74)</f>
        <v>0</v>
      </c>
      <c r="S74">
        <f>MEDIAN(1462750741!S74,1462751717!S74,1462752675!S74,1462753649!S74,1462754606!S74,1462755581!S74,1462756539!S74,1462757513!S74,1462758471!S74,1462759446!S74,1462760420!S74,1462761395!S74,1462762370!S74,1462763328!S74,1462764303!S74,1462765277!S74,1462766252!S74,1462767210!S74,1462768185!S74,1462769159!S74,1462770134!S74,1462771108!S74,1462772083!S74,1462773058!S74,1462774016!S74,1462774990!S74,1462775966!S74,1462776940!S74,1462777915!S74,1462778890!S74)</f>
        <v>0</v>
      </c>
      <c r="T74">
        <f>MEDIAN(1462750741!T74,1462751717!T74,1462752675!T74,1462753649!T74,1462754606!T74,1462755581!T74,1462756539!T74,1462757513!T74,1462758471!T74,1462759446!T74,1462760420!T74,1462761395!T74,1462762370!T74,1462763328!T74,1462764303!T74,1462765277!T74,1462766252!T74,1462767210!T74,1462768185!T74,1462769159!T74,1462770134!T74,1462771108!T74,1462772083!T74,1462773058!T74,1462774016!T74,1462774990!T74,1462775966!T74,1462776940!T74,1462777915!T74,1462778890!T74)</f>
        <v>0</v>
      </c>
      <c r="U74">
        <f>MEDIAN(1462750741!U74,1462751717!U74,1462752675!U74,1462753649!U74,1462754606!U74,1462755581!U74,1462756539!U74,1462757513!U74,1462758471!U74,1462759446!U74,1462760420!U74,1462761395!U74,1462762370!U74,1462763328!U74,1462764303!U74,1462765277!U74,1462766252!U74,1462767210!U74,1462768185!U74,1462769159!U74,1462770134!U74,1462771108!U74,1462772083!U74,1462773058!U74,1462774016!U74,1462774990!U74,1462775966!U74,1462776940!U74,1462777915!U74,1462778890!U74)</f>
        <v>0</v>
      </c>
      <c r="V74">
        <f>MEDIAN(1462750741!V74,1462751717!V74,1462752675!V74,1462753649!V74,1462754606!V74,1462755581!V74,1462756539!V74,1462757513!V74,1462758471!V74,1462759446!V74,1462760420!V74,1462761395!V74,1462762370!V74,1462763328!V74,1462764303!V74,1462765277!V74,1462766252!V74,1462767210!V74,1462768185!V74,1462769159!V74,1462770134!V74,1462771108!V74,1462772083!V74,1462773058!V74,1462774016!V74,1462774990!V74,1462775966!V74,1462776940!V74,1462777915!V74,1462778890!V74)</f>
        <v>0</v>
      </c>
      <c r="W74">
        <f>MEDIAN(1462750741!W74,1462751717!W74,1462752675!W74,1462753649!W74,1462754606!W74,1462755581!W74,1462756539!W74,1462757513!W74,1462758471!W74,1462759446!W74,1462760420!W74,1462761395!W74,1462762370!W74,1462763328!W74,1462764303!W74,1462765277!W74,1462766252!W74,1462767210!W74,1462768185!W74,1462769159!W74,1462770134!W74,1462771108!W74,1462772083!W74,1462773058!W74,1462774016!W74,1462774990!W74,1462775966!W74,1462776940!W74,1462777915!W74,1462778890!W74)</f>
        <v>0</v>
      </c>
    </row>
    <row r="75" spans="1:23">
      <c r="A75">
        <f>MEDIAN(1462750741!A75,1462751717!A75,1462752675!A75,1462753649!A75,1462754606!A75,1462755581!A75,1462756539!A75,1462757513!A75,1462758471!A75,1462759446!A75,1462760420!A75,1462761395!A75,1462762370!A75,1462763328!A75,1462764303!A75,1462765277!A75,1462766252!A75,1462767210!A75,1462768185!A75,1462769159!A75,1462770134!A75,1462771108!A75,1462772083!A75,1462773058!A75,1462774016!A75,1462774990!A75,1462775966!A75,1462776940!A75,1462777915!A75,1462778890!A75)</f>
        <v>0</v>
      </c>
      <c r="B75">
        <f>MEDIAN(1462750741!B75,1462751717!B75,1462752675!B75,1462753649!B75,1462754606!B75,1462755581!B75,1462756539!B75,1462757513!B75,1462758471!B75,1462759446!B75,1462760420!B75,1462761395!B75,1462762370!B75,1462763328!B75,1462764303!B75,1462765277!B75,1462766252!B75,1462767210!B75,1462768185!B75,1462769159!B75,1462770134!B75,1462771108!B75,1462772083!B75,1462773058!B75,1462774016!B75,1462774990!B75,1462775966!B75,1462776940!B75,1462777915!B75,1462778890!B75)</f>
        <v>0</v>
      </c>
      <c r="C75">
        <f>MEDIAN(1462750741!C75,1462751717!C75,1462752675!C75,1462753649!C75,1462754606!C75,1462755581!C75,1462756539!C75,1462757513!C75,1462758471!C75,1462759446!C75,1462760420!C75,1462761395!C75,1462762370!C75,1462763328!C75,1462764303!C75,1462765277!C75,1462766252!C75,1462767210!C75,1462768185!C75,1462769159!C75,1462770134!C75,1462771108!C75,1462772083!C75,1462773058!C75,1462774016!C75,1462774990!C75,1462775966!C75,1462776940!C75,1462777915!C75,1462778890!C75)</f>
        <v>0</v>
      </c>
      <c r="D75">
        <f>MEDIAN(1462750741!D75,1462751717!D75,1462752675!D75,1462753649!D75,1462754606!D75,1462755581!D75,1462756539!D75,1462757513!D75,1462758471!D75,1462759446!D75,1462760420!D75,1462761395!D75,1462762370!D75,1462763328!D75,1462764303!D75,1462765277!D75,1462766252!D75,1462767210!D75,1462768185!D75,1462769159!D75,1462770134!D75,1462771108!D75,1462772083!D75,1462773058!D75,1462774016!D75,1462774990!D75,1462775966!D75,1462776940!D75,1462777915!D75,1462778890!D75)</f>
        <v>0</v>
      </c>
      <c r="E75">
        <f>MEDIAN(1462750741!E75,1462751717!E75,1462752675!E75,1462753649!E75,1462754606!E75,1462755581!E75,1462756539!E75,1462757513!E75,1462758471!E75,1462759446!E75,1462760420!E75,1462761395!E75,1462762370!E75,1462763328!E75,1462764303!E75,1462765277!E75,1462766252!E75,1462767210!E75,1462768185!E75,1462769159!E75,1462770134!E75,1462771108!E75,1462772083!E75,1462773058!E75,1462774016!E75,1462774990!E75,1462775966!E75,1462776940!E75,1462777915!E75,1462778890!E75)</f>
        <v>0</v>
      </c>
      <c r="F75">
        <f>MEDIAN(1462750741!F75,1462751717!F75,1462752675!F75,1462753649!F75,1462754606!F75,1462755581!F75,1462756539!F75,1462757513!F75,1462758471!F75,1462759446!F75,1462760420!F75,1462761395!F75,1462762370!F75,1462763328!F75,1462764303!F75,1462765277!F75,1462766252!F75,1462767210!F75,1462768185!F75,1462769159!F75,1462770134!F75,1462771108!F75,1462772083!F75,1462773058!F75,1462774016!F75,1462774990!F75,1462775966!F75,1462776940!F75,1462777915!F75,1462778890!F75)</f>
        <v>0</v>
      </c>
      <c r="G75">
        <f>MEDIAN(1462750741!G75,1462751717!G75,1462752675!G75,1462753649!G75,1462754606!G75,1462755581!G75,1462756539!G75,1462757513!G75,1462758471!G75,1462759446!G75,1462760420!G75,1462761395!G75,1462762370!G75,1462763328!G75,1462764303!G75,1462765277!G75,1462766252!G75,1462767210!G75,1462768185!G75,1462769159!G75,1462770134!G75,1462771108!G75,1462772083!G75,1462773058!G75,1462774016!G75,1462774990!G75,1462775966!G75,1462776940!G75,1462777915!G75,1462778890!G75)</f>
        <v>0</v>
      </c>
      <c r="H75">
        <f>MEDIAN(1462750741!H75,1462751717!H75,1462752675!H75,1462753649!H75,1462754606!H75,1462755581!H75,1462756539!H75,1462757513!H75,1462758471!H75,1462759446!H75,1462760420!H75,1462761395!H75,1462762370!H75,1462763328!H75,1462764303!H75,1462765277!H75,1462766252!H75,1462767210!H75,1462768185!H75,1462769159!H75,1462770134!H75,1462771108!H75,1462772083!H75,1462773058!H75,1462774016!H75,1462774990!H75,1462775966!H75,1462776940!H75,1462777915!H75,1462778890!H75)</f>
        <v>0</v>
      </c>
      <c r="I75">
        <f>MEDIAN(1462750741!I75,1462751717!I75,1462752675!I75,1462753649!I75,1462754606!I75,1462755581!I75,1462756539!I75,1462757513!I75,1462758471!I75,1462759446!I75,1462760420!I75,1462761395!I75,1462762370!I75,1462763328!I75,1462764303!I75,1462765277!I75,1462766252!I75,1462767210!I75,1462768185!I75,1462769159!I75,1462770134!I75,1462771108!I75,1462772083!I75,1462773058!I75,1462774016!I75,1462774990!I75,1462775966!I75,1462776940!I75,1462777915!I75,1462778890!I75)</f>
        <v>0</v>
      </c>
      <c r="J75">
        <f>MEDIAN(1462750741!J75,1462751717!J75,1462752675!J75,1462753649!J75,1462754606!J75,1462755581!J75,1462756539!J75,1462757513!J75,1462758471!J75,1462759446!J75,1462760420!J75,1462761395!J75,1462762370!J75,1462763328!J75,1462764303!J75,1462765277!J75,1462766252!J75,1462767210!J75,1462768185!J75,1462769159!J75,1462770134!J75,1462771108!J75,1462772083!J75,1462773058!J75,1462774016!J75,1462774990!J75,1462775966!J75,1462776940!J75,1462777915!J75,1462778890!J75)</f>
        <v>0</v>
      </c>
      <c r="K75">
        <f>MEDIAN(1462750741!K75,1462751717!K75,1462752675!K75,1462753649!K75,1462754606!K75,1462755581!K75,1462756539!K75,1462757513!K75,1462758471!K75,1462759446!K75,1462760420!K75,1462761395!K75,1462762370!K75,1462763328!K75,1462764303!K75,1462765277!K75,1462766252!K75,1462767210!K75,1462768185!K75,1462769159!K75,1462770134!K75,1462771108!K75,1462772083!K75,1462773058!K75,1462774016!K75,1462774990!K75,1462775966!K75,1462776940!K75,1462777915!K75,1462778890!K75)</f>
        <v>0</v>
      </c>
      <c r="L75">
        <f>MEDIAN(1462750741!L75,1462751717!L75,1462752675!L75,1462753649!L75,1462754606!L75,1462755581!L75,1462756539!L75,1462757513!L75,1462758471!L75,1462759446!L75,1462760420!L75,1462761395!L75,1462762370!L75,1462763328!L75,1462764303!L75,1462765277!L75,1462766252!L75,1462767210!L75,1462768185!L75,1462769159!L75,1462770134!L75,1462771108!L75,1462772083!L75,1462773058!L75,1462774016!L75,1462774990!L75,1462775966!L75,1462776940!L75,1462777915!L75,1462778890!L75)</f>
        <v>0</v>
      </c>
      <c r="M75">
        <f>MEDIAN(1462750741!M75,1462751717!M75,1462752675!M75,1462753649!M75,1462754606!M75,1462755581!M75,1462756539!M75,1462757513!M75,1462758471!M75,1462759446!M75,1462760420!M75,1462761395!M75,1462762370!M75,1462763328!M75,1462764303!M75,1462765277!M75,1462766252!M75,1462767210!M75,1462768185!M75,1462769159!M75,1462770134!M75,1462771108!M75,1462772083!M75,1462773058!M75,1462774016!M75,1462774990!M75,1462775966!M75,1462776940!M75,1462777915!M75,1462778890!M75)</f>
        <v>0</v>
      </c>
      <c r="N75">
        <f>MEDIAN(1462750741!N75,1462751717!N75,1462752675!N75,1462753649!N75,1462754606!N75,1462755581!N75,1462756539!N75,1462757513!N75,1462758471!N75,1462759446!N75,1462760420!N75,1462761395!N75,1462762370!N75,1462763328!N75,1462764303!N75,1462765277!N75,1462766252!N75,1462767210!N75,1462768185!N75,1462769159!N75,1462770134!N75,1462771108!N75,1462772083!N75,1462773058!N75,1462774016!N75,1462774990!N75,1462775966!N75,1462776940!N75,1462777915!N75,1462778890!N75)</f>
        <v>0</v>
      </c>
      <c r="O75">
        <f>MEDIAN(1462750741!O75,1462751717!O75,1462752675!O75,1462753649!O75,1462754606!O75,1462755581!O75,1462756539!O75,1462757513!O75,1462758471!O75,1462759446!O75,1462760420!O75,1462761395!O75,1462762370!O75,1462763328!O75,1462764303!O75,1462765277!O75,1462766252!O75,1462767210!O75,1462768185!O75,1462769159!O75,1462770134!O75,1462771108!O75,1462772083!O75,1462773058!O75,1462774016!O75,1462774990!O75,1462775966!O75,1462776940!O75,1462777915!O75,1462778890!O75)</f>
        <v>0</v>
      </c>
      <c r="P75">
        <f>MEDIAN(1462750741!P75,1462751717!P75,1462752675!P75,1462753649!P75,1462754606!P75,1462755581!P75,1462756539!P75,1462757513!P75,1462758471!P75,1462759446!P75,1462760420!P75,1462761395!P75,1462762370!P75,1462763328!P75,1462764303!P75,1462765277!P75,1462766252!P75,1462767210!P75,1462768185!P75,1462769159!P75,1462770134!P75,1462771108!P75,1462772083!P75,1462773058!P75,1462774016!P75,1462774990!P75,1462775966!P75,1462776940!P75,1462777915!P75,1462778890!P75)</f>
        <v>0</v>
      </c>
      <c r="Q75">
        <f>MEDIAN(1462750741!Q75,1462751717!Q75,1462752675!Q75,1462753649!Q75,1462754606!Q75,1462755581!Q75,1462756539!Q75,1462757513!Q75,1462758471!Q75,1462759446!Q75,1462760420!Q75,1462761395!Q75,1462762370!Q75,1462763328!Q75,1462764303!Q75,1462765277!Q75,1462766252!Q75,1462767210!Q75,1462768185!Q75,1462769159!Q75,1462770134!Q75,1462771108!Q75,1462772083!Q75,1462773058!Q75,1462774016!Q75,1462774990!Q75,1462775966!Q75,1462776940!Q75,1462777915!Q75,1462778890!Q75)</f>
        <v>0</v>
      </c>
      <c r="R75">
        <f>MEDIAN(1462750741!R75,1462751717!R75,1462752675!R75,1462753649!R75,1462754606!R75,1462755581!R75,1462756539!R75,1462757513!R75,1462758471!R75,1462759446!R75,1462760420!R75,1462761395!R75,1462762370!R75,1462763328!R75,1462764303!R75,1462765277!R75,1462766252!R75,1462767210!R75,1462768185!R75,1462769159!R75,1462770134!R75,1462771108!R75,1462772083!R75,1462773058!R75,1462774016!R75,1462774990!R75,1462775966!R75,1462776940!R75,1462777915!R75,1462778890!R75)</f>
        <v>0</v>
      </c>
      <c r="S75">
        <f>MEDIAN(1462750741!S75,1462751717!S75,1462752675!S75,1462753649!S75,1462754606!S75,1462755581!S75,1462756539!S75,1462757513!S75,1462758471!S75,1462759446!S75,1462760420!S75,1462761395!S75,1462762370!S75,1462763328!S75,1462764303!S75,1462765277!S75,1462766252!S75,1462767210!S75,1462768185!S75,1462769159!S75,1462770134!S75,1462771108!S75,1462772083!S75,1462773058!S75,1462774016!S75,1462774990!S75,1462775966!S75,1462776940!S75,1462777915!S75,1462778890!S75)</f>
        <v>0</v>
      </c>
      <c r="T75">
        <f>MEDIAN(1462750741!T75,1462751717!T75,1462752675!T75,1462753649!T75,1462754606!T75,1462755581!T75,1462756539!T75,1462757513!T75,1462758471!T75,1462759446!T75,1462760420!T75,1462761395!T75,1462762370!T75,1462763328!T75,1462764303!T75,1462765277!T75,1462766252!T75,1462767210!T75,1462768185!T75,1462769159!T75,1462770134!T75,1462771108!T75,1462772083!T75,1462773058!T75,1462774016!T75,1462774990!T75,1462775966!T75,1462776940!T75,1462777915!T75,1462778890!T75)</f>
        <v>0</v>
      </c>
      <c r="U75">
        <f>MEDIAN(1462750741!U75,1462751717!U75,1462752675!U75,1462753649!U75,1462754606!U75,1462755581!U75,1462756539!U75,1462757513!U75,1462758471!U75,1462759446!U75,1462760420!U75,1462761395!U75,1462762370!U75,1462763328!U75,1462764303!U75,1462765277!U75,1462766252!U75,1462767210!U75,1462768185!U75,1462769159!U75,1462770134!U75,1462771108!U75,1462772083!U75,1462773058!U75,1462774016!U75,1462774990!U75,1462775966!U75,1462776940!U75,1462777915!U75,1462778890!U75)</f>
        <v>0</v>
      </c>
      <c r="V75">
        <f>MEDIAN(1462750741!V75,1462751717!V75,1462752675!V75,1462753649!V75,1462754606!V75,1462755581!V75,1462756539!V75,1462757513!V75,1462758471!V75,1462759446!V75,1462760420!V75,1462761395!V75,1462762370!V75,1462763328!V75,1462764303!V75,1462765277!V75,1462766252!V75,1462767210!V75,1462768185!V75,1462769159!V75,1462770134!V75,1462771108!V75,1462772083!V75,1462773058!V75,1462774016!V75,1462774990!V75,1462775966!V75,1462776940!V75,1462777915!V75,1462778890!V75)</f>
        <v>0</v>
      </c>
      <c r="W75">
        <f>MEDIAN(1462750741!W75,1462751717!W75,1462752675!W75,1462753649!W75,1462754606!W75,1462755581!W75,1462756539!W75,1462757513!W75,1462758471!W75,1462759446!W75,1462760420!W75,1462761395!W75,1462762370!W75,1462763328!W75,1462764303!W75,1462765277!W75,1462766252!W75,1462767210!W75,1462768185!W75,1462769159!W75,1462770134!W75,1462771108!W75,1462772083!W75,1462773058!W75,1462774016!W75,1462774990!W75,1462775966!W75,1462776940!W75,1462777915!W75,1462778890!W75)</f>
        <v>0</v>
      </c>
    </row>
    <row r="76" spans="1:23">
      <c r="A76">
        <f>MEDIAN(1462750741!A76,1462751717!A76,1462752675!A76,1462753649!A76,1462754606!A76,1462755581!A76,1462756539!A76,1462757513!A76,1462758471!A76,1462759446!A76,1462760420!A76,1462761395!A76,1462762370!A76,1462763328!A76,1462764303!A76,1462765277!A76,1462766252!A76,1462767210!A76,1462768185!A76,1462769159!A76,1462770134!A76,1462771108!A76,1462772083!A76,1462773058!A76,1462774016!A76,1462774990!A76,1462775966!A76,1462776940!A76,1462777915!A76,1462778890!A76)</f>
        <v>0</v>
      </c>
      <c r="B76">
        <f>MEDIAN(1462750741!B76,1462751717!B76,1462752675!B76,1462753649!B76,1462754606!B76,1462755581!B76,1462756539!B76,1462757513!B76,1462758471!B76,1462759446!B76,1462760420!B76,1462761395!B76,1462762370!B76,1462763328!B76,1462764303!B76,1462765277!B76,1462766252!B76,1462767210!B76,1462768185!B76,1462769159!B76,1462770134!B76,1462771108!B76,1462772083!B76,1462773058!B76,1462774016!B76,1462774990!B76,1462775966!B76,1462776940!B76,1462777915!B76,1462778890!B76)</f>
        <v>0</v>
      </c>
      <c r="C76">
        <f>MEDIAN(1462750741!C76,1462751717!C76,1462752675!C76,1462753649!C76,1462754606!C76,1462755581!C76,1462756539!C76,1462757513!C76,1462758471!C76,1462759446!C76,1462760420!C76,1462761395!C76,1462762370!C76,1462763328!C76,1462764303!C76,1462765277!C76,1462766252!C76,1462767210!C76,1462768185!C76,1462769159!C76,1462770134!C76,1462771108!C76,1462772083!C76,1462773058!C76,1462774016!C76,1462774990!C76,1462775966!C76,1462776940!C76,1462777915!C76,1462778890!C76)</f>
        <v>0</v>
      </c>
      <c r="D76">
        <f>MEDIAN(1462750741!D76,1462751717!D76,1462752675!D76,1462753649!D76,1462754606!D76,1462755581!D76,1462756539!D76,1462757513!D76,1462758471!D76,1462759446!D76,1462760420!D76,1462761395!D76,1462762370!D76,1462763328!D76,1462764303!D76,1462765277!D76,1462766252!D76,1462767210!D76,1462768185!D76,1462769159!D76,1462770134!D76,1462771108!D76,1462772083!D76,1462773058!D76,1462774016!D76,1462774990!D76,1462775966!D76,1462776940!D76,1462777915!D76,1462778890!D76)</f>
        <v>0</v>
      </c>
      <c r="E76">
        <f>MEDIAN(1462750741!E76,1462751717!E76,1462752675!E76,1462753649!E76,1462754606!E76,1462755581!E76,1462756539!E76,1462757513!E76,1462758471!E76,1462759446!E76,1462760420!E76,1462761395!E76,1462762370!E76,1462763328!E76,1462764303!E76,1462765277!E76,1462766252!E76,1462767210!E76,1462768185!E76,1462769159!E76,1462770134!E76,1462771108!E76,1462772083!E76,1462773058!E76,1462774016!E76,1462774990!E76,1462775966!E76,1462776940!E76,1462777915!E76,1462778890!E76)</f>
        <v>0</v>
      </c>
      <c r="F76">
        <f>MEDIAN(1462750741!F76,1462751717!F76,1462752675!F76,1462753649!F76,1462754606!F76,1462755581!F76,1462756539!F76,1462757513!F76,1462758471!F76,1462759446!F76,1462760420!F76,1462761395!F76,1462762370!F76,1462763328!F76,1462764303!F76,1462765277!F76,1462766252!F76,1462767210!F76,1462768185!F76,1462769159!F76,1462770134!F76,1462771108!F76,1462772083!F76,1462773058!F76,1462774016!F76,1462774990!F76,1462775966!F76,1462776940!F76,1462777915!F76,1462778890!F76)</f>
        <v>0</v>
      </c>
      <c r="G76">
        <f>MEDIAN(1462750741!G76,1462751717!G76,1462752675!G76,1462753649!G76,1462754606!G76,1462755581!G76,1462756539!G76,1462757513!G76,1462758471!G76,1462759446!G76,1462760420!G76,1462761395!G76,1462762370!G76,1462763328!G76,1462764303!G76,1462765277!G76,1462766252!G76,1462767210!G76,1462768185!G76,1462769159!G76,1462770134!G76,1462771108!G76,1462772083!G76,1462773058!G76,1462774016!G76,1462774990!G76,1462775966!G76,1462776940!G76,1462777915!G76,1462778890!G76)</f>
        <v>0</v>
      </c>
      <c r="H76">
        <f>MEDIAN(1462750741!H76,1462751717!H76,1462752675!H76,1462753649!H76,1462754606!H76,1462755581!H76,1462756539!H76,1462757513!H76,1462758471!H76,1462759446!H76,1462760420!H76,1462761395!H76,1462762370!H76,1462763328!H76,1462764303!H76,1462765277!H76,1462766252!H76,1462767210!H76,1462768185!H76,1462769159!H76,1462770134!H76,1462771108!H76,1462772083!H76,1462773058!H76,1462774016!H76,1462774990!H76,1462775966!H76,1462776940!H76,1462777915!H76,1462778890!H76)</f>
        <v>0</v>
      </c>
      <c r="I76">
        <f>MEDIAN(1462750741!I76,1462751717!I76,1462752675!I76,1462753649!I76,1462754606!I76,1462755581!I76,1462756539!I76,1462757513!I76,1462758471!I76,1462759446!I76,1462760420!I76,1462761395!I76,1462762370!I76,1462763328!I76,1462764303!I76,1462765277!I76,1462766252!I76,1462767210!I76,1462768185!I76,1462769159!I76,1462770134!I76,1462771108!I76,1462772083!I76,1462773058!I76,1462774016!I76,1462774990!I76,1462775966!I76,1462776940!I76,1462777915!I76,1462778890!I76)</f>
        <v>0</v>
      </c>
      <c r="J76">
        <f>MEDIAN(1462750741!J76,1462751717!J76,1462752675!J76,1462753649!J76,1462754606!J76,1462755581!J76,1462756539!J76,1462757513!J76,1462758471!J76,1462759446!J76,1462760420!J76,1462761395!J76,1462762370!J76,1462763328!J76,1462764303!J76,1462765277!J76,1462766252!J76,1462767210!J76,1462768185!J76,1462769159!J76,1462770134!J76,1462771108!J76,1462772083!J76,1462773058!J76,1462774016!J76,1462774990!J76,1462775966!J76,1462776940!J76,1462777915!J76,1462778890!J76)</f>
        <v>0</v>
      </c>
      <c r="K76">
        <f>MEDIAN(1462750741!K76,1462751717!K76,1462752675!K76,1462753649!K76,1462754606!K76,1462755581!K76,1462756539!K76,1462757513!K76,1462758471!K76,1462759446!K76,1462760420!K76,1462761395!K76,1462762370!K76,1462763328!K76,1462764303!K76,1462765277!K76,1462766252!K76,1462767210!K76,1462768185!K76,1462769159!K76,1462770134!K76,1462771108!K76,1462772083!K76,1462773058!K76,1462774016!K76,1462774990!K76,1462775966!K76,1462776940!K76,1462777915!K76,1462778890!K76)</f>
        <v>0</v>
      </c>
      <c r="L76">
        <f>MEDIAN(1462750741!L76,1462751717!L76,1462752675!L76,1462753649!L76,1462754606!L76,1462755581!L76,1462756539!L76,1462757513!L76,1462758471!L76,1462759446!L76,1462760420!L76,1462761395!L76,1462762370!L76,1462763328!L76,1462764303!L76,1462765277!L76,1462766252!L76,1462767210!L76,1462768185!L76,1462769159!L76,1462770134!L76,1462771108!L76,1462772083!L76,1462773058!L76,1462774016!L76,1462774990!L76,1462775966!L76,1462776940!L76,1462777915!L76,1462778890!L76)</f>
        <v>0</v>
      </c>
      <c r="M76">
        <f>MEDIAN(1462750741!M76,1462751717!M76,1462752675!M76,1462753649!M76,1462754606!M76,1462755581!M76,1462756539!M76,1462757513!M76,1462758471!M76,1462759446!M76,1462760420!M76,1462761395!M76,1462762370!M76,1462763328!M76,1462764303!M76,1462765277!M76,1462766252!M76,1462767210!M76,1462768185!M76,1462769159!M76,1462770134!M76,1462771108!M76,1462772083!M76,1462773058!M76,1462774016!M76,1462774990!M76,1462775966!M76,1462776940!M76,1462777915!M76,1462778890!M76)</f>
        <v>0</v>
      </c>
      <c r="N76">
        <f>MEDIAN(1462750741!N76,1462751717!N76,1462752675!N76,1462753649!N76,1462754606!N76,1462755581!N76,1462756539!N76,1462757513!N76,1462758471!N76,1462759446!N76,1462760420!N76,1462761395!N76,1462762370!N76,1462763328!N76,1462764303!N76,1462765277!N76,1462766252!N76,1462767210!N76,1462768185!N76,1462769159!N76,1462770134!N76,1462771108!N76,1462772083!N76,1462773058!N76,1462774016!N76,1462774990!N76,1462775966!N76,1462776940!N76,1462777915!N76,1462778890!N76)</f>
        <v>0</v>
      </c>
      <c r="O76">
        <f>MEDIAN(1462750741!O76,1462751717!O76,1462752675!O76,1462753649!O76,1462754606!O76,1462755581!O76,1462756539!O76,1462757513!O76,1462758471!O76,1462759446!O76,1462760420!O76,1462761395!O76,1462762370!O76,1462763328!O76,1462764303!O76,1462765277!O76,1462766252!O76,1462767210!O76,1462768185!O76,1462769159!O76,1462770134!O76,1462771108!O76,1462772083!O76,1462773058!O76,1462774016!O76,1462774990!O76,1462775966!O76,1462776940!O76,1462777915!O76,1462778890!O76)</f>
        <v>0</v>
      </c>
      <c r="P76">
        <f>MEDIAN(1462750741!P76,1462751717!P76,1462752675!P76,1462753649!P76,1462754606!P76,1462755581!P76,1462756539!P76,1462757513!P76,1462758471!P76,1462759446!P76,1462760420!P76,1462761395!P76,1462762370!P76,1462763328!P76,1462764303!P76,1462765277!P76,1462766252!P76,1462767210!P76,1462768185!P76,1462769159!P76,1462770134!P76,1462771108!P76,1462772083!P76,1462773058!P76,1462774016!P76,1462774990!P76,1462775966!P76,1462776940!P76,1462777915!P76,1462778890!P76)</f>
        <v>0</v>
      </c>
      <c r="Q76">
        <f>MEDIAN(1462750741!Q76,1462751717!Q76,1462752675!Q76,1462753649!Q76,1462754606!Q76,1462755581!Q76,1462756539!Q76,1462757513!Q76,1462758471!Q76,1462759446!Q76,1462760420!Q76,1462761395!Q76,1462762370!Q76,1462763328!Q76,1462764303!Q76,1462765277!Q76,1462766252!Q76,1462767210!Q76,1462768185!Q76,1462769159!Q76,1462770134!Q76,1462771108!Q76,1462772083!Q76,1462773058!Q76,1462774016!Q76,1462774990!Q76,1462775966!Q76,1462776940!Q76,1462777915!Q76,1462778890!Q76)</f>
        <v>0</v>
      </c>
      <c r="R76">
        <f>MEDIAN(1462750741!R76,1462751717!R76,1462752675!R76,1462753649!R76,1462754606!R76,1462755581!R76,1462756539!R76,1462757513!R76,1462758471!R76,1462759446!R76,1462760420!R76,1462761395!R76,1462762370!R76,1462763328!R76,1462764303!R76,1462765277!R76,1462766252!R76,1462767210!R76,1462768185!R76,1462769159!R76,1462770134!R76,1462771108!R76,1462772083!R76,1462773058!R76,1462774016!R76,1462774990!R76,1462775966!R76,1462776940!R76,1462777915!R76,1462778890!R76)</f>
        <v>0</v>
      </c>
      <c r="S76">
        <f>MEDIAN(1462750741!S76,1462751717!S76,1462752675!S76,1462753649!S76,1462754606!S76,1462755581!S76,1462756539!S76,1462757513!S76,1462758471!S76,1462759446!S76,1462760420!S76,1462761395!S76,1462762370!S76,1462763328!S76,1462764303!S76,1462765277!S76,1462766252!S76,1462767210!S76,1462768185!S76,1462769159!S76,1462770134!S76,1462771108!S76,1462772083!S76,1462773058!S76,1462774016!S76,1462774990!S76,1462775966!S76,1462776940!S76,1462777915!S76,1462778890!S76)</f>
        <v>0</v>
      </c>
      <c r="T76">
        <f>MEDIAN(1462750741!T76,1462751717!T76,1462752675!T76,1462753649!T76,1462754606!T76,1462755581!T76,1462756539!T76,1462757513!T76,1462758471!T76,1462759446!T76,1462760420!T76,1462761395!T76,1462762370!T76,1462763328!T76,1462764303!T76,1462765277!T76,1462766252!T76,1462767210!T76,1462768185!T76,1462769159!T76,1462770134!T76,1462771108!T76,1462772083!T76,1462773058!T76,1462774016!T76,1462774990!T76,1462775966!T76,1462776940!T76,1462777915!T76,1462778890!T76)</f>
        <v>0</v>
      </c>
      <c r="U76">
        <f>MEDIAN(1462750741!U76,1462751717!U76,1462752675!U76,1462753649!U76,1462754606!U76,1462755581!U76,1462756539!U76,1462757513!U76,1462758471!U76,1462759446!U76,1462760420!U76,1462761395!U76,1462762370!U76,1462763328!U76,1462764303!U76,1462765277!U76,1462766252!U76,1462767210!U76,1462768185!U76,1462769159!U76,1462770134!U76,1462771108!U76,1462772083!U76,1462773058!U76,1462774016!U76,1462774990!U76,1462775966!U76,1462776940!U76,1462777915!U76,1462778890!U76)</f>
        <v>0</v>
      </c>
      <c r="V76">
        <f>MEDIAN(1462750741!V76,1462751717!V76,1462752675!V76,1462753649!V76,1462754606!V76,1462755581!V76,1462756539!V76,1462757513!V76,1462758471!V76,1462759446!V76,1462760420!V76,1462761395!V76,1462762370!V76,1462763328!V76,1462764303!V76,1462765277!V76,1462766252!V76,1462767210!V76,1462768185!V76,1462769159!V76,1462770134!V76,1462771108!V76,1462772083!V76,1462773058!V76,1462774016!V76,1462774990!V76,1462775966!V76,1462776940!V76,1462777915!V76,1462778890!V76)</f>
        <v>0</v>
      </c>
      <c r="W76">
        <f>MEDIAN(1462750741!W76,1462751717!W76,1462752675!W76,1462753649!W76,1462754606!W76,1462755581!W76,1462756539!W76,1462757513!W76,1462758471!W76,1462759446!W76,1462760420!W76,1462761395!W76,1462762370!W76,1462763328!W76,1462764303!W76,1462765277!W76,1462766252!W76,1462767210!W76,1462768185!W76,1462769159!W76,1462770134!W76,1462771108!W76,1462772083!W76,1462773058!W76,1462774016!W76,1462774990!W76,1462775966!W76,1462776940!W76,1462777915!W76,1462778890!W76)</f>
        <v>0</v>
      </c>
    </row>
    <row r="77" spans="1:23">
      <c r="A77">
        <f>MEDIAN(1462750741!A77,1462751717!A77,1462752675!A77,1462753649!A77,1462754606!A77,1462755581!A77,1462756539!A77,1462757513!A77,1462758471!A77,1462759446!A77,1462760420!A77,1462761395!A77,1462762370!A77,1462763328!A77,1462764303!A77,1462765277!A77,1462766252!A77,1462767210!A77,1462768185!A77,1462769159!A77,1462770134!A77,1462771108!A77,1462772083!A77,1462773058!A77,1462774016!A77,1462774990!A77,1462775966!A77,1462776940!A77,1462777915!A77,1462778890!A77)</f>
        <v>0</v>
      </c>
      <c r="B77">
        <f>MEDIAN(1462750741!B77,1462751717!B77,1462752675!B77,1462753649!B77,1462754606!B77,1462755581!B77,1462756539!B77,1462757513!B77,1462758471!B77,1462759446!B77,1462760420!B77,1462761395!B77,1462762370!B77,1462763328!B77,1462764303!B77,1462765277!B77,1462766252!B77,1462767210!B77,1462768185!B77,1462769159!B77,1462770134!B77,1462771108!B77,1462772083!B77,1462773058!B77,1462774016!B77,1462774990!B77,1462775966!B77,1462776940!B77,1462777915!B77,1462778890!B77)</f>
        <v>0</v>
      </c>
      <c r="C77">
        <f>MEDIAN(1462750741!C77,1462751717!C77,1462752675!C77,1462753649!C77,1462754606!C77,1462755581!C77,1462756539!C77,1462757513!C77,1462758471!C77,1462759446!C77,1462760420!C77,1462761395!C77,1462762370!C77,1462763328!C77,1462764303!C77,1462765277!C77,1462766252!C77,1462767210!C77,1462768185!C77,1462769159!C77,1462770134!C77,1462771108!C77,1462772083!C77,1462773058!C77,1462774016!C77,1462774990!C77,1462775966!C77,1462776940!C77,1462777915!C77,1462778890!C77)</f>
        <v>0</v>
      </c>
      <c r="D77">
        <f>MEDIAN(1462750741!D77,1462751717!D77,1462752675!D77,1462753649!D77,1462754606!D77,1462755581!D77,1462756539!D77,1462757513!D77,1462758471!D77,1462759446!D77,1462760420!D77,1462761395!D77,1462762370!D77,1462763328!D77,1462764303!D77,1462765277!D77,1462766252!D77,1462767210!D77,1462768185!D77,1462769159!D77,1462770134!D77,1462771108!D77,1462772083!D77,1462773058!D77,1462774016!D77,1462774990!D77,1462775966!D77,1462776940!D77,1462777915!D77,1462778890!D77)</f>
        <v>0</v>
      </c>
      <c r="E77">
        <f>MEDIAN(1462750741!E77,1462751717!E77,1462752675!E77,1462753649!E77,1462754606!E77,1462755581!E77,1462756539!E77,1462757513!E77,1462758471!E77,1462759446!E77,1462760420!E77,1462761395!E77,1462762370!E77,1462763328!E77,1462764303!E77,1462765277!E77,1462766252!E77,1462767210!E77,1462768185!E77,1462769159!E77,1462770134!E77,1462771108!E77,1462772083!E77,1462773058!E77,1462774016!E77,1462774990!E77,1462775966!E77,1462776940!E77,1462777915!E77,1462778890!E77)</f>
        <v>0</v>
      </c>
      <c r="F77">
        <f>MEDIAN(1462750741!F77,1462751717!F77,1462752675!F77,1462753649!F77,1462754606!F77,1462755581!F77,1462756539!F77,1462757513!F77,1462758471!F77,1462759446!F77,1462760420!F77,1462761395!F77,1462762370!F77,1462763328!F77,1462764303!F77,1462765277!F77,1462766252!F77,1462767210!F77,1462768185!F77,1462769159!F77,1462770134!F77,1462771108!F77,1462772083!F77,1462773058!F77,1462774016!F77,1462774990!F77,1462775966!F77,1462776940!F77,1462777915!F77,1462778890!F77)</f>
        <v>0</v>
      </c>
      <c r="G77">
        <f>MEDIAN(1462750741!G77,1462751717!G77,1462752675!G77,1462753649!G77,1462754606!G77,1462755581!G77,1462756539!G77,1462757513!G77,1462758471!G77,1462759446!G77,1462760420!G77,1462761395!G77,1462762370!G77,1462763328!G77,1462764303!G77,1462765277!G77,1462766252!G77,1462767210!G77,1462768185!G77,1462769159!G77,1462770134!G77,1462771108!G77,1462772083!G77,1462773058!G77,1462774016!G77,1462774990!G77,1462775966!G77,1462776940!G77,1462777915!G77,1462778890!G77)</f>
        <v>0</v>
      </c>
      <c r="H77">
        <f>MEDIAN(1462750741!H77,1462751717!H77,1462752675!H77,1462753649!H77,1462754606!H77,1462755581!H77,1462756539!H77,1462757513!H77,1462758471!H77,1462759446!H77,1462760420!H77,1462761395!H77,1462762370!H77,1462763328!H77,1462764303!H77,1462765277!H77,1462766252!H77,1462767210!H77,1462768185!H77,1462769159!H77,1462770134!H77,1462771108!H77,1462772083!H77,1462773058!H77,1462774016!H77,1462774990!H77,1462775966!H77,1462776940!H77,1462777915!H77,1462778890!H77)</f>
        <v>0</v>
      </c>
      <c r="I77">
        <f>MEDIAN(1462750741!I77,1462751717!I77,1462752675!I77,1462753649!I77,1462754606!I77,1462755581!I77,1462756539!I77,1462757513!I77,1462758471!I77,1462759446!I77,1462760420!I77,1462761395!I77,1462762370!I77,1462763328!I77,1462764303!I77,1462765277!I77,1462766252!I77,1462767210!I77,1462768185!I77,1462769159!I77,1462770134!I77,1462771108!I77,1462772083!I77,1462773058!I77,1462774016!I77,1462774990!I77,1462775966!I77,1462776940!I77,1462777915!I77,1462778890!I77)</f>
        <v>0</v>
      </c>
      <c r="J77">
        <f>MEDIAN(1462750741!J77,1462751717!J77,1462752675!J77,1462753649!J77,1462754606!J77,1462755581!J77,1462756539!J77,1462757513!J77,1462758471!J77,1462759446!J77,1462760420!J77,1462761395!J77,1462762370!J77,1462763328!J77,1462764303!J77,1462765277!J77,1462766252!J77,1462767210!J77,1462768185!J77,1462769159!J77,1462770134!J77,1462771108!J77,1462772083!J77,1462773058!J77,1462774016!J77,1462774990!J77,1462775966!J77,1462776940!J77,1462777915!J77,1462778890!J77)</f>
        <v>0</v>
      </c>
      <c r="K77">
        <f>MEDIAN(1462750741!K77,1462751717!K77,1462752675!K77,1462753649!K77,1462754606!K77,1462755581!K77,1462756539!K77,1462757513!K77,1462758471!K77,1462759446!K77,1462760420!K77,1462761395!K77,1462762370!K77,1462763328!K77,1462764303!K77,1462765277!K77,1462766252!K77,1462767210!K77,1462768185!K77,1462769159!K77,1462770134!K77,1462771108!K77,1462772083!K77,1462773058!K77,1462774016!K77,1462774990!K77,1462775966!K77,1462776940!K77,1462777915!K77,1462778890!K77)</f>
        <v>0</v>
      </c>
      <c r="L77">
        <f>MEDIAN(1462750741!L77,1462751717!L77,1462752675!L77,1462753649!L77,1462754606!L77,1462755581!L77,1462756539!L77,1462757513!L77,1462758471!L77,1462759446!L77,1462760420!L77,1462761395!L77,1462762370!L77,1462763328!L77,1462764303!L77,1462765277!L77,1462766252!L77,1462767210!L77,1462768185!L77,1462769159!L77,1462770134!L77,1462771108!L77,1462772083!L77,1462773058!L77,1462774016!L77,1462774990!L77,1462775966!L77,1462776940!L77,1462777915!L77,1462778890!L77)</f>
        <v>0</v>
      </c>
      <c r="M77">
        <f>MEDIAN(1462750741!M77,1462751717!M77,1462752675!M77,1462753649!M77,1462754606!M77,1462755581!M77,1462756539!M77,1462757513!M77,1462758471!M77,1462759446!M77,1462760420!M77,1462761395!M77,1462762370!M77,1462763328!M77,1462764303!M77,1462765277!M77,1462766252!M77,1462767210!M77,1462768185!M77,1462769159!M77,1462770134!M77,1462771108!M77,1462772083!M77,1462773058!M77,1462774016!M77,1462774990!M77,1462775966!M77,1462776940!M77,1462777915!M77,1462778890!M77)</f>
        <v>0</v>
      </c>
      <c r="N77">
        <f>MEDIAN(1462750741!N77,1462751717!N77,1462752675!N77,1462753649!N77,1462754606!N77,1462755581!N77,1462756539!N77,1462757513!N77,1462758471!N77,1462759446!N77,1462760420!N77,1462761395!N77,1462762370!N77,1462763328!N77,1462764303!N77,1462765277!N77,1462766252!N77,1462767210!N77,1462768185!N77,1462769159!N77,1462770134!N77,1462771108!N77,1462772083!N77,1462773058!N77,1462774016!N77,1462774990!N77,1462775966!N77,1462776940!N77,1462777915!N77,1462778890!N77)</f>
        <v>0</v>
      </c>
      <c r="O77">
        <f>MEDIAN(1462750741!O77,1462751717!O77,1462752675!O77,1462753649!O77,1462754606!O77,1462755581!O77,1462756539!O77,1462757513!O77,1462758471!O77,1462759446!O77,1462760420!O77,1462761395!O77,1462762370!O77,1462763328!O77,1462764303!O77,1462765277!O77,1462766252!O77,1462767210!O77,1462768185!O77,1462769159!O77,1462770134!O77,1462771108!O77,1462772083!O77,1462773058!O77,1462774016!O77,1462774990!O77,1462775966!O77,1462776940!O77,1462777915!O77,1462778890!O77)</f>
        <v>0</v>
      </c>
      <c r="P77">
        <f>MEDIAN(1462750741!P77,1462751717!P77,1462752675!P77,1462753649!P77,1462754606!P77,1462755581!P77,1462756539!P77,1462757513!P77,1462758471!P77,1462759446!P77,1462760420!P77,1462761395!P77,1462762370!P77,1462763328!P77,1462764303!P77,1462765277!P77,1462766252!P77,1462767210!P77,1462768185!P77,1462769159!P77,1462770134!P77,1462771108!P77,1462772083!P77,1462773058!P77,1462774016!P77,1462774990!P77,1462775966!P77,1462776940!P77,1462777915!P77,1462778890!P77)</f>
        <v>0</v>
      </c>
      <c r="Q77">
        <f>MEDIAN(1462750741!Q77,1462751717!Q77,1462752675!Q77,1462753649!Q77,1462754606!Q77,1462755581!Q77,1462756539!Q77,1462757513!Q77,1462758471!Q77,1462759446!Q77,1462760420!Q77,1462761395!Q77,1462762370!Q77,1462763328!Q77,1462764303!Q77,1462765277!Q77,1462766252!Q77,1462767210!Q77,1462768185!Q77,1462769159!Q77,1462770134!Q77,1462771108!Q77,1462772083!Q77,1462773058!Q77,1462774016!Q77,1462774990!Q77,1462775966!Q77,1462776940!Q77,1462777915!Q77,1462778890!Q77)</f>
        <v>0</v>
      </c>
      <c r="R77">
        <f>MEDIAN(1462750741!R77,1462751717!R77,1462752675!R77,1462753649!R77,1462754606!R77,1462755581!R77,1462756539!R77,1462757513!R77,1462758471!R77,1462759446!R77,1462760420!R77,1462761395!R77,1462762370!R77,1462763328!R77,1462764303!R77,1462765277!R77,1462766252!R77,1462767210!R77,1462768185!R77,1462769159!R77,1462770134!R77,1462771108!R77,1462772083!R77,1462773058!R77,1462774016!R77,1462774990!R77,1462775966!R77,1462776940!R77,1462777915!R77,1462778890!R77)</f>
        <v>0</v>
      </c>
      <c r="S77">
        <f>MEDIAN(1462750741!S77,1462751717!S77,1462752675!S77,1462753649!S77,1462754606!S77,1462755581!S77,1462756539!S77,1462757513!S77,1462758471!S77,1462759446!S77,1462760420!S77,1462761395!S77,1462762370!S77,1462763328!S77,1462764303!S77,1462765277!S77,1462766252!S77,1462767210!S77,1462768185!S77,1462769159!S77,1462770134!S77,1462771108!S77,1462772083!S77,1462773058!S77,1462774016!S77,1462774990!S77,1462775966!S77,1462776940!S77,1462777915!S77,1462778890!S77)</f>
        <v>0</v>
      </c>
      <c r="T77">
        <f>MEDIAN(1462750741!T77,1462751717!T77,1462752675!T77,1462753649!T77,1462754606!T77,1462755581!T77,1462756539!T77,1462757513!T77,1462758471!T77,1462759446!T77,1462760420!T77,1462761395!T77,1462762370!T77,1462763328!T77,1462764303!T77,1462765277!T77,1462766252!T77,1462767210!T77,1462768185!T77,1462769159!T77,1462770134!T77,1462771108!T77,1462772083!T77,1462773058!T77,1462774016!T77,1462774990!T77,1462775966!T77,1462776940!T77,1462777915!T77,1462778890!T77)</f>
        <v>0</v>
      </c>
      <c r="U77">
        <f>MEDIAN(1462750741!U77,1462751717!U77,1462752675!U77,1462753649!U77,1462754606!U77,1462755581!U77,1462756539!U77,1462757513!U77,1462758471!U77,1462759446!U77,1462760420!U77,1462761395!U77,1462762370!U77,1462763328!U77,1462764303!U77,1462765277!U77,1462766252!U77,1462767210!U77,1462768185!U77,1462769159!U77,1462770134!U77,1462771108!U77,1462772083!U77,1462773058!U77,1462774016!U77,1462774990!U77,1462775966!U77,1462776940!U77,1462777915!U77,1462778890!U77)</f>
        <v>0</v>
      </c>
      <c r="V77">
        <f>MEDIAN(1462750741!V77,1462751717!V77,1462752675!V77,1462753649!V77,1462754606!V77,1462755581!V77,1462756539!V77,1462757513!V77,1462758471!V77,1462759446!V77,1462760420!V77,1462761395!V77,1462762370!V77,1462763328!V77,1462764303!V77,1462765277!V77,1462766252!V77,1462767210!V77,1462768185!V77,1462769159!V77,1462770134!V77,1462771108!V77,1462772083!V77,1462773058!V77,1462774016!V77,1462774990!V77,1462775966!V77,1462776940!V77,1462777915!V77,1462778890!V77)</f>
        <v>0</v>
      </c>
      <c r="W77">
        <f>MEDIAN(1462750741!W77,1462751717!W77,1462752675!W77,1462753649!W77,1462754606!W77,1462755581!W77,1462756539!W77,1462757513!W77,1462758471!W77,1462759446!W77,1462760420!W77,1462761395!W77,1462762370!W77,1462763328!W77,1462764303!W77,1462765277!W77,1462766252!W77,1462767210!W77,1462768185!W77,1462769159!W77,1462770134!W77,1462771108!W77,1462772083!W77,1462773058!W77,1462774016!W77,1462774990!W77,1462775966!W77,1462776940!W77,1462777915!W77,1462778890!W77)</f>
        <v>0</v>
      </c>
    </row>
    <row r="78" spans="1:23">
      <c r="A78">
        <f>MEDIAN(1462750741!A78,1462751717!A78,1462752675!A78,1462753649!A78,1462754606!A78,1462755581!A78,1462756539!A78,1462757513!A78,1462758471!A78,1462759446!A78,1462760420!A78,1462761395!A78,1462762370!A78,1462763328!A78,1462764303!A78,1462765277!A78,1462766252!A78,1462767210!A78,1462768185!A78,1462769159!A78,1462770134!A78,1462771108!A78,1462772083!A78,1462773058!A78,1462774016!A78,1462774990!A78,1462775966!A78,1462776940!A78,1462777915!A78,1462778890!A78)</f>
        <v>0</v>
      </c>
      <c r="B78">
        <f>MEDIAN(1462750741!B78,1462751717!B78,1462752675!B78,1462753649!B78,1462754606!B78,1462755581!B78,1462756539!B78,1462757513!B78,1462758471!B78,1462759446!B78,1462760420!B78,1462761395!B78,1462762370!B78,1462763328!B78,1462764303!B78,1462765277!B78,1462766252!B78,1462767210!B78,1462768185!B78,1462769159!B78,1462770134!B78,1462771108!B78,1462772083!B78,1462773058!B78,1462774016!B78,1462774990!B78,1462775966!B78,1462776940!B78,1462777915!B78,1462778890!B78)</f>
        <v>0</v>
      </c>
      <c r="C78">
        <f>MEDIAN(1462750741!C78,1462751717!C78,1462752675!C78,1462753649!C78,1462754606!C78,1462755581!C78,1462756539!C78,1462757513!C78,1462758471!C78,1462759446!C78,1462760420!C78,1462761395!C78,1462762370!C78,1462763328!C78,1462764303!C78,1462765277!C78,1462766252!C78,1462767210!C78,1462768185!C78,1462769159!C78,1462770134!C78,1462771108!C78,1462772083!C78,1462773058!C78,1462774016!C78,1462774990!C78,1462775966!C78,1462776940!C78,1462777915!C78,1462778890!C78)</f>
        <v>0</v>
      </c>
      <c r="D78">
        <f>MEDIAN(1462750741!D78,1462751717!D78,1462752675!D78,1462753649!D78,1462754606!D78,1462755581!D78,1462756539!D78,1462757513!D78,1462758471!D78,1462759446!D78,1462760420!D78,1462761395!D78,1462762370!D78,1462763328!D78,1462764303!D78,1462765277!D78,1462766252!D78,1462767210!D78,1462768185!D78,1462769159!D78,1462770134!D78,1462771108!D78,1462772083!D78,1462773058!D78,1462774016!D78,1462774990!D78,1462775966!D78,1462776940!D78,1462777915!D78,1462778890!D78)</f>
        <v>0</v>
      </c>
      <c r="E78">
        <f>MEDIAN(1462750741!E78,1462751717!E78,1462752675!E78,1462753649!E78,1462754606!E78,1462755581!E78,1462756539!E78,1462757513!E78,1462758471!E78,1462759446!E78,1462760420!E78,1462761395!E78,1462762370!E78,1462763328!E78,1462764303!E78,1462765277!E78,1462766252!E78,1462767210!E78,1462768185!E78,1462769159!E78,1462770134!E78,1462771108!E78,1462772083!E78,1462773058!E78,1462774016!E78,1462774990!E78,1462775966!E78,1462776940!E78,1462777915!E78,1462778890!E78)</f>
        <v>0</v>
      </c>
      <c r="F78">
        <f>MEDIAN(1462750741!F78,1462751717!F78,1462752675!F78,1462753649!F78,1462754606!F78,1462755581!F78,1462756539!F78,1462757513!F78,1462758471!F78,1462759446!F78,1462760420!F78,1462761395!F78,1462762370!F78,1462763328!F78,1462764303!F78,1462765277!F78,1462766252!F78,1462767210!F78,1462768185!F78,1462769159!F78,1462770134!F78,1462771108!F78,1462772083!F78,1462773058!F78,1462774016!F78,1462774990!F78,1462775966!F78,1462776940!F78,1462777915!F78,1462778890!F78)</f>
        <v>0</v>
      </c>
      <c r="G78">
        <f>MEDIAN(1462750741!G78,1462751717!G78,1462752675!G78,1462753649!G78,1462754606!G78,1462755581!G78,1462756539!G78,1462757513!G78,1462758471!G78,1462759446!G78,1462760420!G78,1462761395!G78,1462762370!G78,1462763328!G78,1462764303!G78,1462765277!G78,1462766252!G78,1462767210!G78,1462768185!G78,1462769159!G78,1462770134!G78,1462771108!G78,1462772083!G78,1462773058!G78,1462774016!G78,1462774990!G78,1462775966!G78,1462776940!G78,1462777915!G78,1462778890!G78)</f>
        <v>0</v>
      </c>
      <c r="H78">
        <f>MEDIAN(1462750741!H78,1462751717!H78,1462752675!H78,1462753649!H78,1462754606!H78,1462755581!H78,1462756539!H78,1462757513!H78,1462758471!H78,1462759446!H78,1462760420!H78,1462761395!H78,1462762370!H78,1462763328!H78,1462764303!H78,1462765277!H78,1462766252!H78,1462767210!H78,1462768185!H78,1462769159!H78,1462770134!H78,1462771108!H78,1462772083!H78,1462773058!H78,1462774016!H78,1462774990!H78,1462775966!H78,1462776940!H78,1462777915!H78,1462778890!H78)</f>
        <v>0</v>
      </c>
      <c r="I78">
        <f>MEDIAN(1462750741!I78,1462751717!I78,1462752675!I78,1462753649!I78,1462754606!I78,1462755581!I78,1462756539!I78,1462757513!I78,1462758471!I78,1462759446!I78,1462760420!I78,1462761395!I78,1462762370!I78,1462763328!I78,1462764303!I78,1462765277!I78,1462766252!I78,1462767210!I78,1462768185!I78,1462769159!I78,1462770134!I78,1462771108!I78,1462772083!I78,1462773058!I78,1462774016!I78,1462774990!I78,1462775966!I78,1462776940!I78,1462777915!I78,1462778890!I78)</f>
        <v>0</v>
      </c>
      <c r="J78">
        <f>MEDIAN(1462750741!J78,1462751717!J78,1462752675!J78,1462753649!J78,1462754606!J78,1462755581!J78,1462756539!J78,1462757513!J78,1462758471!J78,1462759446!J78,1462760420!J78,1462761395!J78,1462762370!J78,1462763328!J78,1462764303!J78,1462765277!J78,1462766252!J78,1462767210!J78,1462768185!J78,1462769159!J78,1462770134!J78,1462771108!J78,1462772083!J78,1462773058!J78,1462774016!J78,1462774990!J78,1462775966!J78,1462776940!J78,1462777915!J78,1462778890!J78)</f>
        <v>0</v>
      </c>
      <c r="K78">
        <f>MEDIAN(1462750741!K78,1462751717!K78,1462752675!K78,1462753649!K78,1462754606!K78,1462755581!K78,1462756539!K78,1462757513!K78,1462758471!K78,1462759446!K78,1462760420!K78,1462761395!K78,1462762370!K78,1462763328!K78,1462764303!K78,1462765277!K78,1462766252!K78,1462767210!K78,1462768185!K78,1462769159!K78,1462770134!K78,1462771108!K78,1462772083!K78,1462773058!K78,1462774016!K78,1462774990!K78,1462775966!K78,1462776940!K78,1462777915!K78,1462778890!K78)</f>
        <v>0</v>
      </c>
      <c r="L78">
        <f>MEDIAN(1462750741!L78,1462751717!L78,1462752675!L78,1462753649!L78,1462754606!L78,1462755581!L78,1462756539!L78,1462757513!L78,1462758471!L78,1462759446!L78,1462760420!L78,1462761395!L78,1462762370!L78,1462763328!L78,1462764303!L78,1462765277!L78,1462766252!L78,1462767210!L78,1462768185!L78,1462769159!L78,1462770134!L78,1462771108!L78,1462772083!L78,1462773058!L78,1462774016!L78,1462774990!L78,1462775966!L78,1462776940!L78,1462777915!L78,1462778890!L78)</f>
        <v>0</v>
      </c>
      <c r="M78">
        <f>MEDIAN(1462750741!M78,1462751717!M78,1462752675!M78,1462753649!M78,1462754606!M78,1462755581!M78,1462756539!M78,1462757513!M78,1462758471!M78,1462759446!M78,1462760420!M78,1462761395!M78,1462762370!M78,1462763328!M78,1462764303!M78,1462765277!M78,1462766252!M78,1462767210!M78,1462768185!M78,1462769159!M78,1462770134!M78,1462771108!M78,1462772083!M78,1462773058!M78,1462774016!M78,1462774990!M78,1462775966!M78,1462776940!M78,1462777915!M78,1462778890!M78)</f>
        <v>0</v>
      </c>
      <c r="N78">
        <f>MEDIAN(1462750741!N78,1462751717!N78,1462752675!N78,1462753649!N78,1462754606!N78,1462755581!N78,1462756539!N78,1462757513!N78,1462758471!N78,1462759446!N78,1462760420!N78,1462761395!N78,1462762370!N78,1462763328!N78,1462764303!N78,1462765277!N78,1462766252!N78,1462767210!N78,1462768185!N78,1462769159!N78,1462770134!N78,1462771108!N78,1462772083!N78,1462773058!N78,1462774016!N78,1462774990!N78,1462775966!N78,1462776940!N78,1462777915!N78,1462778890!N78)</f>
        <v>0</v>
      </c>
      <c r="O78">
        <f>MEDIAN(1462750741!O78,1462751717!O78,1462752675!O78,1462753649!O78,1462754606!O78,1462755581!O78,1462756539!O78,1462757513!O78,1462758471!O78,1462759446!O78,1462760420!O78,1462761395!O78,1462762370!O78,1462763328!O78,1462764303!O78,1462765277!O78,1462766252!O78,1462767210!O78,1462768185!O78,1462769159!O78,1462770134!O78,1462771108!O78,1462772083!O78,1462773058!O78,1462774016!O78,1462774990!O78,1462775966!O78,1462776940!O78,1462777915!O78,1462778890!O78)</f>
        <v>0</v>
      </c>
      <c r="P78">
        <f>MEDIAN(1462750741!P78,1462751717!P78,1462752675!P78,1462753649!P78,1462754606!P78,1462755581!P78,1462756539!P78,1462757513!P78,1462758471!P78,1462759446!P78,1462760420!P78,1462761395!P78,1462762370!P78,1462763328!P78,1462764303!P78,1462765277!P78,1462766252!P78,1462767210!P78,1462768185!P78,1462769159!P78,1462770134!P78,1462771108!P78,1462772083!P78,1462773058!P78,1462774016!P78,1462774990!P78,1462775966!P78,1462776940!P78,1462777915!P78,1462778890!P78)</f>
        <v>0</v>
      </c>
      <c r="Q78">
        <f>MEDIAN(1462750741!Q78,1462751717!Q78,1462752675!Q78,1462753649!Q78,1462754606!Q78,1462755581!Q78,1462756539!Q78,1462757513!Q78,1462758471!Q78,1462759446!Q78,1462760420!Q78,1462761395!Q78,1462762370!Q78,1462763328!Q78,1462764303!Q78,1462765277!Q78,1462766252!Q78,1462767210!Q78,1462768185!Q78,1462769159!Q78,1462770134!Q78,1462771108!Q78,1462772083!Q78,1462773058!Q78,1462774016!Q78,1462774990!Q78,1462775966!Q78,1462776940!Q78,1462777915!Q78,1462778890!Q78)</f>
        <v>0</v>
      </c>
      <c r="R78">
        <f>MEDIAN(1462750741!R78,1462751717!R78,1462752675!R78,1462753649!R78,1462754606!R78,1462755581!R78,1462756539!R78,1462757513!R78,1462758471!R78,1462759446!R78,1462760420!R78,1462761395!R78,1462762370!R78,1462763328!R78,1462764303!R78,1462765277!R78,1462766252!R78,1462767210!R78,1462768185!R78,1462769159!R78,1462770134!R78,1462771108!R78,1462772083!R78,1462773058!R78,1462774016!R78,1462774990!R78,1462775966!R78,1462776940!R78,1462777915!R78,1462778890!R78)</f>
        <v>0</v>
      </c>
      <c r="S78">
        <f>MEDIAN(1462750741!S78,1462751717!S78,1462752675!S78,1462753649!S78,1462754606!S78,1462755581!S78,1462756539!S78,1462757513!S78,1462758471!S78,1462759446!S78,1462760420!S78,1462761395!S78,1462762370!S78,1462763328!S78,1462764303!S78,1462765277!S78,1462766252!S78,1462767210!S78,1462768185!S78,1462769159!S78,1462770134!S78,1462771108!S78,1462772083!S78,1462773058!S78,1462774016!S78,1462774990!S78,1462775966!S78,1462776940!S78,1462777915!S78,1462778890!S78)</f>
        <v>0</v>
      </c>
      <c r="T78">
        <f>MEDIAN(1462750741!T78,1462751717!T78,1462752675!T78,1462753649!T78,1462754606!T78,1462755581!T78,1462756539!T78,1462757513!T78,1462758471!T78,1462759446!T78,1462760420!T78,1462761395!T78,1462762370!T78,1462763328!T78,1462764303!T78,1462765277!T78,1462766252!T78,1462767210!T78,1462768185!T78,1462769159!T78,1462770134!T78,1462771108!T78,1462772083!T78,1462773058!T78,1462774016!T78,1462774990!T78,1462775966!T78,1462776940!T78,1462777915!T78,1462778890!T78)</f>
        <v>0</v>
      </c>
      <c r="U78">
        <f>MEDIAN(1462750741!U78,1462751717!U78,1462752675!U78,1462753649!U78,1462754606!U78,1462755581!U78,1462756539!U78,1462757513!U78,1462758471!U78,1462759446!U78,1462760420!U78,1462761395!U78,1462762370!U78,1462763328!U78,1462764303!U78,1462765277!U78,1462766252!U78,1462767210!U78,1462768185!U78,1462769159!U78,1462770134!U78,1462771108!U78,1462772083!U78,1462773058!U78,1462774016!U78,1462774990!U78,1462775966!U78,1462776940!U78,1462777915!U78,1462778890!U78)</f>
        <v>0</v>
      </c>
      <c r="V78">
        <f>MEDIAN(1462750741!V78,1462751717!V78,1462752675!V78,1462753649!V78,1462754606!V78,1462755581!V78,1462756539!V78,1462757513!V78,1462758471!V78,1462759446!V78,1462760420!V78,1462761395!V78,1462762370!V78,1462763328!V78,1462764303!V78,1462765277!V78,1462766252!V78,1462767210!V78,1462768185!V78,1462769159!V78,1462770134!V78,1462771108!V78,1462772083!V78,1462773058!V78,1462774016!V78,1462774990!V78,1462775966!V78,1462776940!V78,1462777915!V78,1462778890!V78)</f>
        <v>0</v>
      </c>
      <c r="W78">
        <f>MEDIAN(1462750741!W78,1462751717!W78,1462752675!W78,1462753649!W78,1462754606!W78,1462755581!W78,1462756539!W78,1462757513!W78,1462758471!W78,1462759446!W78,1462760420!W78,1462761395!W78,1462762370!W78,1462763328!W78,1462764303!W78,1462765277!W78,1462766252!W78,1462767210!W78,1462768185!W78,1462769159!W78,1462770134!W78,1462771108!W78,1462772083!W78,1462773058!W78,1462774016!W78,1462774990!W78,1462775966!W78,1462776940!W78,1462777915!W78,1462778890!W78)</f>
        <v>0</v>
      </c>
    </row>
    <row r="79" spans="1:23">
      <c r="A79">
        <f>MEDIAN(1462750741!A79,1462751717!A79,1462752675!A79,1462753649!A79,1462754606!A79,1462755581!A79,1462756539!A79,1462757513!A79,1462758471!A79,1462759446!A79,1462760420!A79,1462761395!A79,1462762370!A79,1462763328!A79,1462764303!A79,1462765277!A79,1462766252!A79,1462767210!A79,1462768185!A79,1462769159!A79,1462770134!A79,1462771108!A79,1462772083!A79,1462773058!A79,1462774016!A79,1462774990!A79,1462775966!A79,1462776940!A79,1462777915!A79,1462778890!A79)</f>
        <v>0</v>
      </c>
      <c r="B79">
        <f>MEDIAN(1462750741!B79,1462751717!B79,1462752675!B79,1462753649!B79,1462754606!B79,1462755581!B79,1462756539!B79,1462757513!B79,1462758471!B79,1462759446!B79,1462760420!B79,1462761395!B79,1462762370!B79,1462763328!B79,1462764303!B79,1462765277!B79,1462766252!B79,1462767210!B79,1462768185!B79,1462769159!B79,1462770134!B79,1462771108!B79,1462772083!B79,1462773058!B79,1462774016!B79,1462774990!B79,1462775966!B79,1462776940!B79,1462777915!B79,1462778890!B79)</f>
        <v>0</v>
      </c>
      <c r="C79">
        <f>MEDIAN(1462750741!C79,1462751717!C79,1462752675!C79,1462753649!C79,1462754606!C79,1462755581!C79,1462756539!C79,1462757513!C79,1462758471!C79,1462759446!C79,1462760420!C79,1462761395!C79,1462762370!C79,1462763328!C79,1462764303!C79,1462765277!C79,1462766252!C79,1462767210!C79,1462768185!C79,1462769159!C79,1462770134!C79,1462771108!C79,1462772083!C79,1462773058!C79,1462774016!C79,1462774990!C79,1462775966!C79,1462776940!C79,1462777915!C79,1462778890!C79)</f>
        <v>0</v>
      </c>
      <c r="D79">
        <f>MEDIAN(1462750741!D79,1462751717!D79,1462752675!D79,1462753649!D79,1462754606!D79,1462755581!D79,1462756539!D79,1462757513!D79,1462758471!D79,1462759446!D79,1462760420!D79,1462761395!D79,1462762370!D79,1462763328!D79,1462764303!D79,1462765277!D79,1462766252!D79,1462767210!D79,1462768185!D79,1462769159!D79,1462770134!D79,1462771108!D79,1462772083!D79,1462773058!D79,1462774016!D79,1462774990!D79,1462775966!D79,1462776940!D79,1462777915!D79,1462778890!D79)</f>
        <v>0</v>
      </c>
      <c r="E79">
        <f>MEDIAN(1462750741!E79,1462751717!E79,1462752675!E79,1462753649!E79,1462754606!E79,1462755581!E79,1462756539!E79,1462757513!E79,1462758471!E79,1462759446!E79,1462760420!E79,1462761395!E79,1462762370!E79,1462763328!E79,1462764303!E79,1462765277!E79,1462766252!E79,1462767210!E79,1462768185!E79,1462769159!E79,1462770134!E79,1462771108!E79,1462772083!E79,1462773058!E79,1462774016!E79,1462774990!E79,1462775966!E79,1462776940!E79,1462777915!E79,1462778890!E79)</f>
        <v>0</v>
      </c>
      <c r="F79">
        <f>MEDIAN(1462750741!F79,1462751717!F79,1462752675!F79,1462753649!F79,1462754606!F79,1462755581!F79,1462756539!F79,1462757513!F79,1462758471!F79,1462759446!F79,1462760420!F79,1462761395!F79,1462762370!F79,1462763328!F79,1462764303!F79,1462765277!F79,1462766252!F79,1462767210!F79,1462768185!F79,1462769159!F79,1462770134!F79,1462771108!F79,1462772083!F79,1462773058!F79,1462774016!F79,1462774990!F79,1462775966!F79,1462776940!F79,1462777915!F79,1462778890!F79)</f>
        <v>0</v>
      </c>
      <c r="G79">
        <f>MEDIAN(1462750741!G79,1462751717!G79,1462752675!G79,1462753649!G79,1462754606!G79,1462755581!G79,1462756539!G79,1462757513!G79,1462758471!G79,1462759446!G79,1462760420!G79,1462761395!G79,1462762370!G79,1462763328!G79,1462764303!G79,1462765277!G79,1462766252!G79,1462767210!G79,1462768185!G79,1462769159!G79,1462770134!G79,1462771108!G79,1462772083!G79,1462773058!G79,1462774016!G79,1462774990!G79,1462775966!G79,1462776940!G79,1462777915!G79,1462778890!G79)</f>
        <v>0</v>
      </c>
      <c r="H79">
        <f>MEDIAN(1462750741!H79,1462751717!H79,1462752675!H79,1462753649!H79,1462754606!H79,1462755581!H79,1462756539!H79,1462757513!H79,1462758471!H79,1462759446!H79,1462760420!H79,1462761395!H79,1462762370!H79,1462763328!H79,1462764303!H79,1462765277!H79,1462766252!H79,1462767210!H79,1462768185!H79,1462769159!H79,1462770134!H79,1462771108!H79,1462772083!H79,1462773058!H79,1462774016!H79,1462774990!H79,1462775966!H79,1462776940!H79,1462777915!H79,1462778890!H79)</f>
        <v>0</v>
      </c>
      <c r="I79">
        <f>MEDIAN(1462750741!I79,1462751717!I79,1462752675!I79,1462753649!I79,1462754606!I79,1462755581!I79,1462756539!I79,1462757513!I79,1462758471!I79,1462759446!I79,1462760420!I79,1462761395!I79,1462762370!I79,1462763328!I79,1462764303!I79,1462765277!I79,1462766252!I79,1462767210!I79,1462768185!I79,1462769159!I79,1462770134!I79,1462771108!I79,1462772083!I79,1462773058!I79,1462774016!I79,1462774990!I79,1462775966!I79,1462776940!I79,1462777915!I79,1462778890!I79)</f>
        <v>0</v>
      </c>
      <c r="J79">
        <f>MEDIAN(1462750741!J79,1462751717!J79,1462752675!J79,1462753649!J79,1462754606!J79,1462755581!J79,1462756539!J79,1462757513!J79,1462758471!J79,1462759446!J79,1462760420!J79,1462761395!J79,1462762370!J79,1462763328!J79,1462764303!J79,1462765277!J79,1462766252!J79,1462767210!J79,1462768185!J79,1462769159!J79,1462770134!J79,1462771108!J79,1462772083!J79,1462773058!J79,1462774016!J79,1462774990!J79,1462775966!J79,1462776940!J79,1462777915!J79,1462778890!J79)</f>
        <v>0</v>
      </c>
      <c r="K79">
        <f>MEDIAN(1462750741!K79,1462751717!K79,1462752675!K79,1462753649!K79,1462754606!K79,1462755581!K79,1462756539!K79,1462757513!K79,1462758471!K79,1462759446!K79,1462760420!K79,1462761395!K79,1462762370!K79,1462763328!K79,1462764303!K79,1462765277!K79,1462766252!K79,1462767210!K79,1462768185!K79,1462769159!K79,1462770134!K79,1462771108!K79,1462772083!K79,1462773058!K79,1462774016!K79,1462774990!K79,1462775966!K79,1462776940!K79,1462777915!K79,1462778890!K79)</f>
        <v>0</v>
      </c>
      <c r="L79">
        <f>MEDIAN(1462750741!L79,1462751717!L79,1462752675!L79,1462753649!L79,1462754606!L79,1462755581!L79,1462756539!L79,1462757513!L79,1462758471!L79,1462759446!L79,1462760420!L79,1462761395!L79,1462762370!L79,1462763328!L79,1462764303!L79,1462765277!L79,1462766252!L79,1462767210!L79,1462768185!L79,1462769159!L79,1462770134!L79,1462771108!L79,1462772083!L79,1462773058!L79,1462774016!L79,1462774990!L79,1462775966!L79,1462776940!L79,1462777915!L79,1462778890!L79)</f>
        <v>0</v>
      </c>
      <c r="M79">
        <f>MEDIAN(1462750741!M79,1462751717!M79,1462752675!M79,1462753649!M79,1462754606!M79,1462755581!M79,1462756539!M79,1462757513!M79,1462758471!M79,1462759446!M79,1462760420!M79,1462761395!M79,1462762370!M79,1462763328!M79,1462764303!M79,1462765277!M79,1462766252!M79,1462767210!M79,1462768185!M79,1462769159!M79,1462770134!M79,1462771108!M79,1462772083!M79,1462773058!M79,1462774016!M79,1462774990!M79,1462775966!M79,1462776940!M79,1462777915!M79,1462778890!M79)</f>
        <v>0</v>
      </c>
      <c r="N79">
        <f>MEDIAN(1462750741!N79,1462751717!N79,1462752675!N79,1462753649!N79,1462754606!N79,1462755581!N79,1462756539!N79,1462757513!N79,1462758471!N79,1462759446!N79,1462760420!N79,1462761395!N79,1462762370!N79,1462763328!N79,1462764303!N79,1462765277!N79,1462766252!N79,1462767210!N79,1462768185!N79,1462769159!N79,1462770134!N79,1462771108!N79,1462772083!N79,1462773058!N79,1462774016!N79,1462774990!N79,1462775966!N79,1462776940!N79,1462777915!N79,1462778890!N79)</f>
        <v>0</v>
      </c>
      <c r="O79">
        <f>MEDIAN(1462750741!O79,1462751717!O79,1462752675!O79,1462753649!O79,1462754606!O79,1462755581!O79,1462756539!O79,1462757513!O79,1462758471!O79,1462759446!O79,1462760420!O79,1462761395!O79,1462762370!O79,1462763328!O79,1462764303!O79,1462765277!O79,1462766252!O79,1462767210!O79,1462768185!O79,1462769159!O79,1462770134!O79,1462771108!O79,1462772083!O79,1462773058!O79,1462774016!O79,1462774990!O79,1462775966!O79,1462776940!O79,1462777915!O79,1462778890!O79)</f>
        <v>0</v>
      </c>
      <c r="P79">
        <f>MEDIAN(1462750741!P79,1462751717!P79,1462752675!P79,1462753649!P79,1462754606!P79,1462755581!P79,1462756539!P79,1462757513!P79,1462758471!P79,1462759446!P79,1462760420!P79,1462761395!P79,1462762370!P79,1462763328!P79,1462764303!P79,1462765277!P79,1462766252!P79,1462767210!P79,1462768185!P79,1462769159!P79,1462770134!P79,1462771108!P79,1462772083!P79,1462773058!P79,1462774016!P79,1462774990!P79,1462775966!P79,1462776940!P79,1462777915!P79,1462778890!P79)</f>
        <v>0</v>
      </c>
      <c r="Q79">
        <f>MEDIAN(1462750741!Q79,1462751717!Q79,1462752675!Q79,1462753649!Q79,1462754606!Q79,1462755581!Q79,1462756539!Q79,1462757513!Q79,1462758471!Q79,1462759446!Q79,1462760420!Q79,1462761395!Q79,1462762370!Q79,1462763328!Q79,1462764303!Q79,1462765277!Q79,1462766252!Q79,1462767210!Q79,1462768185!Q79,1462769159!Q79,1462770134!Q79,1462771108!Q79,1462772083!Q79,1462773058!Q79,1462774016!Q79,1462774990!Q79,1462775966!Q79,1462776940!Q79,1462777915!Q79,1462778890!Q79)</f>
        <v>0</v>
      </c>
      <c r="R79">
        <f>MEDIAN(1462750741!R79,1462751717!R79,1462752675!R79,1462753649!R79,1462754606!R79,1462755581!R79,1462756539!R79,1462757513!R79,1462758471!R79,1462759446!R79,1462760420!R79,1462761395!R79,1462762370!R79,1462763328!R79,1462764303!R79,1462765277!R79,1462766252!R79,1462767210!R79,1462768185!R79,1462769159!R79,1462770134!R79,1462771108!R79,1462772083!R79,1462773058!R79,1462774016!R79,1462774990!R79,1462775966!R79,1462776940!R79,1462777915!R79,1462778890!R79)</f>
        <v>0</v>
      </c>
      <c r="S79">
        <f>MEDIAN(1462750741!S79,1462751717!S79,1462752675!S79,1462753649!S79,1462754606!S79,1462755581!S79,1462756539!S79,1462757513!S79,1462758471!S79,1462759446!S79,1462760420!S79,1462761395!S79,1462762370!S79,1462763328!S79,1462764303!S79,1462765277!S79,1462766252!S79,1462767210!S79,1462768185!S79,1462769159!S79,1462770134!S79,1462771108!S79,1462772083!S79,1462773058!S79,1462774016!S79,1462774990!S79,1462775966!S79,1462776940!S79,1462777915!S79,1462778890!S79)</f>
        <v>0</v>
      </c>
      <c r="T79">
        <f>MEDIAN(1462750741!T79,1462751717!T79,1462752675!T79,1462753649!T79,1462754606!T79,1462755581!T79,1462756539!T79,1462757513!T79,1462758471!T79,1462759446!T79,1462760420!T79,1462761395!T79,1462762370!T79,1462763328!T79,1462764303!T79,1462765277!T79,1462766252!T79,1462767210!T79,1462768185!T79,1462769159!T79,1462770134!T79,1462771108!T79,1462772083!T79,1462773058!T79,1462774016!T79,1462774990!T79,1462775966!T79,1462776940!T79,1462777915!T79,1462778890!T79)</f>
        <v>0</v>
      </c>
      <c r="U79">
        <f>MEDIAN(1462750741!U79,1462751717!U79,1462752675!U79,1462753649!U79,1462754606!U79,1462755581!U79,1462756539!U79,1462757513!U79,1462758471!U79,1462759446!U79,1462760420!U79,1462761395!U79,1462762370!U79,1462763328!U79,1462764303!U79,1462765277!U79,1462766252!U79,1462767210!U79,1462768185!U79,1462769159!U79,1462770134!U79,1462771108!U79,1462772083!U79,1462773058!U79,1462774016!U79,1462774990!U79,1462775966!U79,1462776940!U79,1462777915!U79,1462778890!U79)</f>
        <v>0</v>
      </c>
      <c r="V79">
        <f>MEDIAN(1462750741!V79,1462751717!V79,1462752675!V79,1462753649!V79,1462754606!V79,1462755581!V79,1462756539!V79,1462757513!V79,1462758471!V79,1462759446!V79,1462760420!V79,1462761395!V79,1462762370!V79,1462763328!V79,1462764303!V79,1462765277!V79,1462766252!V79,1462767210!V79,1462768185!V79,1462769159!V79,1462770134!V79,1462771108!V79,1462772083!V79,1462773058!V79,1462774016!V79,1462774990!V79,1462775966!V79,1462776940!V79,1462777915!V79,1462778890!V79)</f>
        <v>0</v>
      </c>
      <c r="W79">
        <f>MEDIAN(1462750741!W79,1462751717!W79,1462752675!W79,1462753649!W79,1462754606!W79,1462755581!W79,1462756539!W79,1462757513!W79,1462758471!W79,1462759446!W79,1462760420!W79,1462761395!W79,1462762370!W79,1462763328!W79,1462764303!W79,1462765277!W79,1462766252!W79,1462767210!W79,1462768185!W79,1462769159!W79,1462770134!W79,1462771108!W79,1462772083!W79,1462773058!W79,1462774016!W79,1462774990!W79,1462775966!W79,1462776940!W79,1462777915!W79,1462778890!W79)</f>
        <v>0</v>
      </c>
    </row>
    <row r="80" spans="1:23">
      <c r="A80">
        <f>MEDIAN(1462750741!A80,1462751717!A80,1462752675!A80,1462753649!A80,1462754606!A80,1462755581!A80,1462756539!A80,1462757513!A80,1462758471!A80,1462759446!A80,1462760420!A80,1462761395!A80,1462762370!A80,1462763328!A80,1462764303!A80,1462765277!A80,1462766252!A80,1462767210!A80,1462768185!A80,1462769159!A80,1462770134!A80,1462771108!A80,1462772083!A80,1462773058!A80,1462774016!A80,1462774990!A80,1462775966!A80,1462776940!A80,1462777915!A80,1462778890!A80)</f>
        <v>0</v>
      </c>
      <c r="B80">
        <f>MEDIAN(1462750741!B80,1462751717!B80,1462752675!B80,1462753649!B80,1462754606!B80,1462755581!B80,1462756539!B80,1462757513!B80,1462758471!B80,1462759446!B80,1462760420!B80,1462761395!B80,1462762370!B80,1462763328!B80,1462764303!B80,1462765277!B80,1462766252!B80,1462767210!B80,1462768185!B80,1462769159!B80,1462770134!B80,1462771108!B80,1462772083!B80,1462773058!B80,1462774016!B80,1462774990!B80,1462775966!B80,1462776940!B80,1462777915!B80,1462778890!B80)</f>
        <v>0</v>
      </c>
      <c r="C80">
        <f>MEDIAN(1462750741!C80,1462751717!C80,1462752675!C80,1462753649!C80,1462754606!C80,1462755581!C80,1462756539!C80,1462757513!C80,1462758471!C80,1462759446!C80,1462760420!C80,1462761395!C80,1462762370!C80,1462763328!C80,1462764303!C80,1462765277!C80,1462766252!C80,1462767210!C80,1462768185!C80,1462769159!C80,1462770134!C80,1462771108!C80,1462772083!C80,1462773058!C80,1462774016!C80,1462774990!C80,1462775966!C80,1462776940!C80,1462777915!C80,1462778890!C80)</f>
        <v>0</v>
      </c>
      <c r="D80">
        <f>MEDIAN(1462750741!D80,1462751717!D80,1462752675!D80,1462753649!D80,1462754606!D80,1462755581!D80,1462756539!D80,1462757513!D80,1462758471!D80,1462759446!D80,1462760420!D80,1462761395!D80,1462762370!D80,1462763328!D80,1462764303!D80,1462765277!D80,1462766252!D80,1462767210!D80,1462768185!D80,1462769159!D80,1462770134!D80,1462771108!D80,1462772083!D80,1462773058!D80,1462774016!D80,1462774990!D80,1462775966!D80,1462776940!D80,1462777915!D80,1462778890!D80)</f>
        <v>0</v>
      </c>
      <c r="E80">
        <f>MEDIAN(1462750741!E80,1462751717!E80,1462752675!E80,1462753649!E80,1462754606!E80,1462755581!E80,1462756539!E80,1462757513!E80,1462758471!E80,1462759446!E80,1462760420!E80,1462761395!E80,1462762370!E80,1462763328!E80,1462764303!E80,1462765277!E80,1462766252!E80,1462767210!E80,1462768185!E80,1462769159!E80,1462770134!E80,1462771108!E80,1462772083!E80,1462773058!E80,1462774016!E80,1462774990!E80,1462775966!E80,1462776940!E80,1462777915!E80,1462778890!E80)</f>
        <v>0</v>
      </c>
      <c r="F80">
        <f>MEDIAN(1462750741!F80,1462751717!F80,1462752675!F80,1462753649!F80,1462754606!F80,1462755581!F80,1462756539!F80,1462757513!F80,1462758471!F80,1462759446!F80,1462760420!F80,1462761395!F80,1462762370!F80,1462763328!F80,1462764303!F80,1462765277!F80,1462766252!F80,1462767210!F80,1462768185!F80,1462769159!F80,1462770134!F80,1462771108!F80,1462772083!F80,1462773058!F80,1462774016!F80,1462774990!F80,1462775966!F80,1462776940!F80,1462777915!F80,1462778890!F80)</f>
        <v>0</v>
      </c>
      <c r="G80">
        <f>MEDIAN(1462750741!G80,1462751717!G80,1462752675!G80,1462753649!G80,1462754606!G80,1462755581!G80,1462756539!G80,1462757513!G80,1462758471!G80,1462759446!G80,1462760420!G80,1462761395!G80,1462762370!G80,1462763328!G80,1462764303!G80,1462765277!G80,1462766252!G80,1462767210!G80,1462768185!G80,1462769159!G80,1462770134!G80,1462771108!G80,1462772083!G80,1462773058!G80,1462774016!G80,1462774990!G80,1462775966!G80,1462776940!G80,1462777915!G80,1462778890!G80)</f>
        <v>0</v>
      </c>
      <c r="H80">
        <f>MEDIAN(1462750741!H80,1462751717!H80,1462752675!H80,1462753649!H80,1462754606!H80,1462755581!H80,1462756539!H80,1462757513!H80,1462758471!H80,1462759446!H80,1462760420!H80,1462761395!H80,1462762370!H80,1462763328!H80,1462764303!H80,1462765277!H80,1462766252!H80,1462767210!H80,1462768185!H80,1462769159!H80,1462770134!H80,1462771108!H80,1462772083!H80,1462773058!H80,1462774016!H80,1462774990!H80,1462775966!H80,1462776940!H80,1462777915!H80,1462778890!H80)</f>
        <v>0</v>
      </c>
      <c r="I80">
        <f>MEDIAN(1462750741!I80,1462751717!I80,1462752675!I80,1462753649!I80,1462754606!I80,1462755581!I80,1462756539!I80,1462757513!I80,1462758471!I80,1462759446!I80,1462760420!I80,1462761395!I80,1462762370!I80,1462763328!I80,1462764303!I80,1462765277!I80,1462766252!I80,1462767210!I80,1462768185!I80,1462769159!I80,1462770134!I80,1462771108!I80,1462772083!I80,1462773058!I80,1462774016!I80,1462774990!I80,1462775966!I80,1462776940!I80,1462777915!I80,1462778890!I80)</f>
        <v>0</v>
      </c>
      <c r="J80">
        <f>MEDIAN(1462750741!J80,1462751717!J80,1462752675!J80,1462753649!J80,1462754606!J80,1462755581!J80,1462756539!J80,1462757513!J80,1462758471!J80,1462759446!J80,1462760420!J80,1462761395!J80,1462762370!J80,1462763328!J80,1462764303!J80,1462765277!J80,1462766252!J80,1462767210!J80,1462768185!J80,1462769159!J80,1462770134!J80,1462771108!J80,1462772083!J80,1462773058!J80,1462774016!J80,1462774990!J80,1462775966!J80,1462776940!J80,1462777915!J80,1462778890!J80)</f>
        <v>0</v>
      </c>
      <c r="K80">
        <f>MEDIAN(1462750741!K80,1462751717!K80,1462752675!K80,1462753649!K80,1462754606!K80,1462755581!K80,1462756539!K80,1462757513!K80,1462758471!K80,1462759446!K80,1462760420!K80,1462761395!K80,1462762370!K80,1462763328!K80,1462764303!K80,1462765277!K80,1462766252!K80,1462767210!K80,1462768185!K80,1462769159!K80,1462770134!K80,1462771108!K80,1462772083!K80,1462773058!K80,1462774016!K80,1462774990!K80,1462775966!K80,1462776940!K80,1462777915!K80,1462778890!K80)</f>
        <v>0</v>
      </c>
      <c r="L80">
        <f>MEDIAN(1462750741!L80,1462751717!L80,1462752675!L80,1462753649!L80,1462754606!L80,1462755581!L80,1462756539!L80,1462757513!L80,1462758471!L80,1462759446!L80,1462760420!L80,1462761395!L80,1462762370!L80,1462763328!L80,1462764303!L80,1462765277!L80,1462766252!L80,1462767210!L80,1462768185!L80,1462769159!L80,1462770134!L80,1462771108!L80,1462772083!L80,1462773058!L80,1462774016!L80,1462774990!L80,1462775966!L80,1462776940!L80,1462777915!L80,1462778890!L80)</f>
        <v>0</v>
      </c>
      <c r="M80">
        <f>MEDIAN(1462750741!M80,1462751717!M80,1462752675!M80,1462753649!M80,1462754606!M80,1462755581!M80,1462756539!M80,1462757513!M80,1462758471!M80,1462759446!M80,1462760420!M80,1462761395!M80,1462762370!M80,1462763328!M80,1462764303!M80,1462765277!M80,1462766252!M80,1462767210!M80,1462768185!M80,1462769159!M80,1462770134!M80,1462771108!M80,1462772083!M80,1462773058!M80,1462774016!M80,1462774990!M80,1462775966!M80,1462776940!M80,1462777915!M80,1462778890!M80)</f>
        <v>0</v>
      </c>
      <c r="N80">
        <f>MEDIAN(1462750741!N80,1462751717!N80,1462752675!N80,1462753649!N80,1462754606!N80,1462755581!N80,1462756539!N80,1462757513!N80,1462758471!N80,1462759446!N80,1462760420!N80,1462761395!N80,1462762370!N80,1462763328!N80,1462764303!N80,1462765277!N80,1462766252!N80,1462767210!N80,1462768185!N80,1462769159!N80,1462770134!N80,1462771108!N80,1462772083!N80,1462773058!N80,1462774016!N80,1462774990!N80,1462775966!N80,1462776940!N80,1462777915!N80,1462778890!N80)</f>
        <v>0</v>
      </c>
      <c r="O80">
        <f>MEDIAN(1462750741!O80,1462751717!O80,1462752675!O80,1462753649!O80,1462754606!O80,1462755581!O80,1462756539!O80,1462757513!O80,1462758471!O80,1462759446!O80,1462760420!O80,1462761395!O80,1462762370!O80,1462763328!O80,1462764303!O80,1462765277!O80,1462766252!O80,1462767210!O80,1462768185!O80,1462769159!O80,1462770134!O80,1462771108!O80,1462772083!O80,1462773058!O80,1462774016!O80,1462774990!O80,1462775966!O80,1462776940!O80,1462777915!O80,1462778890!O80)</f>
        <v>0</v>
      </c>
      <c r="P80">
        <f>MEDIAN(1462750741!P80,1462751717!P80,1462752675!P80,1462753649!P80,1462754606!P80,1462755581!P80,1462756539!P80,1462757513!P80,1462758471!P80,1462759446!P80,1462760420!P80,1462761395!P80,1462762370!P80,1462763328!P80,1462764303!P80,1462765277!P80,1462766252!P80,1462767210!P80,1462768185!P80,1462769159!P80,1462770134!P80,1462771108!P80,1462772083!P80,1462773058!P80,1462774016!P80,1462774990!P80,1462775966!P80,1462776940!P80,1462777915!P80,1462778890!P80)</f>
        <v>0</v>
      </c>
      <c r="Q80">
        <f>MEDIAN(1462750741!Q80,1462751717!Q80,1462752675!Q80,1462753649!Q80,1462754606!Q80,1462755581!Q80,1462756539!Q80,1462757513!Q80,1462758471!Q80,1462759446!Q80,1462760420!Q80,1462761395!Q80,1462762370!Q80,1462763328!Q80,1462764303!Q80,1462765277!Q80,1462766252!Q80,1462767210!Q80,1462768185!Q80,1462769159!Q80,1462770134!Q80,1462771108!Q80,1462772083!Q80,1462773058!Q80,1462774016!Q80,1462774990!Q80,1462775966!Q80,1462776940!Q80,1462777915!Q80,1462778890!Q80)</f>
        <v>0</v>
      </c>
      <c r="R80">
        <f>MEDIAN(1462750741!R80,1462751717!R80,1462752675!R80,1462753649!R80,1462754606!R80,1462755581!R80,1462756539!R80,1462757513!R80,1462758471!R80,1462759446!R80,1462760420!R80,1462761395!R80,1462762370!R80,1462763328!R80,1462764303!R80,1462765277!R80,1462766252!R80,1462767210!R80,1462768185!R80,1462769159!R80,1462770134!R80,1462771108!R80,1462772083!R80,1462773058!R80,1462774016!R80,1462774990!R80,1462775966!R80,1462776940!R80,1462777915!R80,1462778890!R80)</f>
        <v>0</v>
      </c>
      <c r="S80">
        <f>MEDIAN(1462750741!S80,1462751717!S80,1462752675!S80,1462753649!S80,1462754606!S80,1462755581!S80,1462756539!S80,1462757513!S80,1462758471!S80,1462759446!S80,1462760420!S80,1462761395!S80,1462762370!S80,1462763328!S80,1462764303!S80,1462765277!S80,1462766252!S80,1462767210!S80,1462768185!S80,1462769159!S80,1462770134!S80,1462771108!S80,1462772083!S80,1462773058!S80,1462774016!S80,1462774990!S80,1462775966!S80,1462776940!S80,1462777915!S80,1462778890!S80)</f>
        <v>0</v>
      </c>
      <c r="T80">
        <f>MEDIAN(1462750741!T80,1462751717!T80,1462752675!T80,1462753649!T80,1462754606!T80,1462755581!T80,1462756539!T80,1462757513!T80,1462758471!T80,1462759446!T80,1462760420!T80,1462761395!T80,1462762370!T80,1462763328!T80,1462764303!T80,1462765277!T80,1462766252!T80,1462767210!T80,1462768185!T80,1462769159!T80,1462770134!T80,1462771108!T80,1462772083!T80,1462773058!T80,1462774016!T80,1462774990!T80,1462775966!T80,1462776940!T80,1462777915!T80,1462778890!T80)</f>
        <v>0</v>
      </c>
      <c r="U80">
        <f>MEDIAN(1462750741!U80,1462751717!U80,1462752675!U80,1462753649!U80,1462754606!U80,1462755581!U80,1462756539!U80,1462757513!U80,1462758471!U80,1462759446!U80,1462760420!U80,1462761395!U80,1462762370!U80,1462763328!U80,1462764303!U80,1462765277!U80,1462766252!U80,1462767210!U80,1462768185!U80,1462769159!U80,1462770134!U80,1462771108!U80,1462772083!U80,1462773058!U80,1462774016!U80,1462774990!U80,1462775966!U80,1462776940!U80,1462777915!U80,1462778890!U80)</f>
        <v>0</v>
      </c>
      <c r="V80">
        <f>MEDIAN(1462750741!V80,1462751717!V80,1462752675!V80,1462753649!V80,1462754606!V80,1462755581!V80,1462756539!V80,1462757513!V80,1462758471!V80,1462759446!V80,1462760420!V80,1462761395!V80,1462762370!V80,1462763328!V80,1462764303!V80,1462765277!V80,1462766252!V80,1462767210!V80,1462768185!V80,1462769159!V80,1462770134!V80,1462771108!V80,1462772083!V80,1462773058!V80,1462774016!V80,1462774990!V80,1462775966!V80,1462776940!V80,1462777915!V80,1462778890!V80)</f>
        <v>0</v>
      </c>
      <c r="W80">
        <f>MEDIAN(1462750741!W80,1462751717!W80,1462752675!W80,1462753649!W80,1462754606!W80,1462755581!W80,1462756539!W80,1462757513!W80,1462758471!W80,1462759446!W80,1462760420!W80,1462761395!W80,1462762370!W80,1462763328!W80,1462764303!W80,1462765277!W80,1462766252!W80,1462767210!W80,1462768185!W80,1462769159!W80,1462770134!W80,1462771108!W80,1462772083!W80,1462773058!W80,1462774016!W80,1462774990!W80,1462775966!W80,1462776940!W80,1462777915!W80,1462778890!W80)</f>
        <v>0</v>
      </c>
    </row>
    <row r="81" spans="1:23">
      <c r="A81">
        <f>MEDIAN(1462750741!A81,1462751717!A81,1462752675!A81,1462753649!A81,1462754606!A81,1462755581!A81,1462756539!A81,1462757513!A81,1462758471!A81,1462759446!A81,1462760420!A81,1462761395!A81,1462762370!A81,1462763328!A81,1462764303!A81,1462765277!A81,1462766252!A81,1462767210!A81,1462768185!A81,1462769159!A81,1462770134!A81,1462771108!A81,1462772083!A81,1462773058!A81,1462774016!A81,1462774990!A81,1462775966!A81,1462776940!A81,1462777915!A81,1462778890!A81)</f>
        <v>0</v>
      </c>
      <c r="B81">
        <f>MEDIAN(1462750741!B81,1462751717!B81,1462752675!B81,1462753649!B81,1462754606!B81,1462755581!B81,1462756539!B81,1462757513!B81,1462758471!B81,1462759446!B81,1462760420!B81,1462761395!B81,1462762370!B81,1462763328!B81,1462764303!B81,1462765277!B81,1462766252!B81,1462767210!B81,1462768185!B81,1462769159!B81,1462770134!B81,1462771108!B81,1462772083!B81,1462773058!B81,1462774016!B81,1462774990!B81,1462775966!B81,1462776940!B81,1462777915!B81,1462778890!B81)</f>
        <v>0</v>
      </c>
      <c r="C81">
        <f>MEDIAN(1462750741!C81,1462751717!C81,1462752675!C81,1462753649!C81,1462754606!C81,1462755581!C81,1462756539!C81,1462757513!C81,1462758471!C81,1462759446!C81,1462760420!C81,1462761395!C81,1462762370!C81,1462763328!C81,1462764303!C81,1462765277!C81,1462766252!C81,1462767210!C81,1462768185!C81,1462769159!C81,1462770134!C81,1462771108!C81,1462772083!C81,1462773058!C81,1462774016!C81,1462774990!C81,1462775966!C81,1462776940!C81,1462777915!C81,1462778890!C81)</f>
        <v>0</v>
      </c>
      <c r="D81">
        <f>MEDIAN(1462750741!D81,1462751717!D81,1462752675!D81,1462753649!D81,1462754606!D81,1462755581!D81,1462756539!D81,1462757513!D81,1462758471!D81,1462759446!D81,1462760420!D81,1462761395!D81,1462762370!D81,1462763328!D81,1462764303!D81,1462765277!D81,1462766252!D81,1462767210!D81,1462768185!D81,1462769159!D81,1462770134!D81,1462771108!D81,1462772083!D81,1462773058!D81,1462774016!D81,1462774990!D81,1462775966!D81,1462776940!D81,1462777915!D81,1462778890!D81)</f>
        <v>0</v>
      </c>
      <c r="E81">
        <f>MEDIAN(1462750741!E81,1462751717!E81,1462752675!E81,1462753649!E81,1462754606!E81,1462755581!E81,1462756539!E81,1462757513!E81,1462758471!E81,1462759446!E81,1462760420!E81,1462761395!E81,1462762370!E81,1462763328!E81,1462764303!E81,1462765277!E81,1462766252!E81,1462767210!E81,1462768185!E81,1462769159!E81,1462770134!E81,1462771108!E81,1462772083!E81,1462773058!E81,1462774016!E81,1462774990!E81,1462775966!E81,1462776940!E81,1462777915!E81,1462778890!E81)</f>
        <v>0</v>
      </c>
      <c r="F81">
        <f>MEDIAN(1462750741!F81,1462751717!F81,1462752675!F81,1462753649!F81,1462754606!F81,1462755581!F81,1462756539!F81,1462757513!F81,1462758471!F81,1462759446!F81,1462760420!F81,1462761395!F81,1462762370!F81,1462763328!F81,1462764303!F81,1462765277!F81,1462766252!F81,1462767210!F81,1462768185!F81,1462769159!F81,1462770134!F81,1462771108!F81,1462772083!F81,1462773058!F81,1462774016!F81,1462774990!F81,1462775966!F81,1462776940!F81,1462777915!F81,1462778890!F81)</f>
        <v>0</v>
      </c>
      <c r="G81">
        <f>MEDIAN(1462750741!G81,1462751717!G81,1462752675!G81,1462753649!G81,1462754606!G81,1462755581!G81,1462756539!G81,1462757513!G81,1462758471!G81,1462759446!G81,1462760420!G81,1462761395!G81,1462762370!G81,1462763328!G81,1462764303!G81,1462765277!G81,1462766252!G81,1462767210!G81,1462768185!G81,1462769159!G81,1462770134!G81,1462771108!G81,1462772083!G81,1462773058!G81,1462774016!G81,1462774990!G81,1462775966!G81,1462776940!G81,1462777915!G81,1462778890!G81)</f>
        <v>0</v>
      </c>
      <c r="H81">
        <f>MEDIAN(1462750741!H81,1462751717!H81,1462752675!H81,1462753649!H81,1462754606!H81,1462755581!H81,1462756539!H81,1462757513!H81,1462758471!H81,1462759446!H81,1462760420!H81,1462761395!H81,1462762370!H81,1462763328!H81,1462764303!H81,1462765277!H81,1462766252!H81,1462767210!H81,1462768185!H81,1462769159!H81,1462770134!H81,1462771108!H81,1462772083!H81,1462773058!H81,1462774016!H81,1462774990!H81,1462775966!H81,1462776940!H81,1462777915!H81,1462778890!H81)</f>
        <v>0</v>
      </c>
      <c r="I81">
        <f>MEDIAN(1462750741!I81,1462751717!I81,1462752675!I81,1462753649!I81,1462754606!I81,1462755581!I81,1462756539!I81,1462757513!I81,1462758471!I81,1462759446!I81,1462760420!I81,1462761395!I81,1462762370!I81,1462763328!I81,1462764303!I81,1462765277!I81,1462766252!I81,1462767210!I81,1462768185!I81,1462769159!I81,1462770134!I81,1462771108!I81,1462772083!I81,1462773058!I81,1462774016!I81,1462774990!I81,1462775966!I81,1462776940!I81,1462777915!I81,1462778890!I81)</f>
        <v>0</v>
      </c>
      <c r="J81">
        <f>MEDIAN(1462750741!J81,1462751717!J81,1462752675!J81,1462753649!J81,1462754606!J81,1462755581!J81,1462756539!J81,1462757513!J81,1462758471!J81,1462759446!J81,1462760420!J81,1462761395!J81,1462762370!J81,1462763328!J81,1462764303!J81,1462765277!J81,1462766252!J81,1462767210!J81,1462768185!J81,1462769159!J81,1462770134!J81,1462771108!J81,1462772083!J81,1462773058!J81,1462774016!J81,1462774990!J81,1462775966!J81,1462776940!J81,1462777915!J81,1462778890!J81)</f>
        <v>0</v>
      </c>
      <c r="K81">
        <f>MEDIAN(1462750741!K81,1462751717!K81,1462752675!K81,1462753649!K81,1462754606!K81,1462755581!K81,1462756539!K81,1462757513!K81,1462758471!K81,1462759446!K81,1462760420!K81,1462761395!K81,1462762370!K81,1462763328!K81,1462764303!K81,1462765277!K81,1462766252!K81,1462767210!K81,1462768185!K81,1462769159!K81,1462770134!K81,1462771108!K81,1462772083!K81,1462773058!K81,1462774016!K81,1462774990!K81,1462775966!K81,1462776940!K81,1462777915!K81,1462778890!K81)</f>
        <v>0</v>
      </c>
      <c r="L81">
        <f>MEDIAN(1462750741!L81,1462751717!L81,1462752675!L81,1462753649!L81,1462754606!L81,1462755581!L81,1462756539!L81,1462757513!L81,1462758471!L81,1462759446!L81,1462760420!L81,1462761395!L81,1462762370!L81,1462763328!L81,1462764303!L81,1462765277!L81,1462766252!L81,1462767210!L81,1462768185!L81,1462769159!L81,1462770134!L81,1462771108!L81,1462772083!L81,1462773058!L81,1462774016!L81,1462774990!L81,1462775966!L81,1462776940!L81,1462777915!L81,1462778890!L81)</f>
        <v>0</v>
      </c>
      <c r="M81">
        <f>MEDIAN(1462750741!M81,1462751717!M81,1462752675!M81,1462753649!M81,1462754606!M81,1462755581!M81,1462756539!M81,1462757513!M81,1462758471!M81,1462759446!M81,1462760420!M81,1462761395!M81,1462762370!M81,1462763328!M81,1462764303!M81,1462765277!M81,1462766252!M81,1462767210!M81,1462768185!M81,1462769159!M81,1462770134!M81,1462771108!M81,1462772083!M81,1462773058!M81,1462774016!M81,1462774990!M81,1462775966!M81,1462776940!M81,1462777915!M81,1462778890!M81)</f>
        <v>0</v>
      </c>
      <c r="N81">
        <f>MEDIAN(1462750741!N81,1462751717!N81,1462752675!N81,1462753649!N81,1462754606!N81,1462755581!N81,1462756539!N81,1462757513!N81,1462758471!N81,1462759446!N81,1462760420!N81,1462761395!N81,1462762370!N81,1462763328!N81,1462764303!N81,1462765277!N81,1462766252!N81,1462767210!N81,1462768185!N81,1462769159!N81,1462770134!N81,1462771108!N81,1462772083!N81,1462773058!N81,1462774016!N81,1462774990!N81,1462775966!N81,1462776940!N81,1462777915!N81,1462778890!N81)</f>
        <v>0</v>
      </c>
      <c r="O81">
        <f>MEDIAN(1462750741!O81,1462751717!O81,1462752675!O81,1462753649!O81,1462754606!O81,1462755581!O81,1462756539!O81,1462757513!O81,1462758471!O81,1462759446!O81,1462760420!O81,1462761395!O81,1462762370!O81,1462763328!O81,1462764303!O81,1462765277!O81,1462766252!O81,1462767210!O81,1462768185!O81,1462769159!O81,1462770134!O81,1462771108!O81,1462772083!O81,1462773058!O81,1462774016!O81,1462774990!O81,1462775966!O81,1462776940!O81,1462777915!O81,1462778890!O81)</f>
        <v>0</v>
      </c>
      <c r="P81">
        <f>MEDIAN(1462750741!P81,1462751717!P81,1462752675!P81,1462753649!P81,1462754606!P81,1462755581!P81,1462756539!P81,1462757513!P81,1462758471!P81,1462759446!P81,1462760420!P81,1462761395!P81,1462762370!P81,1462763328!P81,1462764303!P81,1462765277!P81,1462766252!P81,1462767210!P81,1462768185!P81,1462769159!P81,1462770134!P81,1462771108!P81,1462772083!P81,1462773058!P81,1462774016!P81,1462774990!P81,1462775966!P81,1462776940!P81,1462777915!P81,1462778890!P81)</f>
        <v>0</v>
      </c>
      <c r="Q81">
        <f>MEDIAN(1462750741!Q81,1462751717!Q81,1462752675!Q81,1462753649!Q81,1462754606!Q81,1462755581!Q81,1462756539!Q81,1462757513!Q81,1462758471!Q81,1462759446!Q81,1462760420!Q81,1462761395!Q81,1462762370!Q81,1462763328!Q81,1462764303!Q81,1462765277!Q81,1462766252!Q81,1462767210!Q81,1462768185!Q81,1462769159!Q81,1462770134!Q81,1462771108!Q81,1462772083!Q81,1462773058!Q81,1462774016!Q81,1462774990!Q81,1462775966!Q81,1462776940!Q81,1462777915!Q81,1462778890!Q81)</f>
        <v>0</v>
      </c>
      <c r="R81">
        <f>MEDIAN(1462750741!R81,1462751717!R81,1462752675!R81,1462753649!R81,1462754606!R81,1462755581!R81,1462756539!R81,1462757513!R81,1462758471!R81,1462759446!R81,1462760420!R81,1462761395!R81,1462762370!R81,1462763328!R81,1462764303!R81,1462765277!R81,1462766252!R81,1462767210!R81,1462768185!R81,1462769159!R81,1462770134!R81,1462771108!R81,1462772083!R81,1462773058!R81,1462774016!R81,1462774990!R81,1462775966!R81,1462776940!R81,1462777915!R81,1462778890!R81)</f>
        <v>0</v>
      </c>
      <c r="S81">
        <f>MEDIAN(1462750741!S81,1462751717!S81,1462752675!S81,1462753649!S81,1462754606!S81,1462755581!S81,1462756539!S81,1462757513!S81,1462758471!S81,1462759446!S81,1462760420!S81,1462761395!S81,1462762370!S81,1462763328!S81,1462764303!S81,1462765277!S81,1462766252!S81,1462767210!S81,1462768185!S81,1462769159!S81,1462770134!S81,1462771108!S81,1462772083!S81,1462773058!S81,1462774016!S81,1462774990!S81,1462775966!S81,1462776940!S81,1462777915!S81,1462778890!S81)</f>
        <v>0</v>
      </c>
      <c r="T81">
        <f>MEDIAN(1462750741!T81,1462751717!T81,1462752675!T81,1462753649!T81,1462754606!T81,1462755581!T81,1462756539!T81,1462757513!T81,1462758471!T81,1462759446!T81,1462760420!T81,1462761395!T81,1462762370!T81,1462763328!T81,1462764303!T81,1462765277!T81,1462766252!T81,1462767210!T81,1462768185!T81,1462769159!T81,1462770134!T81,1462771108!T81,1462772083!T81,1462773058!T81,1462774016!T81,1462774990!T81,1462775966!T81,1462776940!T81,1462777915!T81,1462778890!T81)</f>
        <v>0</v>
      </c>
      <c r="U81">
        <f>MEDIAN(1462750741!U81,1462751717!U81,1462752675!U81,1462753649!U81,1462754606!U81,1462755581!U81,1462756539!U81,1462757513!U81,1462758471!U81,1462759446!U81,1462760420!U81,1462761395!U81,1462762370!U81,1462763328!U81,1462764303!U81,1462765277!U81,1462766252!U81,1462767210!U81,1462768185!U81,1462769159!U81,1462770134!U81,1462771108!U81,1462772083!U81,1462773058!U81,1462774016!U81,1462774990!U81,1462775966!U81,1462776940!U81,1462777915!U81,1462778890!U81)</f>
        <v>0</v>
      </c>
      <c r="V81">
        <f>MEDIAN(1462750741!V81,1462751717!V81,1462752675!V81,1462753649!V81,1462754606!V81,1462755581!V81,1462756539!V81,1462757513!V81,1462758471!V81,1462759446!V81,1462760420!V81,1462761395!V81,1462762370!V81,1462763328!V81,1462764303!V81,1462765277!V81,1462766252!V81,1462767210!V81,1462768185!V81,1462769159!V81,1462770134!V81,1462771108!V81,1462772083!V81,1462773058!V81,1462774016!V81,1462774990!V81,1462775966!V81,1462776940!V81,1462777915!V81,1462778890!V81)</f>
        <v>0</v>
      </c>
      <c r="W81">
        <f>MEDIAN(1462750741!W81,1462751717!W81,1462752675!W81,1462753649!W81,1462754606!W81,1462755581!W81,1462756539!W81,1462757513!W81,1462758471!W81,1462759446!W81,1462760420!W81,1462761395!W81,1462762370!W81,1462763328!W81,1462764303!W81,1462765277!W81,1462766252!W81,1462767210!W81,1462768185!W81,1462769159!W81,1462770134!W81,1462771108!W81,1462772083!W81,1462773058!W81,1462774016!W81,1462774990!W81,1462775966!W81,1462776940!W81,1462777915!W81,1462778890!W81)</f>
        <v>0</v>
      </c>
    </row>
    <row r="82" spans="1:23">
      <c r="A82">
        <f>MEDIAN(1462750741!A82,1462751717!A82,1462752675!A82,1462753649!A82,1462754606!A82,1462755581!A82,1462756539!A82,1462757513!A82,1462758471!A82,1462759446!A82,1462760420!A82,1462761395!A82,1462762370!A82,1462763328!A82,1462764303!A82,1462765277!A82,1462766252!A82,1462767210!A82,1462768185!A82,1462769159!A82,1462770134!A82,1462771108!A82,1462772083!A82,1462773058!A82,1462774016!A82,1462774990!A82,1462775966!A82,1462776940!A82,1462777915!A82,1462778890!A82)</f>
        <v>0</v>
      </c>
      <c r="B82">
        <f>MEDIAN(1462750741!B82,1462751717!B82,1462752675!B82,1462753649!B82,1462754606!B82,1462755581!B82,1462756539!B82,1462757513!B82,1462758471!B82,1462759446!B82,1462760420!B82,1462761395!B82,1462762370!B82,1462763328!B82,1462764303!B82,1462765277!B82,1462766252!B82,1462767210!B82,1462768185!B82,1462769159!B82,1462770134!B82,1462771108!B82,1462772083!B82,1462773058!B82,1462774016!B82,1462774990!B82,1462775966!B82,1462776940!B82,1462777915!B82,1462778890!B82)</f>
        <v>0</v>
      </c>
      <c r="C82">
        <f>MEDIAN(1462750741!C82,1462751717!C82,1462752675!C82,1462753649!C82,1462754606!C82,1462755581!C82,1462756539!C82,1462757513!C82,1462758471!C82,1462759446!C82,1462760420!C82,1462761395!C82,1462762370!C82,1462763328!C82,1462764303!C82,1462765277!C82,1462766252!C82,1462767210!C82,1462768185!C82,1462769159!C82,1462770134!C82,1462771108!C82,1462772083!C82,1462773058!C82,1462774016!C82,1462774990!C82,1462775966!C82,1462776940!C82,1462777915!C82,1462778890!C82)</f>
        <v>0</v>
      </c>
      <c r="D82">
        <f>MEDIAN(1462750741!D82,1462751717!D82,1462752675!D82,1462753649!D82,1462754606!D82,1462755581!D82,1462756539!D82,1462757513!D82,1462758471!D82,1462759446!D82,1462760420!D82,1462761395!D82,1462762370!D82,1462763328!D82,1462764303!D82,1462765277!D82,1462766252!D82,1462767210!D82,1462768185!D82,1462769159!D82,1462770134!D82,1462771108!D82,1462772083!D82,1462773058!D82,1462774016!D82,1462774990!D82,1462775966!D82,1462776940!D82,1462777915!D82,1462778890!D82)</f>
        <v>0</v>
      </c>
      <c r="E82">
        <f>MEDIAN(1462750741!E82,1462751717!E82,1462752675!E82,1462753649!E82,1462754606!E82,1462755581!E82,1462756539!E82,1462757513!E82,1462758471!E82,1462759446!E82,1462760420!E82,1462761395!E82,1462762370!E82,1462763328!E82,1462764303!E82,1462765277!E82,1462766252!E82,1462767210!E82,1462768185!E82,1462769159!E82,1462770134!E82,1462771108!E82,1462772083!E82,1462773058!E82,1462774016!E82,1462774990!E82,1462775966!E82,1462776940!E82,1462777915!E82,1462778890!E82)</f>
        <v>0</v>
      </c>
      <c r="F82">
        <f>MEDIAN(1462750741!F82,1462751717!F82,1462752675!F82,1462753649!F82,1462754606!F82,1462755581!F82,1462756539!F82,1462757513!F82,1462758471!F82,1462759446!F82,1462760420!F82,1462761395!F82,1462762370!F82,1462763328!F82,1462764303!F82,1462765277!F82,1462766252!F82,1462767210!F82,1462768185!F82,1462769159!F82,1462770134!F82,1462771108!F82,1462772083!F82,1462773058!F82,1462774016!F82,1462774990!F82,1462775966!F82,1462776940!F82,1462777915!F82,1462778890!F82)</f>
        <v>0</v>
      </c>
      <c r="G82">
        <f>MEDIAN(1462750741!G82,1462751717!G82,1462752675!G82,1462753649!G82,1462754606!G82,1462755581!G82,1462756539!G82,1462757513!G82,1462758471!G82,1462759446!G82,1462760420!G82,1462761395!G82,1462762370!G82,1462763328!G82,1462764303!G82,1462765277!G82,1462766252!G82,1462767210!G82,1462768185!G82,1462769159!G82,1462770134!G82,1462771108!G82,1462772083!G82,1462773058!G82,1462774016!G82,1462774990!G82,1462775966!G82,1462776940!G82,1462777915!G82,1462778890!G82)</f>
        <v>0</v>
      </c>
      <c r="H82">
        <f>MEDIAN(1462750741!H82,1462751717!H82,1462752675!H82,1462753649!H82,1462754606!H82,1462755581!H82,1462756539!H82,1462757513!H82,1462758471!H82,1462759446!H82,1462760420!H82,1462761395!H82,1462762370!H82,1462763328!H82,1462764303!H82,1462765277!H82,1462766252!H82,1462767210!H82,1462768185!H82,1462769159!H82,1462770134!H82,1462771108!H82,1462772083!H82,1462773058!H82,1462774016!H82,1462774990!H82,1462775966!H82,1462776940!H82,1462777915!H82,1462778890!H82)</f>
        <v>0</v>
      </c>
      <c r="I82">
        <f>MEDIAN(1462750741!I82,1462751717!I82,1462752675!I82,1462753649!I82,1462754606!I82,1462755581!I82,1462756539!I82,1462757513!I82,1462758471!I82,1462759446!I82,1462760420!I82,1462761395!I82,1462762370!I82,1462763328!I82,1462764303!I82,1462765277!I82,1462766252!I82,1462767210!I82,1462768185!I82,1462769159!I82,1462770134!I82,1462771108!I82,1462772083!I82,1462773058!I82,1462774016!I82,1462774990!I82,1462775966!I82,1462776940!I82,1462777915!I82,1462778890!I82)</f>
        <v>0</v>
      </c>
      <c r="J82">
        <f>MEDIAN(1462750741!J82,1462751717!J82,1462752675!J82,1462753649!J82,1462754606!J82,1462755581!J82,1462756539!J82,1462757513!J82,1462758471!J82,1462759446!J82,1462760420!J82,1462761395!J82,1462762370!J82,1462763328!J82,1462764303!J82,1462765277!J82,1462766252!J82,1462767210!J82,1462768185!J82,1462769159!J82,1462770134!J82,1462771108!J82,1462772083!J82,1462773058!J82,1462774016!J82,1462774990!J82,1462775966!J82,1462776940!J82,1462777915!J82,1462778890!J82)</f>
        <v>0</v>
      </c>
      <c r="K82">
        <f>MEDIAN(1462750741!K82,1462751717!K82,1462752675!K82,1462753649!K82,1462754606!K82,1462755581!K82,1462756539!K82,1462757513!K82,1462758471!K82,1462759446!K82,1462760420!K82,1462761395!K82,1462762370!K82,1462763328!K82,1462764303!K82,1462765277!K82,1462766252!K82,1462767210!K82,1462768185!K82,1462769159!K82,1462770134!K82,1462771108!K82,1462772083!K82,1462773058!K82,1462774016!K82,1462774990!K82,1462775966!K82,1462776940!K82,1462777915!K82,1462778890!K82)</f>
        <v>0</v>
      </c>
      <c r="L82">
        <f>MEDIAN(1462750741!L82,1462751717!L82,1462752675!L82,1462753649!L82,1462754606!L82,1462755581!L82,1462756539!L82,1462757513!L82,1462758471!L82,1462759446!L82,1462760420!L82,1462761395!L82,1462762370!L82,1462763328!L82,1462764303!L82,1462765277!L82,1462766252!L82,1462767210!L82,1462768185!L82,1462769159!L82,1462770134!L82,1462771108!L82,1462772083!L82,1462773058!L82,1462774016!L82,1462774990!L82,1462775966!L82,1462776940!L82,1462777915!L82,1462778890!L82)</f>
        <v>0</v>
      </c>
      <c r="M82">
        <f>MEDIAN(1462750741!M82,1462751717!M82,1462752675!M82,1462753649!M82,1462754606!M82,1462755581!M82,1462756539!M82,1462757513!M82,1462758471!M82,1462759446!M82,1462760420!M82,1462761395!M82,1462762370!M82,1462763328!M82,1462764303!M82,1462765277!M82,1462766252!M82,1462767210!M82,1462768185!M82,1462769159!M82,1462770134!M82,1462771108!M82,1462772083!M82,1462773058!M82,1462774016!M82,1462774990!M82,1462775966!M82,1462776940!M82,1462777915!M82,1462778890!M82)</f>
        <v>0</v>
      </c>
      <c r="N82">
        <f>MEDIAN(1462750741!N82,1462751717!N82,1462752675!N82,1462753649!N82,1462754606!N82,1462755581!N82,1462756539!N82,1462757513!N82,1462758471!N82,1462759446!N82,1462760420!N82,1462761395!N82,1462762370!N82,1462763328!N82,1462764303!N82,1462765277!N82,1462766252!N82,1462767210!N82,1462768185!N82,1462769159!N82,1462770134!N82,1462771108!N82,1462772083!N82,1462773058!N82,1462774016!N82,1462774990!N82,1462775966!N82,1462776940!N82,1462777915!N82,1462778890!N82)</f>
        <v>0</v>
      </c>
      <c r="O82">
        <f>MEDIAN(1462750741!O82,1462751717!O82,1462752675!O82,1462753649!O82,1462754606!O82,1462755581!O82,1462756539!O82,1462757513!O82,1462758471!O82,1462759446!O82,1462760420!O82,1462761395!O82,1462762370!O82,1462763328!O82,1462764303!O82,1462765277!O82,1462766252!O82,1462767210!O82,1462768185!O82,1462769159!O82,1462770134!O82,1462771108!O82,1462772083!O82,1462773058!O82,1462774016!O82,1462774990!O82,1462775966!O82,1462776940!O82,1462777915!O82,1462778890!O82)</f>
        <v>0</v>
      </c>
      <c r="P82">
        <f>MEDIAN(1462750741!P82,1462751717!P82,1462752675!P82,1462753649!P82,1462754606!P82,1462755581!P82,1462756539!P82,1462757513!P82,1462758471!P82,1462759446!P82,1462760420!P82,1462761395!P82,1462762370!P82,1462763328!P82,1462764303!P82,1462765277!P82,1462766252!P82,1462767210!P82,1462768185!P82,1462769159!P82,1462770134!P82,1462771108!P82,1462772083!P82,1462773058!P82,1462774016!P82,1462774990!P82,1462775966!P82,1462776940!P82,1462777915!P82,1462778890!P82)</f>
        <v>0</v>
      </c>
      <c r="Q82">
        <f>MEDIAN(1462750741!Q82,1462751717!Q82,1462752675!Q82,1462753649!Q82,1462754606!Q82,1462755581!Q82,1462756539!Q82,1462757513!Q82,1462758471!Q82,1462759446!Q82,1462760420!Q82,1462761395!Q82,1462762370!Q82,1462763328!Q82,1462764303!Q82,1462765277!Q82,1462766252!Q82,1462767210!Q82,1462768185!Q82,1462769159!Q82,1462770134!Q82,1462771108!Q82,1462772083!Q82,1462773058!Q82,1462774016!Q82,1462774990!Q82,1462775966!Q82,1462776940!Q82,1462777915!Q82,1462778890!Q82)</f>
        <v>0</v>
      </c>
      <c r="R82">
        <f>MEDIAN(1462750741!R82,1462751717!R82,1462752675!R82,1462753649!R82,1462754606!R82,1462755581!R82,1462756539!R82,1462757513!R82,1462758471!R82,1462759446!R82,1462760420!R82,1462761395!R82,1462762370!R82,1462763328!R82,1462764303!R82,1462765277!R82,1462766252!R82,1462767210!R82,1462768185!R82,1462769159!R82,1462770134!R82,1462771108!R82,1462772083!R82,1462773058!R82,1462774016!R82,1462774990!R82,1462775966!R82,1462776940!R82,1462777915!R82,1462778890!R82)</f>
        <v>0</v>
      </c>
      <c r="S82">
        <f>MEDIAN(1462750741!S82,1462751717!S82,1462752675!S82,1462753649!S82,1462754606!S82,1462755581!S82,1462756539!S82,1462757513!S82,1462758471!S82,1462759446!S82,1462760420!S82,1462761395!S82,1462762370!S82,1462763328!S82,1462764303!S82,1462765277!S82,1462766252!S82,1462767210!S82,1462768185!S82,1462769159!S82,1462770134!S82,1462771108!S82,1462772083!S82,1462773058!S82,1462774016!S82,1462774990!S82,1462775966!S82,1462776940!S82,1462777915!S82,1462778890!S82)</f>
        <v>0</v>
      </c>
      <c r="T82">
        <f>MEDIAN(1462750741!T82,1462751717!T82,1462752675!T82,1462753649!T82,1462754606!T82,1462755581!T82,1462756539!T82,1462757513!T82,1462758471!T82,1462759446!T82,1462760420!T82,1462761395!T82,1462762370!T82,1462763328!T82,1462764303!T82,1462765277!T82,1462766252!T82,1462767210!T82,1462768185!T82,1462769159!T82,1462770134!T82,1462771108!T82,1462772083!T82,1462773058!T82,1462774016!T82,1462774990!T82,1462775966!T82,1462776940!T82,1462777915!T82,1462778890!T82)</f>
        <v>0</v>
      </c>
      <c r="U82">
        <f>MEDIAN(1462750741!U82,1462751717!U82,1462752675!U82,1462753649!U82,1462754606!U82,1462755581!U82,1462756539!U82,1462757513!U82,1462758471!U82,1462759446!U82,1462760420!U82,1462761395!U82,1462762370!U82,1462763328!U82,1462764303!U82,1462765277!U82,1462766252!U82,1462767210!U82,1462768185!U82,1462769159!U82,1462770134!U82,1462771108!U82,1462772083!U82,1462773058!U82,1462774016!U82,1462774990!U82,1462775966!U82,1462776940!U82,1462777915!U82,1462778890!U82)</f>
        <v>0</v>
      </c>
      <c r="V82">
        <f>MEDIAN(1462750741!V82,1462751717!V82,1462752675!V82,1462753649!V82,1462754606!V82,1462755581!V82,1462756539!V82,1462757513!V82,1462758471!V82,1462759446!V82,1462760420!V82,1462761395!V82,1462762370!V82,1462763328!V82,1462764303!V82,1462765277!V82,1462766252!V82,1462767210!V82,1462768185!V82,1462769159!V82,1462770134!V82,1462771108!V82,1462772083!V82,1462773058!V82,1462774016!V82,1462774990!V82,1462775966!V82,1462776940!V82,1462777915!V82,1462778890!V82)</f>
        <v>0</v>
      </c>
      <c r="W82">
        <f>MEDIAN(1462750741!W82,1462751717!W82,1462752675!W82,1462753649!W82,1462754606!W82,1462755581!W82,1462756539!W82,1462757513!W82,1462758471!W82,1462759446!W82,1462760420!W82,1462761395!W82,1462762370!W82,1462763328!W82,1462764303!W82,1462765277!W82,1462766252!W82,1462767210!W82,1462768185!W82,1462769159!W82,1462770134!W82,1462771108!W82,1462772083!W82,1462773058!W82,1462774016!W82,1462774990!W82,1462775966!W82,1462776940!W82,1462777915!W82,1462778890!W82)</f>
        <v>0</v>
      </c>
    </row>
    <row r="83" spans="1:23">
      <c r="A83">
        <f>MEDIAN(1462750741!A83,1462751717!A83,1462752675!A83,1462753649!A83,1462754606!A83,1462755581!A83,1462756539!A83,1462757513!A83,1462758471!A83,1462759446!A83,1462760420!A83,1462761395!A83,1462762370!A83,1462763328!A83,1462764303!A83,1462765277!A83,1462766252!A83,1462767210!A83,1462768185!A83,1462769159!A83,1462770134!A83,1462771108!A83,1462772083!A83,1462773058!A83,1462774016!A83,1462774990!A83,1462775966!A83,1462776940!A83,1462777915!A83,1462778890!A83)</f>
        <v>0</v>
      </c>
      <c r="B83">
        <f>MEDIAN(1462750741!B83,1462751717!B83,1462752675!B83,1462753649!B83,1462754606!B83,1462755581!B83,1462756539!B83,1462757513!B83,1462758471!B83,1462759446!B83,1462760420!B83,1462761395!B83,1462762370!B83,1462763328!B83,1462764303!B83,1462765277!B83,1462766252!B83,1462767210!B83,1462768185!B83,1462769159!B83,1462770134!B83,1462771108!B83,1462772083!B83,1462773058!B83,1462774016!B83,1462774990!B83,1462775966!B83,1462776940!B83,1462777915!B83,1462778890!B83)</f>
        <v>0</v>
      </c>
      <c r="C83">
        <f>MEDIAN(1462750741!C83,1462751717!C83,1462752675!C83,1462753649!C83,1462754606!C83,1462755581!C83,1462756539!C83,1462757513!C83,1462758471!C83,1462759446!C83,1462760420!C83,1462761395!C83,1462762370!C83,1462763328!C83,1462764303!C83,1462765277!C83,1462766252!C83,1462767210!C83,1462768185!C83,1462769159!C83,1462770134!C83,1462771108!C83,1462772083!C83,1462773058!C83,1462774016!C83,1462774990!C83,1462775966!C83,1462776940!C83,1462777915!C83,1462778890!C83)</f>
        <v>0</v>
      </c>
      <c r="D83">
        <f>MEDIAN(1462750741!D83,1462751717!D83,1462752675!D83,1462753649!D83,1462754606!D83,1462755581!D83,1462756539!D83,1462757513!D83,1462758471!D83,1462759446!D83,1462760420!D83,1462761395!D83,1462762370!D83,1462763328!D83,1462764303!D83,1462765277!D83,1462766252!D83,1462767210!D83,1462768185!D83,1462769159!D83,1462770134!D83,1462771108!D83,1462772083!D83,1462773058!D83,1462774016!D83,1462774990!D83,1462775966!D83,1462776940!D83,1462777915!D83,1462778890!D83)</f>
        <v>0</v>
      </c>
      <c r="E83">
        <f>MEDIAN(1462750741!E83,1462751717!E83,1462752675!E83,1462753649!E83,1462754606!E83,1462755581!E83,1462756539!E83,1462757513!E83,1462758471!E83,1462759446!E83,1462760420!E83,1462761395!E83,1462762370!E83,1462763328!E83,1462764303!E83,1462765277!E83,1462766252!E83,1462767210!E83,1462768185!E83,1462769159!E83,1462770134!E83,1462771108!E83,1462772083!E83,1462773058!E83,1462774016!E83,1462774990!E83,1462775966!E83,1462776940!E83,1462777915!E83,1462778890!E83)</f>
        <v>0</v>
      </c>
      <c r="F83">
        <f>MEDIAN(1462750741!F83,1462751717!F83,1462752675!F83,1462753649!F83,1462754606!F83,1462755581!F83,1462756539!F83,1462757513!F83,1462758471!F83,1462759446!F83,1462760420!F83,1462761395!F83,1462762370!F83,1462763328!F83,1462764303!F83,1462765277!F83,1462766252!F83,1462767210!F83,1462768185!F83,1462769159!F83,1462770134!F83,1462771108!F83,1462772083!F83,1462773058!F83,1462774016!F83,1462774990!F83,1462775966!F83,1462776940!F83,1462777915!F83,1462778890!F83)</f>
        <v>0</v>
      </c>
      <c r="G83">
        <f>MEDIAN(1462750741!G83,1462751717!G83,1462752675!G83,1462753649!G83,1462754606!G83,1462755581!G83,1462756539!G83,1462757513!G83,1462758471!G83,1462759446!G83,1462760420!G83,1462761395!G83,1462762370!G83,1462763328!G83,1462764303!G83,1462765277!G83,1462766252!G83,1462767210!G83,1462768185!G83,1462769159!G83,1462770134!G83,1462771108!G83,1462772083!G83,1462773058!G83,1462774016!G83,1462774990!G83,1462775966!G83,1462776940!G83,1462777915!G83,1462778890!G83)</f>
        <v>0</v>
      </c>
      <c r="H83">
        <f>MEDIAN(1462750741!H83,1462751717!H83,1462752675!H83,1462753649!H83,1462754606!H83,1462755581!H83,1462756539!H83,1462757513!H83,1462758471!H83,1462759446!H83,1462760420!H83,1462761395!H83,1462762370!H83,1462763328!H83,1462764303!H83,1462765277!H83,1462766252!H83,1462767210!H83,1462768185!H83,1462769159!H83,1462770134!H83,1462771108!H83,1462772083!H83,1462773058!H83,1462774016!H83,1462774990!H83,1462775966!H83,1462776940!H83,1462777915!H83,1462778890!H83)</f>
        <v>0</v>
      </c>
      <c r="I83">
        <f>MEDIAN(1462750741!I83,1462751717!I83,1462752675!I83,1462753649!I83,1462754606!I83,1462755581!I83,1462756539!I83,1462757513!I83,1462758471!I83,1462759446!I83,1462760420!I83,1462761395!I83,1462762370!I83,1462763328!I83,1462764303!I83,1462765277!I83,1462766252!I83,1462767210!I83,1462768185!I83,1462769159!I83,1462770134!I83,1462771108!I83,1462772083!I83,1462773058!I83,1462774016!I83,1462774990!I83,1462775966!I83,1462776940!I83,1462777915!I83,1462778890!I83)</f>
        <v>0</v>
      </c>
      <c r="J83">
        <f>MEDIAN(1462750741!J83,1462751717!J83,1462752675!J83,1462753649!J83,1462754606!J83,1462755581!J83,1462756539!J83,1462757513!J83,1462758471!J83,1462759446!J83,1462760420!J83,1462761395!J83,1462762370!J83,1462763328!J83,1462764303!J83,1462765277!J83,1462766252!J83,1462767210!J83,1462768185!J83,1462769159!J83,1462770134!J83,1462771108!J83,1462772083!J83,1462773058!J83,1462774016!J83,1462774990!J83,1462775966!J83,1462776940!J83,1462777915!J83,1462778890!J83)</f>
        <v>0</v>
      </c>
      <c r="K83">
        <f>MEDIAN(1462750741!K83,1462751717!K83,1462752675!K83,1462753649!K83,1462754606!K83,1462755581!K83,1462756539!K83,1462757513!K83,1462758471!K83,1462759446!K83,1462760420!K83,1462761395!K83,1462762370!K83,1462763328!K83,1462764303!K83,1462765277!K83,1462766252!K83,1462767210!K83,1462768185!K83,1462769159!K83,1462770134!K83,1462771108!K83,1462772083!K83,1462773058!K83,1462774016!K83,1462774990!K83,1462775966!K83,1462776940!K83,1462777915!K83,1462778890!K83)</f>
        <v>0</v>
      </c>
      <c r="L83">
        <f>MEDIAN(1462750741!L83,1462751717!L83,1462752675!L83,1462753649!L83,1462754606!L83,1462755581!L83,1462756539!L83,1462757513!L83,1462758471!L83,1462759446!L83,1462760420!L83,1462761395!L83,1462762370!L83,1462763328!L83,1462764303!L83,1462765277!L83,1462766252!L83,1462767210!L83,1462768185!L83,1462769159!L83,1462770134!L83,1462771108!L83,1462772083!L83,1462773058!L83,1462774016!L83,1462774990!L83,1462775966!L83,1462776940!L83,1462777915!L83,1462778890!L83)</f>
        <v>0</v>
      </c>
      <c r="M83">
        <f>MEDIAN(1462750741!M83,1462751717!M83,1462752675!M83,1462753649!M83,1462754606!M83,1462755581!M83,1462756539!M83,1462757513!M83,1462758471!M83,1462759446!M83,1462760420!M83,1462761395!M83,1462762370!M83,1462763328!M83,1462764303!M83,1462765277!M83,1462766252!M83,1462767210!M83,1462768185!M83,1462769159!M83,1462770134!M83,1462771108!M83,1462772083!M83,1462773058!M83,1462774016!M83,1462774990!M83,1462775966!M83,1462776940!M83,1462777915!M83,1462778890!M83)</f>
        <v>0</v>
      </c>
      <c r="N83">
        <f>MEDIAN(1462750741!N83,1462751717!N83,1462752675!N83,1462753649!N83,1462754606!N83,1462755581!N83,1462756539!N83,1462757513!N83,1462758471!N83,1462759446!N83,1462760420!N83,1462761395!N83,1462762370!N83,1462763328!N83,1462764303!N83,1462765277!N83,1462766252!N83,1462767210!N83,1462768185!N83,1462769159!N83,1462770134!N83,1462771108!N83,1462772083!N83,1462773058!N83,1462774016!N83,1462774990!N83,1462775966!N83,1462776940!N83,1462777915!N83,1462778890!N83)</f>
        <v>0</v>
      </c>
      <c r="O83">
        <f>MEDIAN(1462750741!O83,1462751717!O83,1462752675!O83,1462753649!O83,1462754606!O83,1462755581!O83,1462756539!O83,1462757513!O83,1462758471!O83,1462759446!O83,1462760420!O83,1462761395!O83,1462762370!O83,1462763328!O83,1462764303!O83,1462765277!O83,1462766252!O83,1462767210!O83,1462768185!O83,1462769159!O83,1462770134!O83,1462771108!O83,1462772083!O83,1462773058!O83,1462774016!O83,1462774990!O83,1462775966!O83,1462776940!O83,1462777915!O83,1462778890!O83)</f>
        <v>0</v>
      </c>
      <c r="P83">
        <f>MEDIAN(1462750741!P83,1462751717!P83,1462752675!P83,1462753649!P83,1462754606!P83,1462755581!P83,1462756539!P83,1462757513!P83,1462758471!P83,1462759446!P83,1462760420!P83,1462761395!P83,1462762370!P83,1462763328!P83,1462764303!P83,1462765277!P83,1462766252!P83,1462767210!P83,1462768185!P83,1462769159!P83,1462770134!P83,1462771108!P83,1462772083!P83,1462773058!P83,1462774016!P83,1462774990!P83,1462775966!P83,1462776940!P83,1462777915!P83,1462778890!P83)</f>
        <v>0</v>
      </c>
      <c r="Q83">
        <f>MEDIAN(1462750741!Q83,1462751717!Q83,1462752675!Q83,1462753649!Q83,1462754606!Q83,1462755581!Q83,1462756539!Q83,1462757513!Q83,1462758471!Q83,1462759446!Q83,1462760420!Q83,1462761395!Q83,1462762370!Q83,1462763328!Q83,1462764303!Q83,1462765277!Q83,1462766252!Q83,1462767210!Q83,1462768185!Q83,1462769159!Q83,1462770134!Q83,1462771108!Q83,1462772083!Q83,1462773058!Q83,1462774016!Q83,1462774990!Q83,1462775966!Q83,1462776940!Q83,1462777915!Q83,1462778890!Q83)</f>
        <v>0</v>
      </c>
      <c r="R83">
        <f>MEDIAN(1462750741!R83,1462751717!R83,1462752675!R83,1462753649!R83,1462754606!R83,1462755581!R83,1462756539!R83,1462757513!R83,1462758471!R83,1462759446!R83,1462760420!R83,1462761395!R83,1462762370!R83,1462763328!R83,1462764303!R83,1462765277!R83,1462766252!R83,1462767210!R83,1462768185!R83,1462769159!R83,1462770134!R83,1462771108!R83,1462772083!R83,1462773058!R83,1462774016!R83,1462774990!R83,1462775966!R83,1462776940!R83,1462777915!R83,1462778890!R83)</f>
        <v>0</v>
      </c>
      <c r="S83">
        <f>MEDIAN(1462750741!S83,1462751717!S83,1462752675!S83,1462753649!S83,1462754606!S83,1462755581!S83,1462756539!S83,1462757513!S83,1462758471!S83,1462759446!S83,1462760420!S83,1462761395!S83,1462762370!S83,1462763328!S83,1462764303!S83,1462765277!S83,1462766252!S83,1462767210!S83,1462768185!S83,1462769159!S83,1462770134!S83,1462771108!S83,1462772083!S83,1462773058!S83,1462774016!S83,1462774990!S83,1462775966!S83,1462776940!S83,1462777915!S83,1462778890!S83)</f>
        <v>0</v>
      </c>
      <c r="T83">
        <f>MEDIAN(1462750741!T83,1462751717!T83,1462752675!T83,1462753649!T83,1462754606!T83,1462755581!T83,1462756539!T83,1462757513!T83,1462758471!T83,1462759446!T83,1462760420!T83,1462761395!T83,1462762370!T83,1462763328!T83,1462764303!T83,1462765277!T83,1462766252!T83,1462767210!T83,1462768185!T83,1462769159!T83,1462770134!T83,1462771108!T83,1462772083!T83,1462773058!T83,1462774016!T83,1462774990!T83,1462775966!T83,1462776940!T83,1462777915!T83,1462778890!T83)</f>
        <v>0</v>
      </c>
      <c r="U83">
        <f>MEDIAN(1462750741!U83,1462751717!U83,1462752675!U83,1462753649!U83,1462754606!U83,1462755581!U83,1462756539!U83,1462757513!U83,1462758471!U83,1462759446!U83,1462760420!U83,1462761395!U83,1462762370!U83,1462763328!U83,1462764303!U83,1462765277!U83,1462766252!U83,1462767210!U83,1462768185!U83,1462769159!U83,1462770134!U83,1462771108!U83,1462772083!U83,1462773058!U83,1462774016!U83,1462774990!U83,1462775966!U83,1462776940!U83,1462777915!U83,1462778890!U83)</f>
        <v>0</v>
      </c>
      <c r="V83">
        <f>MEDIAN(1462750741!V83,1462751717!V83,1462752675!V83,1462753649!V83,1462754606!V83,1462755581!V83,1462756539!V83,1462757513!V83,1462758471!V83,1462759446!V83,1462760420!V83,1462761395!V83,1462762370!V83,1462763328!V83,1462764303!V83,1462765277!V83,1462766252!V83,1462767210!V83,1462768185!V83,1462769159!V83,1462770134!V83,1462771108!V83,1462772083!V83,1462773058!V83,1462774016!V83,1462774990!V83,1462775966!V83,1462776940!V83,1462777915!V83,1462778890!V83)</f>
        <v>0</v>
      </c>
      <c r="W83">
        <f>MEDIAN(1462750741!W83,1462751717!W83,1462752675!W83,1462753649!W83,1462754606!W83,1462755581!W83,1462756539!W83,1462757513!W83,1462758471!W83,1462759446!W83,1462760420!W83,1462761395!W83,1462762370!W83,1462763328!W83,1462764303!W83,1462765277!W83,1462766252!W83,1462767210!W83,1462768185!W83,1462769159!W83,1462770134!W83,1462771108!W83,1462772083!W83,1462773058!W83,1462774016!W83,1462774990!W83,1462775966!W83,1462776940!W83,1462777915!W83,1462778890!W83)</f>
        <v>0</v>
      </c>
    </row>
    <row r="84" spans="1:23">
      <c r="A84">
        <f>MEDIAN(1462750741!A84,1462751717!A84,1462752675!A84,1462753649!A84,1462754606!A84,1462755581!A84,1462756539!A84,1462757513!A84,1462758471!A84,1462759446!A84,1462760420!A84,1462761395!A84,1462762370!A84,1462763328!A84,1462764303!A84,1462765277!A84,1462766252!A84,1462767210!A84,1462768185!A84,1462769159!A84,1462770134!A84,1462771108!A84,1462772083!A84,1462773058!A84,1462774016!A84,1462774990!A84,1462775966!A84,1462776940!A84,1462777915!A84,1462778890!A84)</f>
        <v>0</v>
      </c>
      <c r="B84">
        <f>MEDIAN(1462750741!B84,1462751717!B84,1462752675!B84,1462753649!B84,1462754606!B84,1462755581!B84,1462756539!B84,1462757513!B84,1462758471!B84,1462759446!B84,1462760420!B84,1462761395!B84,1462762370!B84,1462763328!B84,1462764303!B84,1462765277!B84,1462766252!B84,1462767210!B84,1462768185!B84,1462769159!B84,1462770134!B84,1462771108!B84,1462772083!B84,1462773058!B84,1462774016!B84,1462774990!B84,1462775966!B84,1462776940!B84,1462777915!B84,1462778890!B84)</f>
        <v>0</v>
      </c>
      <c r="C84">
        <f>MEDIAN(1462750741!C84,1462751717!C84,1462752675!C84,1462753649!C84,1462754606!C84,1462755581!C84,1462756539!C84,1462757513!C84,1462758471!C84,1462759446!C84,1462760420!C84,1462761395!C84,1462762370!C84,1462763328!C84,1462764303!C84,1462765277!C84,1462766252!C84,1462767210!C84,1462768185!C84,1462769159!C84,1462770134!C84,1462771108!C84,1462772083!C84,1462773058!C84,1462774016!C84,1462774990!C84,1462775966!C84,1462776940!C84,1462777915!C84,1462778890!C84)</f>
        <v>0</v>
      </c>
      <c r="D84">
        <f>MEDIAN(1462750741!D84,1462751717!D84,1462752675!D84,1462753649!D84,1462754606!D84,1462755581!D84,1462756539!D84,1462757513!D84,1462758471!D84,1462759446!D84,1462760420!D84,1462761395!D84,1462762370!D84,1462763328!D84,1462764303!D84,1462765277!D84,1462766252!D84,1462767210!D84,1462768185!D84,1462769159!D84,1462770134!D84,1462771108!D84,1462772083!D84,1462773058!D84,1462774016!D84,1462774990!D84,1462775966!D84,1462776940!D84,1462777915!D84,1462778890!D84)</f>
        <v>0</v>
      </c>
      <c r="E84">
        <f>MEDIAN(1462750741!E84,1462751717!E84,1462752675!E84,1462753649!E84,1462754606!E84,1462755581!E84,1462756539!E84,1462757513!E84,1462758471!E84,1462759446!E84,1462760420!E84,1462761395!E84,1462762370!E84,1462763328!E84,1462764303!E84,1462765277!E84,1462766252!E84,1462767210!E84,1462768185!E84,1462769159!E84,1462770134!E84,1462771108!E84,1462772083!E84,1462773058!E84,1462774016!E84,1462774990!E84,1462775966!E84,1462776940!E84,1462777915!E84,1462778890!E84)</f>
        <v>0</v>
      </c>
      <c r="F84">
        <f>MEDIAN(1462750741!F84,1462751717!F84,1462752675!F84,1462753649!F84,1462754606!F84,1462755581!F84,1462756539!F84,1462757513!F84,1462758471!F84,1462759446!F84,1462760420!F84,1462761395!F84,1462762370!F84,1462763328!F84,1462764303!F84,1462765277!F84,1462766252!F84,1462767210!F84,1462768185!F84,1462769159!F84,1462770134!F84,1462771108!F84,1462772083!F84,1462773058!F84,1462774016!F84,1462774990!F84,1462775966!F84,1462776940!F84,1462777915!F84,1462778890!F84)</f>
        <v>0</v>
      </c>
      <c r="G84">
        <f>MEDIAN(1462750741!G84,1462751717!G84,1462752675!G84,1462753649!G84,1462754606!G84,1462755581!G84,1462756539!G84,1462757513!G84,1462758471!G84,1462759446!G84,1462760420!G84,1462761395!G84,1462762370!G84,1462763328!G84,1462764303!G84,1462765277!G84,1462766252!G84,1462767210!G84,1462768185!G84,1462769159!G84,1462770134!G84,1462771108!G84,1462772083!G84,1462773058!G84,1462774016!G84,1462774990!G84,1462775966!G84,1462776940!G84,1462777915!G84,1462778890!G84)</f>
        <v>0</v>
      </c>
      <c r="H84">
        <f>MEDIAN(1462750741!H84,1462751717!H84,1462752675!H84,1462753649!H84,1462754606!H84,1462755581!H84,1462756539!H84,1462757513!H84,1462758471!H84,1462759446!H84,1462760420!H84,1462761395!H84,1462762370!H84,1462763328!H84,1462764303!H84,1462765277!H84,1462766252!H84,1462767210!H84,1462768185!H84,1462769159!H84,1462770134!H84,1462771108!H84,1462772083!H84,1462773058!H84,1462774016!H84,1462774990!H84,1462775966!H84,1462776940!H84,1462777915!H84,1462778890!H84)</f>
        <v>0</v>
      </c>
      <c r="I84">
        <f>MEDIAN(1462750741!I84,1462751717!I84,1462752675!I84,1462753649!I84,1462754606!I84,1462755581!I84,1462756539!I84,1462757513!I84,1462758471!I84,1462759446!I84,1462760420!I84,1462761395!I84,1462762370!I84,1462763328!I84,1462764303!I84,1462765277!I84,1462766252!I84,1462767210!I84,1462768185!I84,1462769159!I84,1462770134!I84,1462771108!I84,1462772083!I84,1462773058!I84,1462774016!I84,1462774990!I84,1462775966!I84,1462776940!I84,1462777915!I84,1462778890!I84)</f>
        <v>0</v>
      </c>
      <c r="J84">
        <f>MEDIAN(1462750741!J84,1462751717!J84,1462752675!J84,1462753649!J84,1462754606!J84,1462755581!J84,1462756539!J84,1462757513!J84,1462758471!J84,1462759446!J84,1462760420!J84,1462761395!J84,1462762370!J84,1462763328!J84,1462764303!J84,1462765277!J84,1462766252!J84,1462767210!J84,1462768185!J84,1462769159!J84,1462770134!J84,1462771108!J84,1462772083!J84,1462773058!J84,1462774016!J84,1462774990!J84,1462775966!J84,1462776940!J84,1462777915!J84,1462778890!J84)</f>
        <v>0</v>
      </c>
      <c r="K84">
        <f>MEDIAN(1462750741!K84,1462751717!K84,1462752675!K84,1462753649!K84,1462754606!K84,1462755581!K84,1462756539!K84,1462757513!K84,1462758471!K84,1462759446!K84,1462760420!K84,1462761395!K84,1462762370!K84,1462763328!K84,1462764303!K84,1462765277!K84,1462766252!K84,1462767210!K84,1462768185!K84,1462769159!K84,1462770134!K84,1462771108!K84,1462772083!K84,1462773058!K84,1462774016!K84,1462774990!K84,1462775966!K84,1462776940!K84,1462777915!K84,1462778890!K84)</f>
        <v>0</v>
      </c>
      <c r="L84">
        <f>MEDIAN(1462750741!L84,1462751717!L84,1462752675!L84,1462753649!L84,1462754606!L84,1462755581!L84,1462756539!L84,1462757513!L84,1462758471!L84,1462759446!L84,1462760420!L84,1462761395!L84,1462762370!L84,1462763328!L84,1462764303!L84,1462765277!L84,1462766252!L84,1462767210!L84,1462768185!L84,1462769159!L84,1462770134!L84,1462771108!L84,1462772083!L84,1462773058!L84,1462774016!L84,1462774990!L84,1462775966!L84,1462776940!L84,1462777915!L84,1462778890!L84)</f>
        <v>0</v>
      </c>
      <c r="M84">
        <f>MEDIAN(1462750741!M84,1462751717!M84,1462752675!M84,1462753649!M84,1462754606!M84,1462755581!M84,1462756539!M84,1462757513!M84,1462758471!M84,1462759446!M84,1462760420!M84,1462761395!M84,1462762370!M84,1462763328!M84,1462764303!M84,1462765277!M84,1462766252!M84,1462767210!M84,1462768185!M84,1462769159!M84,1462770134!M84,1462771108!M84,1462772083!M84,1462773058!M84,1462774016!M84,1462774990!M84,1462775966!M84,1462776940!M84,1462777915!M84,1462778890!M84)</f>
        <v>0</v>
      </c>
      <c r="N84">
        <f>MEDIAN(1462750741!N84,1462751717!N84,1462752675!N84,1462753649!N84,1462754606!N84,1462755581!N84,1462756539!N84,1462757513!N84,1462758471!N84,1462759446!N84,1462760420!N84,1462761395!N84,1462762370!N84,1462763328!N84,1462764303!N84,1462765277!N84,1462766252!N84,1462767210!N84,1462768185!N84,1462769159!N84,1462770134!N84,1462771108!N84,1462772083!N84,1462773058!N84,1462774016!N84,1462774990!N84,1462775966!N84,1462776940!N84,1462777915!N84,1462778890!N84)</f>
        <v>0</v>
      </c>
      <c r="O84">
        <f>MEDIAN(1462750741!O84,1462751717!O84,1462752675!O84,1462753649!O84,1462754606!O84,1462755581!O84,1462756539!O84,1462757513!O84,1462758471!O84,1462759446!O84,1462760420!O84,1462761395!O84,1462762370!O84,1462763328!O84,1462764303!O84,1462765277!O84,1462766252!O84,1462767210!O84,1462768185!O84,1462769159!O84,1462770134!O84,1462771108!O84,1462772083!O84,1462773058!O84,1462774016!O84,1462774990!O84,1462775966!O84,1462776940!O84,1462777915!O84,1462778890!O84)</f>
        <v>0</v>
      </c>
      <c r="P84">
        <f>MEDIAN(1462750741!P84,1462751717!P84,1462752675!P84,1462753649!P84,1462754606!P84,1462755581!P84,1462756539!P84,1462757513!P84,1462758471!P84,1462759446!P84,1462760420!P84,1462761395!P84,1462762370!P84,1462763328!P84,1462764303!P84,1462765277!P84,1462766252!P84,1462767210!P84,1462768185!P84,1462769159!P84,1462770134!P84,1462771108!P84,1462772083!P84,1462773058!P84,1462774016!P84,1462774990!P84,1462775966!P84,1462776940!P84,1462777915!P84,1462778890!P84)</f>
        <v>0</v>
      </c>
      <c r="Q84">
        <f>MEDIAN(1462750741!Q84,1462751717!Q84,1462752675!Q84,1462753649!Q84,1462754606!Q84,1462755581!Q84,1462756539!Q84,1462757513!Q84,1462758471!Q84,1462759446!Q84,1462760420!Q84,1462761395!Q84,1462762370!Q84,1462763328!Q84,1462764303!Q84,1462765277!Q84,1462766252!Q84,1462767210!Q84,1462768185!Q84,1462769159!Q84,1462770134!Q84,1462771108!Q84,1462772083!Q84,1462773058!Q84,1462774016!Q84,1462774990!Q84,1462775966!Q84,1462776940!Q84,1462777915!Q84,1462778890!Q84)</f>
        <v>0</v>
      </c>
      <c r="R84">
        <f>MEDIAN(1462750741!R84,1462751717!R84,1462752675!R84,1462753649!R84,1462754606!R84,1462755581!R84,1462756539!R84,1462757513!R84,1462758471!R84,1462759446!R84,1462760420!R84,1462761395!R84,1462762370!R84,1462763328!R84,1462764303!R84,1462765277!R84,1462766252!R84,1462767210!R84,1462768185!R84,1462769159!R84,1462770134!R84,1462771108!R84,1462772083!R84,1462773058!R84,1462774016!R84,1462774990!R84,1462775966!R84,1462776940!R84,1462777915!R84,1462778890!R84)</f>
        <v>0</v>
      </c>
      <c r="S84">
        <f>MEDIAN(1462750741!S84,1462751717!S84,1462752675!S84,1462753649!S84,1462754606!S84,1462755581!S84,1462756539!S84,1462757513!S84,1462758471!S84,1462759446!S84,1462760420!S84,1462761395!S84,1462762370!S84,1462763328!S84,1462764303!S84,1462765277!S84,1462766252!S84,1462767210!S84,1462768185!S84,1462769159!S84,1462770134!S84,1462771108!S84,1462772083!S84,1462773058!S84,1462774016!S84,1462774990!S84,1462775966!S84,1462776940!S84,1462777915!S84,1462778890!S84)</f>
        <v>0</v>
      </c>
      <c r="T84">
        <f>MEDIAN(1462750741!T84,1462751717!T84,1462752675!T84,1462753649!T84,1462754606!T84,1462755581!T84,1462756539!T84,1462757513!T84,1462758471!T84,1462759446!T84,1462760420!T84,1462761395!T84,1462762370!T84,1462763328!T84,1462764303!T84,1462765277!T84,1462766252!T84,1462767210!T84,1462768185!T84,1462769159!T84,1462770134!T84,1462771108!T84,1462772083!T84,1462773058!T84,1462774016!T84,1462774990!T84,1462775966!T84,1462776940!T84,1462777915!T84,1462778890!T84)</f>
        <v>0</v>
      </c>
      <c r="U84">
        <f>MEDIAN(1462750741!U84,1462751717!U84,1462752675!U84,1462753649!U84,1462754606!U84,1462755581!U84,1462756539!U84,1462757513!U84,1462758471!U84,1462759446!U84,1462760420!U84,1462761395!U84,1462762370!U84,1462763328!U84,1462764303!U84,1462765277!U84,1462766252!U84,1462767210!U84,1462768185!U84,1462769159!U84,1462770134!U84,1462771108!U84,1462772083!U84,1462773058!U84,1462774016!U84,1462774990!U84,1462775966!U84,1462776940!U84,1462777915!U84,1462778890!U84)</f>
        <v>0</v>
      </c>
      <c r="V84">
        <f>MEDIAN(1462750741!V84,1462751717!V84,1462752675!V84,1462753649!V84,1462754606!V84,1462755581!V84,1462756539!V84,1462757513!V84,1462758471!V84,1462759446!V84,1462760420!V84,1462761395!V84,1462762370!V84,1462763328!V84,1462764303!V84,1462765277!V84,1462766252!V84,1462767210!V84,1462768185!V84,1462769159!V84,1462770134!V84,1462771108!V84,1462772083!V84,1462773058!V84,1462774016!V84,1462774990!V84,1462775966!V84,1462776940!V84,1462777915!V84,1462778890!V84)</f>
        <v>0</v>
      </c>
      <c r="W84">
        <f>MEDIAN(1462750741!W84,1462751717!W84,1462752675!W84,1462753649!W84,1462754606!W84,1462755581!W84,1462756539!W84,1462757513!W84,1462758471!W84,1462759446!W84,1462760420!W84,1462761395!W84,1462762370!W84,1462763328!W84,1462764303!W84,1462765277!W84,1462766252!W84,1462767210!W84,1462768185!W84,1462769159!W84,1462770134!W84,1462771108!W84,1462772083!W84,1462773058!W84,1462774016!W84,1462774990!W84,1462775966!W84,1462776940!W84,1462777915!W84,1462778890!W84)</f>
        <v>0</v>
      </c>
    </row>
    <row r="85" spans="1:23">
      <c r="A85">
        <f>MEDIAN(1462750741!A85,1462751717!A85,1462752675!A85,1462753649!A85,1462754606!A85,1462755581!A85,1462756539!A85,1462757513!A85,1462758471!A85,1462759446!A85,1462760420!A85,1462761395!A85,1462762370!A85,1462763328!A85,1462764303!A85,1462765277!A85,1462766252!A85,1462767210!A85,1462768185!A85,1462769159!A85,1462770134!A85,1462771108!A85,1462772083!A85,1462773058!A85,1462774016!A85,1462774990!A85,1462775966!A85,1462776940!A85,1462777915!A85,1462778890!A85)</f>
        <v>0</v>
      </c>
      <c r="B85">
        <f>MEDIAN(1462750741!B85,1462751717!B85,1462752675!B85,1462753649!B85,1462754606!B85,1462755581!B85,1462756539!B85,1462757513!B85,1462758471!B85,1462759446!B85,1462760420!B85,1462761395!B85,1462762370!B85,1462763328!B85,1462764303!B85,1462765277!B85,1462766252!B85,1462767210!B85,1462768185!B85,1462769159!B85,1462770134!B85,1462771108!B85,1462772083!B85,1462773058!B85,1462774016!B85,1462774990!B85,1462775966!B85,1462776940!B85,1462777915!B85,1462778890!B85)</f>
        <v>0</v>
      </c>
      <c r="C85">
        <f>MEDIAN(1462750741!C85,1462751717!C85,1462752675!C85,1462753649!C85,1462754606!C85,1462755581!C85,1462756539!C85,1462757513!C85,1462758471!C85,1462759446!C85,1462760420!C85,1462761395!C85,1462762370!C85,1462763328!C85,1462764303!C85,1462765277!C85,1462766252!C85,1462767210!C85,1462768185!C85,1462769159!C85,1462770134!C85,1462771108!C85,1462772083!C85,1462773058!C85,1462774016!C85,1462774990!C85,1462775966!C85,1462776940!C85,1462777915!C85,1462778890!C85)</f>
        <v>0</v>
      </c>
      <c r="D85">
        <f>MEDIAN(1462750741!D85,1462751717!D85,1462752675!D85,1462753649!D85,1462754606!D85,1462755581!D85,1462756539!D85,1462757513!D85,1462758471!D85,1462759446!D85,1462760420!D85,1462761395!D85,1462762370!D85,1462763328!D85,1462764303!D85,1462765277!D85,1462766252!D85,1462767210!D85,1462768185!D85,1462769159!D85,1462770134!D85,1462771108!D85,1462772083!D85,1462773058!D85,1462774016!D85,1462774990!D85,1462775966!D85,1462776940!D85,1462777915!D85,1462778890!D85)</f>
        <v>0</v>
      </c>
      <c r="E85">
        <f>MEDIAN(1462750741!E85,1462751717!E85,1462752675!E85,1462753649!E85,1462754606!E85,1462755581!E85,1462756539!E85,1462757513!E85,1462758471!E85,1462759446!E85,1462760420!E85,1462761395!E85,1462762370!E85,1462763328!E85,1462764303!E85,1462765277!E85,1462766252!E85,1462767210!E85,1462768185!E85,1462769159!E85,1462770134!E85,1462771108!E85,1462772083!E85,1462773058!E85,1462774016!E85,1462774990!E85,1462775966!E85,1462776940!E85,1462777915!E85,1462778890!E85)</f>
        <v>0</v>
      </c>
      <c r="F85">
        <f>MEDIAN(1462750741!F85,1462751717!F85,1462752675!F85,1462753649!F85,1462754606!F85,1462755581!F85,1462756539!F85,1462757513!F85,1462758471!F85,1462759446!F85,1462760420!F85,1462761395!F85,1462762370!F85,1462763328!F85,1462764303!F85,1462765277!F85,1462766252!F85,1462767210!F85,1462768185!F85,1462769159!F85,1462770134!F85,1462771108!F85,1462772083!F85,1462773058!F85,1462774016!F85,1462774990!F85,1462775966!F85,1462776940!F85,1462777915!F85,1462778890!F85)</f>
        <v>0</v>
      </c>
      <c r="G85">
        <f>MEDIAN(1462750741!G85,1462751717!G85,1462752675!G85,1462753649!G85,1462754606!G85,1462755581!G85,1462756539!G85,1462757513!G85,1462758471!G85,1462759446!G85,1462760420!G85,1462761395!G85,1462762370!G85,1462763328!G85,1462764303!G85,1462765277!G85,1462766252!G85,1462767210!G85,1462768185!G85,1462769159!G85,1462770134!G85,1462771108!G85,1462772083!G85,1462773058!G85,1462774016!G85,1462774990!G85,1462775966!G85,1462776940!G85,1462777915!G85,1462778890!G85)</f>
        <v>0</v>
      </c>
      <c r="H85">
        <f>MEDIAN(1462750741!H85,1462751717!H85,1462752675!H85,1462753649!H85,1462754606!H85,1462755581!H85,1462756539!H85,1462757513!H85,1462758471!H85,1462759446!H85,1462760420!H85,1462761395!H85,1462762370!H85,1462763328!H85,1462764303!H85,1462765277!H85,1462766252!H85,1462767210!H85,1462768185!H85,1462769159!H85,1462770134!H85,1462771108!H85,1462772083!H85,1462773058!H85,1462774016!H85,1462774990!H85,1462775966!H85,1462776940!H85,1462777915!H85,1462778890!H85)</f>
        <v>0</v>
      </c>
      <c r="I85">
        <f>MEDIAN(1462750741!I85,1462751717!I85,1462752675!I85,1462753649!I85,1462754606!I85,1462755581!I85,1462756539!I85,1462757513!I85,1462758471!I85,1462759446!I85,1462760420!I85,1462761395!I85,1462762370!I85,1462763328!I85,1462764303!I85,1462765277!I85,1462766252!I85,1462767210!I85,1462768185!I85,1462769159!I85,1462770134!I85,1462771108!I85,1462772083!I85,1462773058!I85,1462774016!I85,1462774990!I85,1462775966!I85,1462776940!I85,1462777915!I85,1462778890!I85)</f>
        <v>0</v>
      </c>
      <c r="J85">
        <f>MEDIAN(1462750741!J85,1462751717!J85,1462752675!J85,1462753649!J85,1462754606!J85,1462755581!J85,1462756539!J85,1462757513!J85,1462758471!J85,1462759446!J85,1462760420!J85,1462761395!J85,1462762370!J85,1462763328!J85,1462764303!J85,1462765277!J85,1462766252!J85,1462767210!J85,1462768185!J85,1462769159!J85,1462770134!J85,1462771108!J85,1462772083!J85,1462773058!J85,1462774016!J85,1462774990!J85,1462775966!J85,1462776940!J85,1462777915!J85,1462778890!J85)</f>
        <v>0</v>
      </c>
      <c r="K85">
        <f>MEDIAN(1462750741!K85,1462751717!K85,1462752675!K85,1462753649!K85,1462754606!K85,1462755581!K85,1462756539!K85,1462757513!K85,1462758471!K85,1462759446!K85,1462760420!K85,1462761395!K85,1462762370!K85,1462763328!K85,1462764303!K85,1462765277!K85,1462766252!K85,1462767210!K85,1462768185!K85,1462769159!K85,1462770134!K85,1462771108!K85,1462772083!K85,1462773058!K85,1462774016!K85,1462774990!K85,1462775966!K85,1462776940!K85,1462777915!K85,1462778890!K85)</f>
        <v>0</v>
      </c>
      <c r="L85">
        <f>MEDIAN(1462750741!L85,1462751717!L85,1462752675!L85,1462753649!L85,1462754606!L85,1462755581!L85,1462756539!L85,1462757513!L85,1462758471!L85,1462759446!L85,1462760420!L85,1462761395!L85,1462762370!L85,1462763328!L85,1462764303!L85,1462765277!L85,1462766252!L85,1462767210!L85,1462768185!L85,1462769159!L85,1462770134!L85,1462771108!L85,1462772083!L85,1462773058!L85,1462774016!L85,1462774990!L85,1462775966!L85,1462776940!L85,1462777915!L85,1462778890!L85)</f>
        <v>0</v>
      </c>
      <c r="M85">
        <f>MEDIAN(1462750741!M85,1462751717!M85,1462752675!M85,1462753649!M85,1462754606!M85,1462755581!M85,1462756539!M85,1462757513!M85,1462758471!M85,1462759446!M85,1462760420!M85,1462761395!M85,1462762370!M85,1462763328!M85,1462764303!M85,1462765277!M85,1462766252!M85,1462767210!M85,1462768185!M85,1462769159!M85,1462770134!M85,1462771108!M85,1462772083!M85,1462773058!M85,1462774016!M85,1462774990!M85,1462775966!M85,1462776940!M85,1462777915!M85,1462778890!M85)</f>
        <v>0</v>
      </c>
      <c r="N85">
        <f>MEDIAN(1462750741!N85,1462751717!N85,1462752675!N85,1462753649!N85,1462754606!N85,1462755581!N85,1462756539!N85,1462757513!N85,1462758471!N85,1462759446!N85,1462760420!N85,1462761395!N85,1462762370!N85,1462763328!N85,1462764303!N85,1462765277!N85,1462766252!N85,1462767210!N85,1462768185!N85,1462769159!N85,1462770134!N85,1462771108!N85,1462772083!N85,1462773058!N85,1462774016!N85,1462774990!N85,1462775966!N85,1462776940!N85,1462777915!N85,1462778890!N85)</f>
        <v>0</v>
      </c>
      <c r="O85">
        <f>MEDIAN(1462750741!O85,1462751717!O85,1462752675!O85,1462753649!O85,1462754606!O85,1462755581!O85,1462756539!O85,1462757513!O85,1462758471!O85,1462759446!O85,1462760420!O85,1462761395!O85,1462762370!O85,1462763328!O85,1462764303!O85,1462765277!O85,1462766252!O85,1462767210!O85,1462768185!O85,1462769159!O85,1462770134!O85,1462771108!O85,1462772083!O85,1462773058!O85,1462774016!O85,1462774990!O85,1462775966!O85,1462776940!O85,1462777915!O85,1462778890!O85)</f>
        <v>0</v>
      </c>
      <c r="P85">
        <f>MEDIAN(1462750741!P85,1462751717!P85,1462752675!P85,1462753649!P85,1462754606!P85,1462755581!P85,1462756539!P85,1462757513!P85,1462758471!P85,1462759446!P85,1462760420!P85,1462761395!P85,1462762370!P85,1462763328!P85,1462764303!P85,1462765277!P85,1462766252!P85,1462767210!P85,1462768185!P85,1462769159!P85,1462770134!P85,1462771108!P85,1462772083!P85,1462773058!P85,1462774016!P85,1462774990!P85,1462775966!P85,1462776940!P85,1462777915!P85,1462778890!P85)</f>
        <v>0</v>
      </c>
      <c r="Q85">
        <f>MEDIAN(1462750741!Q85,1462751717!Q85,1462752675!Q85,1462753649!Q85,1462754606!Q85,1462755581!Q85,1462756539!Q85,1462757513!Q85,1462758471!Q85,1462759446!Q85,1462760420!Q85,1462761395!Q85,1462762370!Q85,1462763328!Q85,1462764303!Q85,1462765277!Q85,1462766252!Q85,1462767210!Q85,1462768185!Q85,1462769159!Q85,1462770134!Q85,1462771108!Q85,1462772083!Q85,1462773058!Q85,1462774016!Q85,1462774990!Q85,1462775966!Q85,1462776940!Q85,1462777915!Q85,1462778890!Q85)</f>
        <v>0</v>
      </c>
      <c r="R85">
        <f>MEDIAN(1462750741!R85,1462751717!R85,1462752675!R85,1462753649!R85,1462754606!R85,1462755581!R85,1462756539!R85,1462757513!R85,1462758471!R85,1462759446!R85,1462760420!R85,1462761395!R85,1462762370!R85,1462763328!R85,1462764303!R85,1462765277!R85,1462766252!R85,1462767210!R85,1462768185!R85,1462769159!R85,1462770134!R85,1462771108!R85,1462772083!R85,1462773058!R85,1462774016!R85,1462774990!R85,1462775966!R85,1462776940!R85,1462777915!R85,1462778890!R85)</f>
        <v>0</v>
      </c>
      <c r="S85">
        <f>MEDIAN(1462750741!S85,1462751717!S85,1462752675!S85,1462753649!S85,1462754606!S85,1462755581!S85,1462756539!S85,1462757513!S85,1462758471!S85,1462759446!S85,1462760420!S85,1462761395!S85,1462762370!S85,1462763328!S85,1462764303!S85,1462765277!S85,1462766252!S85,1462767210!S85,1462768185!S85,1462769159!S85,1462770134!S85,1462771108!S85,1462772083!S85,1462773058!S85,1462774016!S85,1462774990!S85,1462775966!S85,1462776940!S85,1462777915!S85,1462778890!S85)</f>
        <v>0</v>
      </c>
      <c r="T85">
        <f>MEDIAN(1462750741!T85,1462751717!T85,1462752675!T85,1462753649!T85,1462754606!T85,1462755581!T85,1462756539!T85,1462757513!T85,1462758471!T85,1462759446!T85,1462760420!T85,1462761395!T85,1462762370!T85,1462763328!T85,1462764303!T85,1462765277!T85,1462766252!T85,1462767210!T85,1462768185!T85,1462769159!T85,1462770134!T85,1462771108!T85,1462772083!T85,1462773058!T85,1462774016!T85,1462774990!T85,1462775966!T85,1462776940!T85,1462777915!T85,1462778890!T85)</f>
        <v>0</v>
      </c>
      <c r="U85">
        <f>MEDIAN(1462750741!U85,1462751717!U85,1462752675!U85,1462753649!U85,1462754606!U85,1462755581!U85,1462756539!U85,1462757513!U85,1462758471!U85,1462759446!U85,1462760420!U85,1462761395!U85,1462762370!U85,1462763328!U85,1462764303!U85,1462765277!U85,1462766252!U85,1462767210!U85,1462768185!U85,1462769159!U85,1462770134!U85,1462771108!U85,1462772083!U85,1462773058!U85,1462774016!U85,1462774990!U85,1462775966!U85,1462776940!U85,1462777915!U85,1462778890!U85)</f>
        <v>0</v>
      </c>
      <c r="V85">
        <f>MEDIAN(1462750741!V85,1462751717!V85,1462752675!V85,1462753649!V85,1462754606!V85,1462755581!V85,1462756539!V85,1462757513!V85,1462758471!V85,1462759446!V85,1462760420!V85,1462761395!V85,1462762370!V85,1462763328!V85,1462764303!V85,1462765277!V85,1462766252!V85,1462767210!V85,1462768185!V85,1462769159!V85,1462770134!V85,1462771108!V85,1462772083!V85,1462773058!V85,1462774016!V85,1462774990!V85,1462775966!V85,1462776940!V85,1462777915!V85,1462778890!V85)</f>
        <v>0</v>
      </c>
      <c r="W85">
        <f>MEDIAN(1462750741!W85,1462751717!W85,1462752675!W85,1462753649!W85,1462754606!W85,1462755581!W85,1462756539!W85,1462757513!W85,1462758471!W85,1462759446!W85,1462760420!W85,1462761395!W85,1462762370!W85,1462763328!W85,1462764303!W85,1462765277!W85,1462766252!W85,1462767210!W85,1462768185!W85,1462769159!W85,1462770134!W85,1462771108!W85,1462772083!W85,1462773058!W85,1462774016!W85,1462774990!W85,1462775966!W85,1462776940!W85,1462777915!W85,1462778890!W85)</f>
        <v>0</v>
      </c>
    </row>
    <row r="86" spans="1:23">
      <c r="A86">
        <f>MEDIAN(1462750741!A86,1462751717!A86,1462752675!A86,1462753649!A86,1462754606!A86,1462755581!A86,1462756539!A86,1462757513!A86,1462758471!A86,1462759446!A86,1462760420!A86,1462761395!A86,1462762370!A86,1462763328!A86,1462764303!A86,1462765277!A86,1462766252!A86,1462767210!A86,1462768185!A86,1462769159!A86,1462770134!A86,1462771108!A86,1462772083!A86,1462773058!A86,1462774016!A86,1462774990!A86,1462775966!A86,1462776940!A86,1462777915!A86,1462778890!A86)</f>
        <v>0</v>
      </c>
      <c r="B86">
        <f>MEDIAN(1462750741!B86,1462751717!B86,1462752675!B86,1462753649!B86,1462754606!B86,1462755581!B86,1462756539!B86,1462757513!B86,1462758471!B86,1462759446!B86,1462760420!B86,1462761395!B86,1462762370!B86,1462763328!B86,1462764303!B86,1462765277!B86,1462766252!B86,1462767210!B86,1462768185!B86,1462769159!B86,1462770134!B86,1462771108!B86,1462772083!B86,1462773058!B86,1462774016!B86,1462774990!B86,1462775966!B86,1462776940!B86,1462777915!B86,1462778890!B86)</f>
        <v>0</v>
      </c>
      <c r="C86">
        <f>MEDIAN(1462750741!C86,1462751717!C86,1462752675!C86,1462753649!C86,1462754606!C86,1462755581!C86,1462756539!C86,1462757513!C86,1462758471!C86,1462759446!C86,1462760420!C86,1462761395!C86,1462762370!C86,1462763328!C86,1462764303!C86,1462765277!C86,1462766252!C86,1462767210!C86,1462768185!C86,1462769159!C86,1462770134!C86,1462771108!C86,1462772083!C86,1462773058!C86,1462774016!C86,1462774990!C86,1462775966!C86,1462776940!C86,1462777915!C86,1462778890!C86)</f>
        <v>0</v>
      </c>
      <c r="D86">
        <f>MEDIAN(1462750741!D86,1462751717!D86,1462752675!D86,1462753649!D86,1462754606!D86,1462755581!D86,1462756539!D86,1462757513!D86,1462758471!D86,1462759446!D86,1462760420!D86,1462761395!D86,1462762370!D86,1462763328!D86,1462764303!D86,1462765277!D86,1462766252!D86,1462767210!D86,1462768185!D86,1462769159!D86,1462770134!D86,1462771108!D86,1462772083!D86,1462773058!D86,1462774016!D86,1462774990!D86,1462775966!D86,1462776940!D86,1462777915!D86,1462778890!D86)</f>
        <v>0</v>
      </c>
      <c r="E86">
        <f>MEDIAN(1462750741!E86,1462751717!E86,1462752675!E86,1462753649!E86,1462754606!E86,1462755581!E86,1462756539!E86,1462757513!E86,1462758471!E86,1462759446!E86,1462760420!E86,1462761395!E86,1462762370!E86,1462763328!E86,1462764303!E86,1462765277!E86,1462766252!E86,1462767210!E86,1462768185!E86,1462769159!E86,1462770134!E86,1462771108!E86,1462772083!E86,1462773058!E86,1462774016!E86,1462774990!E86,1462775966!E86,1462776940!E86,1462777915!E86,1462778890!E86)</f>
        <v>0</v>
      </c>
      <c r="F86">
        <f>MEDIAN(1462750741!F86,1462751717!F86,1462752675!F86,1462753649!F86,1462754606!F86,1462755581!F86,1462756539!F86,1462757513!F86,1462758471!F86,1462759446!F86,1462760420!F86,1462761395!F86,1462762370!F86,1462763328!F86,1462764303!F86,1462765277!F86,1462766252!F86,1462767210!F86,1462768185!F86,1462769159!F86,1462770134!F86,1462771108!F86,1462772083!F86,1462773058!F86,1462774016!F86,1462774990!F86,1462775966!F86,1462776940!F86,1462777915!F86,1462778890!F86)</f>
        <v>0</v>
      </c>
      <c r="G86">
        <f>MEDIAN(1462750741!G86,1462751717!G86,1462752675!G86,1462753649!G86,1462754606!G86,1462755581!G86,1462756539!G86,1462757513!G86,1462758471!G86,1462759446!G86,1462760420!G86,1462761395!G86,1462762370!G86,1462763328!G86,1462764303!G86,1462765277!G86,1462766252!G86,1462767210!G86,1462768185!G86,1462769159!G86,1462770134!G86,1462771108!G86,1462772083!G86,1462773058!G86,1462774016!G86,1462774990!G86,1462775966!G86,1462776940!G86,1462777915!G86,1462778890!G86)</f>
        <v>0</v>
      </c>
      <c r="H86">
        <f>MEDIAN(1462750741!H86,1462751717!H86,1462752675!H86,1462753649!H86,1462754606!H86,1462755581!H86,1462756539!H86,1462757513!H86,1462758471!H86,1462759446!H86,1462760420!H86,1462761395!H86,1462762370!H86,1462763328!H86,1462764303!H86,1462765277!H86,1462766252!H86,1462767210!H86,1462768185!H86,1462769159!H86,1462770134!H86,1462771108!H86,1462772083!H86,1462773058!H86,1462774016!H86,1462774990!H86,1462775966!H86,1462776940!H86,1462777915!H86,1462778890!H86)</f>
        <v>0</v>
      </c>
      <c r="I86">
        <f>MEDIAN(1462750741!I86,1462751717!I86,1462752675!I86,1462753649!I86,1462754606!I86,1462755581!I86,1462756539!I86,1462757513!I86,1462758471!I86,1462759446!I86,1462760420!I86,1462761395!I86,1462762370!I86,1462763328!I86,1462764303!I86,1462765277!I86,1462766252!I86,1462767210!I86,1462768185!I86,1462769159!I86,1462770134!I86,1462771108!I86,1462772083!I86,1462773058!I86,1462774016!I86,1462774990!I86,1462775966!I86,1462776940!I86,1462777915!I86,1462778890!I86)</f>
        <v>0</v>
      </c>
      <c r="J86">
        <f>MEDIAN(1462750741!J86,1462751717!J86,1462752675!J86,1462753649!J86,1462754606!J86,1462755581!J86,1462756539!J86,1462757513!J86,1462758471!J86,1462759446!J86,1462760420!J86,1462761395!J86,1462762370!J86,1462763328!J86,1462764303!J86,1462765277!J86,1462766252!J86,1462767210!J86,1462768185!J86,1462769159!J86,1462770134!J86,1462771108!J86,1462772083!J86,1462773058!J86,1462774016!J86,1462774990!J86,1462775966!J86,1462776940!J86,1462777915!J86,1462778890!J86)</f>
        <v>0</v>
      </c>
      <c r="K86">
        <f>MEDIAN(1462750741!K86,1462751717!K86,1462752675!K86,1462753649!K86,1462754606!K86,1462755581!K86,1462756539!K86,1462757513!K86,1462758471!K86,1462759446!K86,1462760420!K86,1462761395!K86,1462762370!K86,1462763328!K86,1462764303!K86,1462765277!K86,1462766252!K86,1462767210!K86,1462768185!K86,1462769159!K86,1462770134!K86,1462771108!K86,1462772083!K86,1462773058!K86,1462774016!K86,1462774990!K86,1462775966!K86,1462776940!K86,1462777915!K86,1462778890!K86)</f>
        <v>0</v>
      </c>
      <c r="L86">
        <f>MEDIAN(1462750741!L86,1462751717!L86,1462752675!L86,1462753649!L86,1462754606!L86,1462755581!L86,1462756539!L86,1462757513!L86,1462758471!L86,1462759446!L86,1462760420!L86,1462761395!L86,1462762370!L86,1462763328!L86,1462764303!L86,1462765277!L86,1462766252!L86,1462767210!L86,1462768185!L86,1462769159!L86,1462770134!L86,1462771108!L86,1462772083!L86,1462773058!L86,1462774016!L86,1462774990!L86,1462775966!L86,1462776940!L86,1462777915!L86,1462778890!L86)</f>
        <v>0</v>
      </c>
      <c r="M86">
        <f>MEDIAN(1462750741!M86,1462751717!M86,1462752675!M86,1462753649!M86,1462754606!M86,1462755581!M86,1462756539!M86,1462757513!M86,1462758471!M86,1462759446!M86,1462760420!M86,1462761395!M86,1462762370!M86,1462763328!M86,1462764303!M86,1462765277!M86,1462766252!M86,1462767210!M86,1462768185!M86,1462769159!M86,1462770134!M86,1462771108!M86,1462772083!M86,1462773058!M86,1462774016!M86,1462774990!M86,1462775966!M86,1462776940!M86,1462777915!M86,1462778890!M86)</f>
        <v>0</v>
      </c>
      <c r="N86">
        <f>MEDIAN(1462750741!N86,1462751717!N86,1462752675!N86,1462753649!N86,1462754606!N86,1462755581!N86,1462756539!N86,1462757513!N86,1462758471!N86,1462759446!N86,1462760420!N86,1462761395!N86,1462762370!N86,1462763328!N86,1462764303!N86,1462765277!N86,1462766252!N86,1462767210!N86,1462768185!N86,1462769159!N86,1462770134!N86,1462771108!N86,1462772083!N86,1462773058!N86,1462774016!N86,1462774990!N86,1462775966!N86,1462776940!N86,1462777915!N86,1462778890!N86)</f>
        <v>0</v>
      </c>
      <c r="O86">
        <f>MEDIAN(1462750741!O86,1462751717!O86,1462752675!O86,1462753649!O86,1462754606!O86,1462755581!O86,1462756539!O86,1462757513!O86,1462758471!O86,1462759446!O86,1462760420!O86,1462761395!O86,1462762370!O86,1462763328!O86,1462764303!O86,1462765277!O86,1462766252!O86,1462767210!O86,1462768185!O86,1462769159!O86,1462770134!O86,1462771108!O86,1462772083!O86,1462773058!O86,1462774016!O86,1462774990!O86,1462775966!O86,1462776940!O86,1462777915!O86,1462778890!O86)</f>
        <v>0</v>
      </c>
      <c r="P86">
        <f>MEDIAN(1462750741!P86,1462751717!P86,1462752675!P86,1462753649!P86,1462754606!P86,1462755581!P86,1462756539!P86,1462757513!P86,1462758471!P86,1462759446!P86,1462760420!P86,1462761395!P86,1462762370!P86,1462763328!P86,1462764303!P86,1462765277!P86,1462766252!P86,1462767210!P86,1462768185!P86,1462769159!P86,1462770134!P86,1462771108!P86,1462772083!P86,1462773058!P86,1462774016!P86,1462774990!P86,1462775966!P86,1462776940!P86,1462777915!P86,1462778890!P86)</f>
        <v>0</v>
      </c>
      <c r="Q86">
        <f>MEDIAN(1462750741!Q86,1462751717!Q86,1462752675!Q86,1462753649!Q86,1462754606!Q86,1462755581!Q86,1462756539!Q86,1462757513!Q86,1462758471!Q86,1462759446!Q86,1462760420!Q86,1462761395!Q86,1462762370!Q86,1462763328!Q86,1462764303!Q86,1462765277!Q86,1462766252!Q86,1462767210!Q86,1462768185!Q86,1462769159!Q86,1462770134!Q86,1462771108!Q86,1462772083!Q86,1462773058!Q86,1462774016!Q86,1462774990!Q86,1462775966!Q86,1462776940!Q86,1462777915!Q86,1462778890!Q86)</f>
        <v>0</v>
      </c>
      <c r="R86">
        <f>MEDIAN(1462750741!R86,1462751717!R86,1462752675!R86,1462753649!R86,1462754606!R86,1462755581!R86,1462756539!R86,1462757513!R86,1462758471!R86,1462759446!R86,1462760420!R86,1462761395!R86,1462762370!R86,1462763328!R86,1462764303!R86,1462765277!R86,1462766252!R86,1462767210!R86,1462768185!R86,1462769159!R86,1462770134!R86,1462771108!R86,1462772083!R86,1462773058!R86,1462774016!R86,1462774990!R86,1462775966!R86,1462776940!R86,1462777915!R86,1462778890!R86)</f>
        <v>0</v>
      </c>
      <c r="S86">
        <f>MEDIAN(1462750741!S86,1462751717!S86,1462752675!S86,1462753649!S86,1462754606!S86,1462755581!S86,1462756539!S86,1462757513!S86,1462758471!S86,1462759446!S86,1462760420!S86,1462761395!S86,1462762370!S86,1462763328!S86,1462764303!S86,1462765277!S86,1462766252!S86,1462767210!S86,1462768185!S86,1462769159!S86,1462770134!S86,1462771108!S86,1462772083!S86,1462773058!S86,1462774016!S86,1462774990!S86,1462775966!S86,1462776940!S86,1462777915!S86,1462778890!S86)</f>
        <v>0</v>
      </c>
      <c r="T86">
        <f>MEDIAN(1462750741!T86,1462751717!T86,1462752675!T86,1462753649!T86,1462754606!T86,1462755581!T86,1462756539!T86,1462757513!T86,1462758471!T86,1462759446!T86,1462760420!T86,1462761395!T86,1462762370!T86,1462763328!T86,1462764303!T86,1462765277!T86,1462766252!T86,1462767210!T86,1462768185!T86,1462769159!T86,1462770134!T86,1462771108!T86,1462772083!T86,1462773058!T86,1462774016!T86,1462774990!T86,1462775966!T86,1462776940!T86,1462777915!T86,1462778890!T86)</f>
        <v>0</v>
      </c>
      <c r="U86">
        <f>MEDIAN(1462750741!U86,1462751717!U86,1462752675!U86,1462753649!U86,1462754606!U86,1462755581!U86,1462756539!U86,1462757513!U86,1462758471!U86,1462759446!U86,1462760420!U86,1462761395!U86,1462762370!U86,1462763328!U86,1462764303!U86,1462765277!U86,1462766252!U86,1462767210!U86,1462768185!U86,1462769159!U86,1462770134!U86,1462771108!U86,1462772083!U86,1462773058!U86,1462774016!U86,1462774990!U86,1462775966!U86,1462776940!U86,1462777915!U86,1462778890!U86)</f>
        <v>0</v>
      </c>
      <c r="V86">
        <f>MEDIAN(1462750741!V86,1462751717!V86,1462752675!V86,1462753649!V86,1462754606!V86,1462755581!V86,1462756539!V86,1462757513!V86,1462758471!V86,1462759446!V86,1462760420!V86,1462761395!V86,1462762370!V86,1462763328!V86,1462764303!V86,1462765277!V86,1462766252!V86,1462767210!V86,1462768185!V86,1462769159!V86,1462770134!V86,1462771108!V86,1462772083!V86,1462773058!V86,1462774016!V86,1462774990!V86,1462775966!V86,1462776940!V86,1462777915!V86,1462778890!V86)</f>
        <v>0</v>
      </c>
      <c r="W86">
        <f>MEDIAN(1462750741!W86,1462751717!W86,1462752675!W86,1462753649!W86,1462754606!W86,1462755581!W86,1462756539!W86,1462757513!W86,1462758471!W86,1462759446!W86,1462760420!W86,1462761395!W86,1462762370!W86,1462763328!W86,1462764303!W86,1462765277!W86,1462766252!W86,1462767210!W86,1462768185!W86,1462769159!W86,1462770134!W86,1462771108!W86,1462772083!W86,1462773058!W86,1462774016!W86,1462774990!W86,1462775966!W86,1462776940!W86,1462777915!W86,1462778890!W86)</f>
        <v>0</v>
      </c>
    </row>
    <row r="87" spans="1:23">
      <c r="A87">
        <f>MEDIAN(1462750741!A87,1462751717!A87,1462752675!A87,1462753649!A87,1462754606!A87,1462755581!A87,1462756539!A87,1462757513!A87,1462758471!A87,1462759446!A87,1462760420!A87,1462761395!A87,1462762370!A87,1462763328!A87,1462764303!A87,1462765277!A87,1462766252!A87,1462767210!A87,1462768185!A87,1462769159!A87,1462770134!A87,1462771108!A87,1462772083!A87,1462773058!A87,1462774016!A87,1462774990!A87,1462775966!A87,1462776940!A87,1462777915!A87,1462778890!A87)</f>
        <v>0</v>
      </c>
      <c r="B87">
        <f>MEDIAN(1462750741!B87,1462751717!B87,1462752675!B87,1462753649!B87,1462754606!B87,1462755581!B87,1462756539!B87,1462757513!B87,1462758471!B87,1462759446!B87,1462760420!B87,1462761395!B87,1462762370!B87,1462763328!B87,1462764303!B87,1462765277!B87,1462766252!B87,1462767210!B87,1462768185!B87,1462769159!B87,1462770134!B87,1462771108!B87,1462772083!B87,1462773058!B87,1462774016!B87,1462774990!B87,1462775966!B87,1462776940!B87,1462777915!B87,1462778890!B87)</f>
        <v>0</v>
      </c>
      <c r="C87">
        <f>MEDIAN(1462750741!C87,1462751717!C87,1462752675!C87,1462753649!C87,1462754606!C87,1462755581!C87,1462756539!C87,1462757513!C87,1462758471!C87,1462759446!C87,1462760420!C87,1462761395!C87,1462762370!C87,1462763328!C87,1462764303!C87,1462765277!C87,1462766252!C87,1462767210!C87,1462768185!C87,1462769159!C87,1462770134!C87,1462771108!C87,1462772083!C87,1462773058!C87,1462774016!C87,1462774990!C87,1462775966!C87,1462776940!C87,1462777915!C87,1462778890!C87)</f>
        <v>0</v>
      </c>
      <c r="D87">
        <f>MEDIAN(1462750741!D87,1462751717!D87,1462752675!D87,1462753649!D87,1462754606!D87,1462755581!D87,1462756539!D87,1462757513!D87,1462758471!D87,1462759446!D87,1462760420!D87,1462761395!D87,1462762370!D87,1462763328!D87,1462764303!D87,1462765277!D87,1462766252!D87,1462767210!D87,1462768185!D87,1462769159!D87,1462770134!D87,1462771108!D87,1462772083!D87,1462773058!D87,1462774016!D87,1462774990!D87,1462775966!D87,1462776940!D87,1462777915!D87,1462778890!D87)</f>
        <v>0</v>
      </c>
      <c r="E87">
        <f>MEDIAN(1462750741!E87,1462751717!E87,1462752675!E87,1462753649!E87,1462754606!E87,1462755581!E87,1462756539!E87,1462757513!E87,1462758471!E87,1462759446!E87,1462760420!E87,1462761395!E87,1462762370!E87,1462763328!E87,1462764303!E87,1462765277!E87,1462766252!E87,1462767210!E87,1462768185!E87,1462769159!E87,1462770134!E87,1462771108!E87,1462772083!E87,1462773058!E87,1462774016!E87,1462774990!E87,1462775966!E87,1462776940!E87,1462777915!E87,1462778890!E87)</f>
        <v>0</v>
      </c>
      <c r="F87">
        <f>MEDIAN(1462750741!F87,1462751717!F87,1462752675!F87,1462753649!F87,1462754606!F87,1462755581!F87,1462756539!F87,1462757513!F87,1462758471!F87,1462759446!F87,1462760420!F87,1462761395!F87,1462762370!F87,1462763328!F87,1462764303!F87,1462765277!F87,1462766252!F87,1462767210!F87,1462768185!F87,1462769159!F87,1462770134!F87,1462771108!F87,1462772083!F87,1462773058!F87,1462774016!F87,1462774990!F87,1462775966!F87,1462776940!F87,1462777915!F87,1462778890!F87)</f>
        <v>0</v>
      </c>
      <c r="G87">
        <f>MEDIAN(1462750741!G87,1462751717!G87,1462752675!G87,1462753649!G87,1462754606!G87,1462755581!G87,1462756539!G87,1462757513!G87,1462758471!G87,1462759446!G87,1462760420!G87,1462761395!G87,1462762370!G87,1462763328!G87,1462764303!G87,1462765277!G87,1462766252!G87,1462767210!G87,1462768185!G87,1462769159!G87,1462770134!G87,1462771108!G87,1462772083!G87,1462773058!G87,1462774016!G87,1462774990!G87,1462775966!G87,1462776940!G87,1462777915!G87,1462778890!G87)</f>
        <v>0</v>
      </c>
      <c r="H87">
        <f>MEDIAN(1462750741!H87,1462751717!H87,1462752675!H87,1462753649!H87,1462754606!H87,1462755581!H87,1462756539!H87,1462757513!H87,1462758471!H87,1462759446!H87,1462760420!H87,1462761395!H87,1462762370!H87,1462763328!H87,1462764303!H87,1462765277!H87,1462766252!H87,1462767210!H87,1462768185!H87,1462769159!H87,1462770134!H87,1462771108!H87,1462772083!H87,1462773058!H87,1462774016!H87,1462774990!H87,1462775966!H87,1462776940!H87,1462777915!H87,1462778890!H87)</f>
        <v>0</v>
      </c>
      <c r="I87">
        <f>MEDIAN(1462750741!I87,1462751717!I87,1462752675!I87,1462753649!I87,1462754606!I87,1462755581!I87,1462756539!I87,1462757513!I87,1462758471!I87,1462759446!I87,1462760420!I87,1462761395!I87,1462762370!I87,1462763328!I87,1462764303!I87,1462765277!I87,1462766252!I87,1462767210!I87,1462768185!I87,1462769159!I87,1462770134!I87,1462771108!I87,1462772083!I87,1462773058!I87,1462774016!I87,1462774990!I87,1462775966!I87,1462776940!I87,1462777915!I87,1462778890!I87)</f>
        <v>0</v>
      </c>
      <c r="J87">
        <f>MEDIAN(1462750741!J87,1462751717!J87,1462752675!J87,1462753649!J87,1462754606!J87,1462755581!J87,1462756539!J87,1462757513!J87,1462758471!J87,1462759446!J87,1462760420!J87,1462761395!J87,1462762370!J87,1462763328!J87,1462764303!J87,1462765277!J87,1462766252!J87,1462767210!J87,1462768185!J87,1462769159!J87,1462770134!J87,1462771108!J87,1462772083!J87,1462773058!J87,1462774016!J87,1462774990!J87,1462775966!J87,1462776940!J87,1462777915!J87,1462778890!J87)</f>
        <v>0</v>
      </c>
      <c r="K87">
        <f>MEDIAN(1462750741!K87,1462751717!K87,1462752675!K87,1462753649!K87,1462754606!K87,1462755581!K87,1462756539!K87,1462757513!K87,1462758471!K87,1462759446!K87,1462760420!K87,1462761395!K87,1462762370!K87,1462763328!K87,1462764303!K87,1462765277!K87,1462766252!K87,1462767210!K87,1462768185!K87,1462769159!K87,1462770134!K87,1462771108!K87,1462772083!K87,1462773058!K87,1462774016!K87,1462774990!K87,1462775966!K87,1462776940!K87,1462777915!K87,1462778890!K87)</f>
        <v>0</v>
      </c>
      <c r="L87">
        <f>MEDIAN(1462750741!L87,1462751717!L87,1462752675!L87,1462753649!L87,1462754606!L87,1462755581!L87,1462756539!L87,1462757513!L87,1462758471!L87,1462759446!L87,1462760420!L87,1462761395!L87,1462762370!L87,1462763328!L87,1462764303!L87,1462765277!L87,1462766252!L87,1462767210!L87,1462768185!L87,1462769159!L87,1462770134!L87,1462771108!L87,1462772083!L87,1462773058!L87,1462774016!L87,1462774990!L87,1462775966!L87,1462776940!L87,1462777915!L87,1462778890!L87)</f>
        <v>0</v>
      </c>
      <c r="M87">
        <f>MEDIAN(1462750741!M87,1462751717!M87,1462752675!M87,1462753649!M87,1462754606!M87,1462755581!M87,1462756539!M87,1462757513!M87,1462758471!M87,1462759446!M87,1462760420!M87,1462761395!M87,1462762370!M87,1462763328!M87,1462764303!M87,1462765277!M87,1462766252!M87,1462767210!M87,1462768185!M87,1462769159!M87,1462770134!M87,1462771108!M87,1462772083!M87,1462773058!M87,1462774016!M87,1462774990!M87,1462775966!M87,1462776940!M87,1462777915!M87,1462778890!M87)</f>
        <v>0</v>
      </c>
      <c r="N87">
        <f>MEDIAN(1462750741!N87,1462751717!N87,1462752675!N87,1462753649!N87,1462754606!N87,1462755581!N87,1462756539!N87,1462757513!N87,1462758471!N87,1462759446!N87,1462760420!N87,1462761395!N87,1462762370!N87,1462763328!N87,1462764303!N87,1462765277!N87,1462766252!N87,1462767210!N87,1462768185!N87,1462769159!N87,1462770134!N87,1462771108!N87,1462772083!N87,1462773058!N87,1462774016!N87,1462774990!N87,1462775966!N87,1462776940!N87,1462777915!N87,1462778890!N87)</f>
        <v>0</v>
      </c>
      <c r="O87">
        <f>MEDIAN(1462750741!O87,1462751717!O87,1462752675!O87,1462753649!O87,1462754606!O87,1462755581!O87,1462756539!O87,1462757513!O87,1462758471!O87,1462759446!O87,1462760420!O87,1462761395!O87,1462762370!O87,1462763328!O87,1462764303!O87,1462765277!O87,1462766252!O87,1462767210!O87,1462768185!O87,1462769159!O87,1462770134!O87,1462771108!O87,1462772083!O87,1462773058!O87,1462774016!O87,1462774990!O87,1462775966!O87,1462776940!O87,1462777915!O87,1462778890!O87)</f>
        <v>0</v>
      </c>
      <c r="P87">
        <f>MEDIAN(1462750741!P87,1462751717!P87,1462752675!P87,1462753649!P87,1462754606!P87,1462755581!P87,1462756539!P87,1462757513!P87,1462758471!P87,1462759446!P87,1462760420!P87,1462761395!P87,1462762370!P87,1462763328!P87,1462764303!P87,1462765277!P87,1462766252!P87,1462767210!P87,1462768185!P87,1462769159!P87,1462770134!P87,1462771108!P87,1462772083!P87,1462773058!P87,1462774016!P87,1462774990!P87,1462775966!P87,1462776940!P87,1462777915!P87,1462778890!P87)</f>
        <v>0</v>
      </c>
      <c r="Q87">
        <f>MEDIAN(1462750741!Q87,1462751717!Q87,1462752675!Q87,1462753649!Q87,1462754606!Q87,1462755581!Q87,1462756539!Q87,1462757513!Q87,1462758471!Q87,1462759446!Q87,1462760420!Q87,1462761395!Q87,1462762370!Q87,1462763328!Q87,1462764303!Q87,1462765277!Q87,1462766252!Q87,1462767210!Q87,1462768185!Q87,1462769159!Q87,1462770134!Q87,1462771108!Q87,1462772083!Q87,1462773058!Q87,1462774016!Q87,1462774990!Q87,1462775966!Q87,1462776940!Q87,1462777915!Q87,1462778890!Q87)</f>
        <v>0</v>
      </c>
      <c r="R87">
        <f>MEDIAN(1462750741!R87,1462751717!R87,1462752675!R87,1462753649!R87,1462754606!R87,1462755581!R87,1462756539!R87,1462757513!R87,1462758471!R87,1462759446!R87,1462760420!R87,1462761395!R87,1462762370!R87,1462763328!R87,1462764303!R87,1462765277!R87,1462766252!R87,1462767210!R87,1462768185!R87,1462769159!R87,1462770134!R87,1462771108!R87,1462772083!R87,1462773058!R87,1462774016!R87,1462774990!R87,1462775966!R87,1462776940!R87,1462777915!R87,1462778890!R87)</f>
        <v>0</v>
      </c>
      <c r="S87">
        <f>MEDIAN(1462750741!S87,1462751717!S87,1462752675!S87,1462753649!S87,1462754606!S87,1462755581!S87,1462756539!S87,1462757513!S87,1462758471!S87,1462759446!S87,1462760420!S87,1462761395!S87,1462762370!S87,1462763328!S87,1462764303!S87,1462765277!S87,1462766252!S87,1462767210!S87,1462768185!S87,1462769159!S87,1462770134!S87,1462771108!S87,1462772083!S87,1462773058!S87,1462774016!S87,1462774990!S87,1462775966!S87,1462776940!S87,1462777915!S87,1462778890!S87)</f>
        <v>0</v>
      </c>
      <c r="T87">
        <f>MEDIAN(1462750741!T87,1462751717!T87,1462752675!T87,1462753649!T87,1462754606!T87,1462755581!T87,1462756539!T87,1462757513!T87,1462758471!T87,1462759446!T87,1462760420!T87,1462761395!T87,1462762370!T87,1462763328!T87,1462764303!T87,1462765277!T87,1462766252!T87,1462767210!T87,1462768185!T87,1462769159!T87,1462770134!T87,1462771108!T87,1462772083!T87,1462773058!T87,1462774016!T87,1462774990!T87,1462775966!T87,1462776940!T87,1462777915!T87,1462778890!T87)</f>
        <v>0</v>
      </c>
      <c r="U87">
        <f>MEDIAN(1462750741!U87,1462751717!U87,1462752675!U87,1462753649!U87,1462754606!U87,1462755581!U87,1462756539!U87,1462757513!U87,1462758471!U87,1462759446!U87,1462760420!U87,1462761395!U87,1462762370!U87,1462763328!U87,1462764303!U87,1462765277!U87,1462766252!U87,1462767210!U87,1462768185!U87,1462769159!U87,1462770134!U87,1462771108!U87,1462772083!U87,1462773058!U87,1462774016!U87,1462774990!U87,1462775966!U87,1462776940!U87,1462777915!U87,1462778890!U87)</f>
        <v>0</v>
      </c>
      <c r="V87">
        <f>MEDIAN(1462750741!V87,1462751717!V87,1462752675!V87,1462753649!V87,1462754606!V87,1462755581!V87,1462756539!V87,1462757513!V87,1462758471!V87,1462759446!V87,1462760420!V87,1462761395!V87,1462762370!V87,1462763328!V87,1462764303!V87,1462765277!V87,1462766252!V87,1462767210!V87,1462768185!V87,1462769159!V87,1462770134!V87,1462771108!V87,1462772083!V87,1462773058!V87,1462774016!V87,1462774990!V87,1462775966!V87,1462776940!V87,1462777915!V87,1462778890!V87)</f>
        <v>0</v>
      </c>
      <c r="W87">
        <f>MEDIAN(1462750741!W87,1462751717!W87,1462752675!W87,1462753649!W87,1462754606!W87,1462755581!W87,1462756539!W87,1462757513!W87,1462758471!W87,1462759446!W87,1462760420!W87,1462761395!W87,1462762370!W87,1462763328!W87,1462764303!W87,1462765277!W87,1462766252!W87,1462767210!W87,1462768185!W87,1462769159!W87,1462770134!W87,1462771108!W87,1462772083!W87,1462773058!W87,1462774016!W87,1462774990!W87,1462775966!W87,1462776940!W87,1462777915!W87,1462778890!W87)</f>
        <v>0</v>
      </c>
    </row>
    <row r="88" spans="1:23">
      <c r="A88">
        <f>MEDIAN(1462750741!A88,1462751717!A88,1462752675!A88,1462753649!A88,1462754606!A88,1462755581!A88,1462756539!A88,1462757513!A88,1462758471!A88,1462759446!A88,1462760420!A88,1462761395!A88,1462762370!A88,1462763328!A88,1462764303!A88,1462765277!A88,1462766252!A88,1462767210!A88,1462768185!A88,1462769159!A88,1462770134!A88,1462771108!A88,1462772083!A88,1462773058!A88,1462774016!A88,1462774990!A88,1462775966!A88,1462776940!A88,1462777915!A88,1462778890!A88)</f>
        <v>0</v>
      </c>
      <c r="B88">
        <f>MEDIAN(1462750741!B88,1462751717!B88,1462752675!B88,1462753649!B88,1462754606!B88,1462755581!B88,1462756539!B88,1462757513!B88,1462758471!B88,1462759446!B88,1462760420!B88,1462761395!B88,1462762370!B88,1462763328!B88,1462764303!B88,1462765277!B88,1462766252!B88,1462767210!B88,1462768185!B88,1462769159!B88,1462770134!B88,1462771108!B88,1462772083!B88,1462773058!B88,1462774016!B88,1462774990!B88,1462775966!B88,1462776940!B88,1462777915!B88,1462778890!B88)</f>
        <v>0</v>
      </c>
      <c r="C88">
        <f>MEDIAN(1462750741!C88,1462751717!C88,1462752675!C88,1462753649!C88,1462754606!C88,1462755581!C88,1462756539!C88,1462757513!C88,1462758471!C88,1462759446!C88,1462760420!C88,1462761395!C88,1462762370!C88,1462763328!C88,1462764303!C88,1462765277!C88,1462766252!C88,1462767210!C88,1462768185!C88,1462769159!C88,1462770134!C88,1462771108!C88,1462772083!C88,1462773058!C88,1462774016!C88,1462774990!C88,1462775966!C88,1462776940!C88,1462777915!C88,1462778890!C88)</f>
        <v>0</v>
      </c>
      <c r="D88">
        <f>MEDIAN(1462750741!D88,1462751717!D88,1462752675!D88,1462753649!D88,1462754606!D88,1462755581!D88,1462756539!D88,1462757513!D88,1462758471!D88,1462759446!D88,1462760420!D88,1462761395!D88,1462762370!D88,1462763328!D88,1462764303!D88,1462765277!D88,1462766252!D88,1462767210!D88,1462768185!D88,1462769159!D88,1462770134!D88,1462771108!D88,1462772083!D88,1462773058!D88,1462774016!D88,1462774990!D88,1462775966!D88,1462776940!D88,1462777915!D88,1462778890!D88)</f>
        <v>0</v>
      </c>
      <c r="E88">
        <f>MEDIAN(1462750741!E88,1462751717!E88,1462752675!E88,1462753649!E88,1462754606!E88,1462755581!E88,1462756539!E88,1462757513!E88,1462758471!E88,1462759446!E88,1462760420!E88,1462761395!E88,1462762370!E88,1462763328!E88,1462764303!E88,1462765277!E88,1462766252!E88,1462767210!E88,1462768185!E88,1462769159!E88,1462770134!E88,1462771108!E88,1462772083!E88,1462773058!E88,1462774016!E88,1462774990!E88,1462775966!E88,1462776940!E88,1462777915!E88,1462778890!E88)</f>
        <v>0</v>
      </c>
      <c r="F88">
        <f>MEDIAN(1462750741!F88,1462751717!F88,1462752675!F88,1462753649!F88,1462754606!F88,1462755581!F88,1462756539!F88,1462757513!F88,1462758471!F88,1462759446!F88,1462760420!F88,1462761395!F88,1462762370!F88,1462763328!F88,1462764303!F88,1462765277!F88,1462766252!F88,1462767210!F88,1462768185!F88,1462769159!F88,1462770134!F88,1462771108!F88,1462772083!F88,1462773058!F88,1462774016!F88,1462774990!F88,1462775966!F88,1462776940!F88,1462777915!F88,1462778890!F88)</f>
        <v>0</v>
      </c>
      <c r="G88">
        <f>MEDIAN(1462750741!G88,1462751717!G88,1462752675!G88,1462753649!G88,1462754606!G88,1462755581!G88,1462756539!G88,1462757513!G88,1462758471!G88,1462759446!G88,1462760420!G88,1462761395!G88,1462762370!G88,1462763328!G88,1462764303!G88,1462765277!G88,1462766252!G88,1462767210!G88,1462768185!G88,1462769159!G88,1462770134!G88,1462771108!G88,1462772083!G88,1462773058!G88,1462774016!G88,1462774990!G88,1462775966!G88,1462776940!G88,1462777915!G88,1462778890!G88)</f>
        <v>0</v>
      </c>
      <c r="H88">
        <f>MEDIAN(1462750741!H88,1462751717!H88,1462752675!H88,1462753649!H88,1462754606!H88,1462755581!H88,1462756539!H88,1462757513!H88,1462758471!H88,1462759446!H88,1462760420!H88,1462761395!H88,1462762370!H88,1462763328!H88,1462764303!H88,1462765277!H88,1462766252!H88,1462767210!H88,1462768185!H88,1462769159!H88,1462770134!H88,1462771108!H88,1462772083!H88,1462773058!H88,1462774016!H88,1462774990!H88,1462775966!H88,1462776940!H88,1462777915!H88,1462778890!H88)</f>
        <v>0</v>
      </c>
      <c r="I88">
        <f>MEDIAN(1462750741!I88,1462751717!I88,1462752675!I88,1462753649!I88,1462754606!I88,1462755581!I88,1462756539!I88,1462757513!I88,1462758471!I88,1462759446!I88,1462760420!I88,1462761395!I88,1462762370!I88,1462763328!I88,1462764303!I88,1462765277!I88,1462766252!I88,1462767210!I88,1462768185!I88,1462769159!I88,1462770134!I88,1462771108!I88,1462772083!I88,1462773058!I88,1462774016!I88,1462774990!I88,1462775966!I88,1462776940!I88,1462777915!I88,1462778890!I88)</f>
        <v>0</v>
      </c>
      <c r="J88">
        <f>MEDIAN(1462750741!J88,1462751717!J88,1462752675!J88,1462753649!J88,1462754606!J88,1462755581!J88,1462756539!J88,1462757513!J88,1462758471!J88,1462759446!J88,1462760420!J88,1462761395!J88,1462762370!J88,1462763328!J88,1462764303!J88,1462765277!J88,1462766252!J88,1462767210!J88,1462768185!J88,1462769159!J88,1462770134!J88,1462771108!J88,1462772083!J88,1462773058!J88,1462774016!J88,1462774990!J88,1462775966!J88,1462776940!J88,1462777915!J88,1462778890!J88)</f>
        <v>0</v>
      </c>
      <c r="K88">
        <f>MEDIAN(1462750741!K88,1462751717!K88,1462752675!K88,1462753649!K88,1462754606!K88,1462755581!K88,1462756539!K88,1462757513!K88,1462758471!K88,1462759446!K88,1462760420!K88,1462761395!K88,1462762370!K88,1462763328!K88,1462764303!K88,1462765277!K88,1462766252!K88,1462767210!K88,1462768185!K88,1462769159!K88,1462770134!K88,1462771108!K88,1462772083!K88,1462773058!K88,1462774016!K88,1462774990!K88,1462775966!K88,1462776940!K88,1462777915!K88,1462778890!K88)</f>
        <v>0</v>
      </c>
      <c r="L88">
        <f>MEDIAN(1462750741!L88,1462751717!L88,1462752675!L88,1462753649!L88,1462754606!L88,1462755581!L88,1462756539!L88,1462757513!L88,1462758471!L88,1462759446!L88,1462760420!L88,1462761395!L88,1462762370!L88,1462763328!L88,1462764303!L88,1462765277!L88,1462766252!L88,1462767210!L88,1462768185!L88,1462769159!L88,1462770134!L88,1462771108!L88,1462772083!L88,1462773058!L88,1462774016!L88,1462774990!L88,1462775966!L88,1462776940!L88,1462777915!L88,1462778890!L88)</f>
        <v>0</v>
      </c>
      <c r="M88">
        <f>MEDIAN(1462750741!M88,1462751717!M88,1462752675!M88,1462753649!M88,1462754606!M88,1462755581!M88,1462756539!M88,1462757513!M88,1462758471!M88,1462759446!M88,1462760420!M88,1462761395!M88,1462762370!M88,1462763328!M88,1462764303!M88,1462765277!M88,1462766252!M88,1462767210!M88,1462768185!M88,1462769159!M88,1462770134!M88,1462771108!M88,1462772083!M88,1462773058!M88,1462774016!M88,1462774990!M88,1462775966!M88,1462776940!M88,1462777915!M88,1462778890!M88)</f>
        <v>0</v>
      </c>
      <c r="N88">
        <f>MEDIAN(1462750741!N88,1462751717!N88,1462752675!N88,1462753649!N88,1462754606!N88,1462755581!N88,1462756539!N88,1462757513!N88,1462758471!N88,1462759446!N88,1462760420!N88,1462761395!N88,1462762370!N88,1462763328!N88,1462764303!N88,1462765277!N88,1462766252!N88,1462767210!N88,1462768185!N88,1462769159!N88,1462770134!N88,1462771108!N88,1462772083!N88,1462773058!N88,1462774016!N88,1462774990!N88,1462775966!N88,1462776940!N88,1462777915!N88,1462778890!N88)</f>
        <v>0</v>
      </c>
      <c r="O88">
        <f>MEDIAN(1462750741!O88,1462751717!O88,1462752675!O88,1462753649!O88,1462754606!O88,1462755581!O88,1462756539!O88,1462757513!O88,1462758471!O88,1462759446!O88,1462760420!O88,1462761395!O88,1462762370!O88,1462763328!O88,1462764303!O88,1462765277!O88,1462766252!O88,1462767210!O88,1462768185!O88,1462769159!O88,1462770134!O88,1462771108!O88,1462772083!O88,1462773058!O88,1462774016!O88,1462774990!O88,1462775966!O88,1462776940!O88,1462777915!O88,1462778890!O88)</f>
        <v>0</v>
      </c>
      <c r="P88">
        <f>MEDIAN(1462750741!P88,1462751717!P88,1462752675!P88,1462753649!P88,1462754606!P88,1462755581!P88,1462756539!P88,1462757513!P88,1462758471!P88,1462759446!P88,1462760420!P88,1462761395!P88,1462762370!P88,1462763328!P88,1462764303!P88,1462765277!P88,1462766252!P88,1462767210!P88,1462768185!P88,1462769159!P88,1462770134!P88,1462771108!P88,1462772083!P88,1462773058!P88,1462774016!P88,1462774990!P88,1462775966!P88,1462776940!P88,1462777915!P88,1462778890!P88)</f>
        <v>0</v>
      </c>
      <c r="Q88">
        <f>MEDIAN(1462750741!Q88,1462751717!Q88,1462752675!Q88,1462753649!Q88,1462754606!Q88,1462755581!Q88,1462756539!Q88,1462757513!Q88,1462758471!Q88,1462759446!Q88,1462760420!Q88,1462761395!Q88,1462762370!Q88,1462763328!Q88,1462764303!Q88,1462765277!Q88,1462766252!Q88,1462767210!Q88,1462768185!Q88,1462769159!Q88,1462770134!Q88,1462771108!Q88,1462772083!Q88,1462773058!Q88,1462774016!Q88,1462774990!Q88,1462775966!Q88,1462776940!Q88,1462777915!Q88,1462778890!Q88)</f>
        <v>0</v>
      </c>
      <c r="R88">
        <f>MEDIAN(1462750741!R88,1462751717!R88,1462752675!R88,1462753649!R88,1462754606!R88,1462755581!R88,1462756539!R88,1462757513!R88,1462758471!R88,1462759446!R88,1462760420!R88,1462761395!R88,1462762370!R88,1462763328!R88,1462764303!R88,1462765277!R88,1462766252!R88,1462767210!R88,1462768185!R88,1462769159!R88,1462770134!R88,1462771108!R88,1462772083!R88,1462773058!R88,1462774016!R88,1462774990!R88,1462775966!R88,1462776940!R88,1462777915!R88,1462778890!R88)</f>
        <v>0</v>
      </c>
      <c r="S88">
        <f>MEDIAN(1462750741!S88,1462751717!S88,1462752675!S88,1462753649!S88,1462754606!S88,1462755581!S88,1462756539!S88,1462757513!S88,1462758471!S88,1462759446!S88,1462760420!S88,1462761395!S88,1462762370!S88,1462763328!S88,1462764303!S88,1462765277!S88,1462766252!S88,1462767210!S88,1462768185!S88,1462769159!S88,1462770134!S88,1462771108!S88,1462772083!S88,1462773058!S88,1462774016!S88,1462774990!S88,1462775966!S88,1462776940!S88,1462777915!S88,1462778890!S88)</f>
        <v>0</v>
      </c>
      <c r="T88">
        <f>MEDIAN(1462750741!T88,1462751717!T88,1462752675!T88,1462753649!T88,1462754606!T88,1462755581!T88,1462756539!T88,1462757513!T88,1462758471!T88,1462759446!T88,1462760420!T88,1462761395!T88,1462762370!T88,1462763328!T88,1462764303!T88,1462765277!T88,1462766252!T88,1462767210!T88,1462768185!T88,1462769159!T88,1462770134!T88,1462771108!T88,1462772083!T88,1462773058!T88,1462774016!T88,1462774990!T88,1462775966!T88,1462776940!T88,1462777915!T88,1462778890!T88)</f>
        <v>0</v>
      </c>
      <c r="U88">
        <f>MEDIAN(1462750741!U88,1462751717!U88,1462752675!U88,1462753649!U88,1462754606!U88,1462755581!U88,1462756539!U88,1462757513!U88,1462758471!U88,1462759446!U88,1462760420!U88,1462761395!U88,1462762370!U88,1462763328!U88,1462764303!U88,1462765277!U88,1462766252!U88,1462767210!U88,1462768185!U88,1462769159!U88,1462770134!U88,1462771108!U88,1462772083!U88,1462773058!U88,1462774016!U88,1462774990!U88,1462775966!U88,1462776940!U88,1462777915!U88,1462778890!U88)</f>
        <v>0</v>
      </c>
      <c r="V88">
        <f>MEDIAN(1462750741!V88,1462751717!V88,1462752675!V88,1462753649!V88,1462754606!V88,1462755581!V88,1462756539!V88,1462757513!V88,1462758471!V88,1462759446!V88,1462760420!V88,1462761395!V88,1462762370!V88,1462763328!V88,1462764303!V88,1462765277!V88,1462766252!V88,1462767210!V88,1462768185!V88,1462769159!V88,1462770134!V88,1462771108!V88,1462772083!V88,1462773058!V88,1462774016!V88,1462774990!V88,1462775966!V88,1462776940!V88,1462777915!V88,1462778890!V88)</f>
        <v>0</v>
      </c>
      <c r="W88">
        <f>MEDIAN(1462750741!W88,1462751717!W88,1462752675!W88,1462753649!W88,1462754606!W88,1462755581!W88,1462756539!W88,1462757513!W88,1462758471!W88,1462759446!W88,1462760420!W88,1462761395!W88,1462762370!W88,1462763328!W88,1462764303!W88,1462765277!W88,1462766252!W88,1462767210!W88,1462768185!W88,1462769159!W88,1462770134!W88,1462771108!W88,1462772083!W88,1462773058!W88,1462774016!W88,1462774990!W88,1462775966!W88,1462776940!W88,1462777915!W88,1462778890!W88)</f>
        <v>0</v>
      </c>
    </row>
    <row r="89" spans="1:23">
      <c r="A89">
        <f>MEDIAN(1462750741!A89,1462751717!A89,1462752675!A89,1462753649!A89,1462754606!A89,1462755581!A89,1462756539!A89,1462757513!A89,1462758471!A89,1462759446!A89,1462760420!A89,1462761395!A89,1462762370!A89,1462763328!A89,1462764303!A89,1462765277!A89,1462766252!A89,1462767210!A89,1462768185!A89,1462769159!A89,1462770134!A89,1462771108!A89,1462772083!A89,1462773058!A89,1462774016!A89,1462774990!A89,1462775966!A89,1462776940!A89,1462777915!A89,1462778890!A89)</f>
        <v>0</v>
      </c>
      <c r="B89">
        <f>MEDIAN(1462750741!B89,1462751717!B89,1462752675!B89,1462753649!B89,1462754606!B89,1462755581!B89,1462756539!B89,1462757513!B89,1462758471!B89,1462759446!B89,1462760420!B89,1462761395!B89,1462762370!B89,1462763328!B89,1462764303!B89,1462765277!B89,1462766252!B89,1462767210!B89,1462768185!B89,1462769159!B89,1462770134!B89,1462771108!B89,1462772083!B89,1462773058!B89,1462774016!B89,1462774990!B89,1462775966!B89,1462776940!B89,1462777915!B89,1462778890!B89)</f>
        <v>0</v>
      </c>
      <c r="C89">
        <f>MEDIAN(1462750741!C89,1462751717!C89,1462752675!C89,1462753649!C89,1462754606!C89,1462755581!C89,1462756539!C89,1462757513!C89,1462758471!C89,1462759446!C89,1462760420!C89,1462761395!C89,1462762370!C89,1462763328!C89,1462764303!C89,1462765277!C89,1462766252!C89,1462767210!C89,1462768185!C89,1462769159!C89,1462770134!C89,1462771108!C89,1462772083!C89,1462773058!C89,1462774016!C89,1462774990!C89,1462775966!C89,1462776940!C89,1462777915!C89,1462778890!C89)</f>
        <v>0</v>
      </c>
      <c r="D89">
        <f>MEDIAN(1462750741!D89,1462751717!D89,1462752675!D89,1462753649!D89,1462754606!D89,1462755581!D89,1462756539!D89,1462757513!D89,1462758471!D89,1462759446!D89,1462760420!D89,1462761395!D89,1462762370!D89,1462763328!D89,1462764303!D89,1462765277!D89,1462766252!D89,1462767210!D89,1462768185!D89,1462769159!D89,1462770134!D89,1462771108!D89,1462772083!D89,1462773058!D89,1462774016!D89,1462774990!D89,1462775966!D89,1462776940!D89,1462777915!D89,1462778890!D89)</f>
        <v>0</v>
      </c>
      <c r="E89">
        <f>MEDIAN(1462750741!E89,1462751717!E89,1462752675!E89,1462753649!E89,1462754606!E89,1462755581!E89,1462756539!E89,1462757513!E89,1462758471!E89,1462759446!E89,1462760420!E89,1462761395!E89,1462762370!E89,1462763328!E89,1462764303!E89,1462765277!E89,1462766252!E89,1462767210!E89,1462768185!E89,1462769159!E89,1462770134!E89,1462771108!E89,1462772083!E89,1462773058!E89,1462774016!E89,1462774990!E89,1462775966!E89,1462776940!E89,1462777915!E89,1462778890!E89)</f>
        <v>0</v>
      </c>
      <c r="F89">
        <f>MEDIAN(1462750741!F89,1462751717!F89,1462752675!F89,1462753649!F89,1462754606!F89,1462755581!F89,1462756539!F89,1462757513!F89,1462758471!F89,1462759446!F89,1462760420!F89,1462761395!F89,1462762370!F89,1462763328!F89,1462764303!F89,1462765277!F89,1462766252!F89,1462767210!F89,1462768185!F89,1462769159!F89,1462770134!F89,1462771108!F89,1462772083!F89,1462773058!F89,1462774016!F89,1462774990!F89,1462775966!F89,1462776940!F89,1462777915!F89,1462778890!F89)</f>
        <v>0</v>
      </c>
      <c r="G89">
        <f>MEDIAN(1462750741!G89,1462751717!G89,1462752675!G89,1462753649!G89,1462754606!G89,1462755581!G89,1462756539!G89,1462757513!G89,1462758471!G89,1462759446!G89,1462760420!G89,1462761395!G89,1462762370!G89,1462763328!G89,1462764303!G89,1462765277!G89,1462766252!G89,1462767210!G89,1462768185!G89,1462769159!G89,1462770134!G89,1462771108!G89,1462772083!G89,1462773058!G89,1462774016!G89,1462774990!G89,1462775966!G89,1462776940!G89,1462777915!G89,1462778890!G89)</f>
        <v>0</v>
      </c>
      <c r="H89">
        <f>MEDIAN(1462750741!H89,1462751717!H89,1462752675!H89,1462753649!H89,1462754606!H89,1462755581!H89,1462756539!H89,1462757513!H89,1462758471!H89,1462759446!H89,1462760420!H89,1462761395!H89,1462762370!H89,1462763328!H89,1462764303!H89,1462765277!H89,1462766252!H89,1462767210!H89,1462768185!H89,1462769159!H89,1462770134!H89,1462771108!H89,1462772083!H89,1462773058!H89,1462774016!H89,1462774990!H89,1462775966!H89,1462776940!H89,1462777915!H89,1462778890!H89)</f>
        <v>0</v>
      </c>
      <c r="I89">
        <f>MEDIAN(1462750741!I89,1462751717!I89,1462752675!I89,1462753649!I89,1462754606!I89,1462755581!I89,1462756539!I89,1462757513!I89,1462758471!I89,1462759446!I89,1462760420!I89,1462761395!I89,1462762370!I89,1462763328!I89,1462764303!I89,1462765277!I89,1462766252!I89,1462767210!I89,1462768185!I89,1462769159!I89,1462770134!I89,1462771108!I89,1462772083!I89,1462773058!I89,1462774016!I89,1462774990!I89,1462775966!I89,1462776940!I89,1462777915!I89,1462778890!I89)</f>
        <v>0</v>
      </c>
      <c r="J89">
        <f>MEDIAN(1462750741!J89,1462751717!J89,1462752675!J89,1462753649!J89,1462754606!J89,1462755581!J89,1462756539!J89,1462757513!J89,1462758471!J89,1462759446!J89,1462760420!J89,1462761395!J89,1462762370!J89,1462763328!J89,1462764303!J89,1462765277!J89,1462766252!J89,1462767210!J89,1462768185!J89,1462769159!J89,1462770134!J89,1462771108!J89,1462772083!J89,1462773058!J89,1462774016!J89,1462774990!J89,1462775966!J89,1462776940!J89,1462777915!J89,1462778890!J89)</f>
        <v>0</v>
      </c>
      <c r="K89">
        <f>MEDIAN(1462750741!K89,1462751717!K89,1462752675!K89,1462753649!K89,1462754606!K89,1462755581!K89,1462756539!K89,1462757513!K89,1462758471!K89,1462759446!K89,1462760420!K89,1462761395!K89,1462762370!K89,1462763328!K89,1462764303!K89,1462765277!K89,1462766252!K89,1462767210!K89,1462768185!K89,1462769159!K89,1462770134!K89,1462771108!K89,1462772083!K89,1462773058!K89,1462774016!K89,1462774990!K89,1462775966!K89,1462776940!K89,1462777915!K89,1462778890!K89)</f>
        <v>0</v>
      </c>
      <c r="L89">
        <f>MEDIAN(1462750741!L89,1462751717!L89,1462752675!L89,1462753649!L89,1462754606!L89,1462755581!L89,1462756539!L89,1462757513!L89,1462758471!L89,1462759446!L89,1462760420!L89,1462761395!L89,1462762370!L89,1462763328!L89,1462764303!L89,1462765277!L89,1462766252!L89,1462767210!L89,1462768185!L89,1462769159!L89,1462770134!L89,1462771108!L89,1462772083!L89,1462773058!L89,1462774016!L89,1462774990!L89,1462775966!L89,1462776940!L89,1462777915!L89,1462778890!L89)</f>
        <v>0</v>
      </c>
      <c r="M89">
        <f>MEDIAN(1462750741!M89,1462751717!M89,1462752675!M89,1462753649!M89,1462754606!M89,1462755581!M89,1462756539!M89,1462757513!M89,1462758471!M89,1462759446!M89,1462760420!M89,1462761395!M89,1462762370!M89,1462763328!M89,1462764303!M89,1462765277!M89,1462766252!M89,1462767210!M89,1462768185!M89,1462769159!M89,1462770134!M89,1462771108!M89,1462772083!M89,1462773058!M89,1462774016!M89,1462774990!M89,1462775966!M89,1462776940!M89,1462777915!M89,1462778890!M89)</f>
        <v>0</v>
      </c>
      <c r="N89">
        <f>MEDIAN(1462750741!N89,1462751717!N89,1462752675!N89,1462753649!N89,1462754606!N89,1462755581!N89,1462756539!N89,1462757513!N89,1462758471!N89,1462759446!N89,1462760420!N89,1462761395!N89,1462762370!N89,1462763328!N89,1462764303!N89,1462765277!N89,1462766252!N89,1462767210!N89,1462768185!N89,1462769159!N89,1462770134!N89,1462771108!N89,1462772083!N89,1462773058!N89,1462774016!N89,1462774990!N89,1462775966!N89,1462776940!N89,1462777915!N89,1462778890!N89)</f>
        <v>0</v>
      </c>
      <c r="O89">
        <f>MEDIAN(1462750741!O89,1462751717!O89,1462752675!O89,1462753649!O89,1462754606!O89,1462755581!O89,1462756539!O89,1462757513!O89,1462758471!O89,1462759446!O89,1462760420!O89,1462761395!O89,1462762370!O89,1462763328!O89,1462764303!O89,1462765277!O89,1462766252!O89,1462767210!O89,1462768185!O89,1462769159!O89,1462770134!O89,1462771108!O89,1462772083!O89,1462773058!O89,1462774016!O89,1462774990!O89,1462775966!O89,1462776940!O89,1462777915!O89,1462778890!O89)</f>
        <v>0</v>
      </c>
      <c r="P89">
        <f>MEDIAN(1462750741!P89,1462751717!P89,1462752675!P89,1462753649!P89,1462754606!P89,1462755581!P89,1462756539!P89,1462757513!P89,1462758471!P89,1462759446!P89,1462760420!P89,1462761395!P89,1462762370!P89,1462763328!P89,1462764303!P89,1462765277!P89,1462766252!P89,1462767210!P89,1462768185!P89,1462769159!P89,1462770134!P89,1462771108!P89,1462772083!P89,1462773058!P89,1462774016!P89,1462774990!P89,1462775966!P89,1462776940!P89,1462777915!P89,1462778890!P89)</f>
        <v>0</v>
      </c>
      <c r="Q89">
        <f>MEDIAN(1462750741!Q89,1462751717!Q89,1462752675!Q89,1462753649!Q89,1462754606!Q89,1462755581!Q89,1462756539!Q89,1462757513!Q89,1462758471!Q89,1462759446!Q89,1462760420!Q89,1462761395!Q89,1462762370!Q89,1462763328!Q89,1462764303!Q89,1462765277!Q89,1462766252!Q89,1462767210!Q89,1462768185!Q89,1462769159!Q89,1462770134!Q89,1462771108!Q89,1462772083!Q89,1462773058!Q89,1462774016!Q89,1462774990!Q89,1462775966!Q89,1462776940!Q89,1462777915!Q89,1462778890!Q89)</f>
        <v>0</v>
      </c>
      <c r="R89">
        <f>MEDIAN(1462750741!R89,1462751717!R89,1462752675!R89,1462753649!R89,1462754606!R89,1462755581!R89,1462756539!R89,1462757513!R89,1462758471!R89,1462759446!R89,1462760420!R89,1462761395!R89,1462762370!R89,1462763328!R89,1462764303!R89,1462765277!R89,1462766252!R89,1462767210!R89,1462768185!R89,1462769159!R89,1462770134!R89,1462771108!R89,1462772083!R89,1462773058!R89,1462774016!R89,1462774990!R89,1462775966!R89,1462776940!R89,1462777915!R89,1462778890!R89)</f>
        <v>0</v>
      </c>
      <c r="S89">
        <f>MEDIAN(1462750741!S89,1462751717!S89,1462752675!S89,1462753649!S89,1462754606!S89,1462755581!S89,1462756539!S89,1462757513!S89,1462758471!S89,1462759446!S89,1462760420!S89,1462761395!S89,1462762370!S89,1462763328!S89,1462764303!S89,1462765277!S89,1462766252!S89,1462767210!S89,1462768185!S89,1462769159!S89,1462770134!S89,1462771108!S89,1462772083!S89,1462773058!S89,1462774016!S89,1462774990!S89,1462775966!S89,1462776940!S89,1462777915!S89,1462778890!S89)</f>
        <v>0</v>
      </c>
      <c r="T89">
        <f>MEDIAN(1462750741!T89,1462751717!T89,1462752675!T89,1462753649!T89,1462754606!T89,1462755581!T89,1462756539!T89,1462757513!T89,1462758471!T89,1462759446!T89,1462760420!T89,1462761395!T89,1462762370!T89,1462763328!T89,1462764303!T89,1462765277!T89,1462766252!T89,1462767210!T89,1462768185!T89,1462769159!T89,1462770134!T89,1462771108!T89,1462772083!T89,1462773058!T89,1462774016!T89,1462774990!T89,1462775966!T89,1462776940!T89,1462777915!T89,1462778890!T89)</f>
        <v>0</v>
      </c>
      <c r="U89">
        <f>MEDIAN(1462750741!U89,1462751717!U89,1462752675!U89,1462753649!U89,1462754606!U89,1462755581!U89,1462756539!U89,1462757513!U89,1462758471!U89,1462759446!U89,1462760420!U89,1462761395!U89,1462762370!U89,1462763328!U89,1462764303!U89,1462765277!U89,1462766252!U89,1462767210!U89,1462768185!U89,1462769159!U89,1462770134!U89,1462771108!U89,1462772083!U89,1462773058!U89,1462774016!U89,1462774990!U89,1462775966!U89,1462776940!U89,1462777915!U89,1462778890!U89)</f>
        <v>0</v>
      </c>
      <c r="V89">
        <f>MEDIAN(1462750741!V89,1462751717!V89,1462752675!V89,1462753649!V89,1462754606!V89,1462755581!V89,1462756539!V89,1462757513!V89,1462758471!V89,1462759446!V89,1462760420!V89,1462761395!V89,1462762370!V89,1462763328!V89,1462764303!V89,1462765277!V89,1462766252!V89,1462767210!V89,1462768185!V89,1462769159!V89,1462770134!V89,1462771108!V89,1462772083!V89,1462773058!V89,1462774016!V89,1462774990!V89,1462775966!V89,1462776940!V89,1462777915!V89,1462778890!V89)</f>
        <v>0</v>
      </c>
      <c r="W89">
        <f>MEDIAN(1462750741!W89,1462751717!W89,1462752675!W89,1462753649!W89,1462754606!W89,1462755581!W89,1462756539!W89,1462757513!W89,1462758471!W89,1462759446!W89,1462760420!W89,1462761395!W89,1462762370!W89,1462763328!W89,1462764303!W89,1462765277!W89,1462766252!W89,1462767210!W89,1462768185!W89,1462769159!W89,1462770134!W89,1462771108!W89,1462772083!W89,1462773058!W89,1462774016!W89,1462774990!W89,1462775966!W89,1462776940!W89,1462777915!W89,1462778890!W89)</f>
        <v>0</v>
      </c>
    </row>
    <row r="90" spans="1:23">
      <c r="A90">
        <f>MEDIAN(1462750741!A90,1462751717!A90,1462752675!A90,1462753649!A90,1462754606!A90,1462755581!A90,1462756539!A90,1462757513!A90,1462758471!A90,1462759446!A90,1462760420!A90,1462761395!A90,1462762370!A90,1462763328!A90,1462764303!A90,1462765277!A90,1462766252!A90,1462767210!A90,1462768185!A90,1462769159!A90,1462770134!A90,1462771108!A90,1462772083!A90,1462773058!A90,1462774016!A90,1462774990!A90,1462775966!A90,1462776940!A90,1462777915!A90,1462778890!A90)</f>
        <v>0</v>
      </c>
      <c r="B90">
        <f>MEDIAN(1462750741!B90,1462751717!B90,1462752675!B90,1462753649!B90,1462754606!B90,1462755581!B90,1462756539!B90,1462757513!B90,1462758471!B90,1462759446!B90,1462760420!B90,1462761395!B90,1462762370!B90,1462763328!B90,1462764303!B90,1462765277!B90,1462766252!B90,1462767210!B90,1462768185!B90,1462769159!B90,1462770134!B90,1462771108!B90,1462772083!B90,1462773058!B90,1462774016!B90,1462774990!B90,1462775966!B90,1462776940!B90,1462777915!B90,1462778890!B90)</f>
        <v>0</v>
      </c>
      <c r="C90">
        <f>MEDIAN(1462750741!C90,1462751717!C90,1462752675!C90,1462753649!C90,1462754606!C90,1462755581!C90,1462756539!C90,1462757513!C90,1462758471!C90,1462759446!C90,1462760420!C90,1462761395!C90,1462762370!C90,1462763328!C90,1462764303!C90,1462765277!C90,1462766252!C90,1462767210!C90,1462768185!C90,1462769159!C90,1462770134!C90,1462771108!C90,1462772083!C90,1462773058!C90,1462774016!C90,1462774990!C90,1462775966!C90,1462776940!C90,1462777915!C90,1462778890!C90)</f>
        <v>0</v>
      </c>
      <c r="D90">
        <f>MEDIAN(1462750741!D90,1462751717!D90,1462752675!D90,1462753649!D90,1462754606!D90,1462755581!D90,1462756539!D90,1462757513!D90,1462758471!D90,1462759446!D90,1462760420!D90,1462761395!D90,1462762370!D90,1462763328!D90,1462764303!D90,1462765277!D90,1462766252!D90,1462767210!D90,1462768185!D90,1462769159!D90,1462770134!D90,1462771108!D90,1462772083!D90,1462773058!D90,1462774016!D90,1462774990!D90,1462775966!D90,1462776940!D90,1462777915!D90,1462778890!D90)</f>
        <v>0</v>
      </c>
      <c r="E90">
        <f>MEDIAN(1462750741!E90,1462751717!E90,1462752675!E90,1462753649!E90,1462754606!E90,1462755581!E90,1462756539!E90,1462757513!E90,1462758471!E90,1462759446!E90,1462760420!E90,1462761395!E90,1462762370!E90,1462763328!E90,1462764303!E90,1462765277!E90,1462766252!E90,1462767210!E90,1462768185!E90,1462769159!E90,1462770134!E90,1462771108!E90,1462772083!E90,1462773058!E90,1462774016!E90,1462774990!E90,1462775966!E90,1462776940!E90,1462777915!E90,1462778890!E90)</f>
        <v>0</v>
      </c>
      <c r="F90">
        <f>MEDIAN(1462750741!F90,1462751717!F90,1462752675!F90,1462753649!F90,1462754606!F90,1462755581!F90,1462756539!F90,1462757513!F90,1462758471!F90,1462759446!F90,1462760420!F90,1462761395!F90,1462762370!F90,1462763328!F90,1462764303!F90,1462765277!F90,1462766252!F90,1462767210!F90,1462768185!F90,1462769159!F90,1462770134!F90,1462771108!F90,1462772083!F90,1462773058!F90,1462774016!F90,1462774990!F90,1462775966!F90,1462776940!F90,1462777915!F90,1462778890!F90)</f>
        <v>0</v>
      </c>
      <c r="G90">
        <f>MEDIAN(1462750741!G90,1462751717!G90,1462752675!G90,1462753649!G90,1462754606!G90,1462755581!G90,1462756539!G90,1462757513!G90,1462758471!G90,1462759446!G90,1462760420!G90,1462761395!G90,1462762370!G90,1462763328!G90,1462764303!G90,1462765277!G90,1462766252!G90,1462767210!G90,1462768185!G90,1462769159!G90,1462770134!G90,1462771108!G90,1462772083!G90,1462773058!G90,1462774016!G90,1462774990!G90,1462775966!G90,1462776940!G90,1462777915!G90,1462778890!G90)</f>
        <v>0</v>
      </c>
      <c r="H90">
        <f>MEDIAN(1462750741!H90,1462751717!H90,1462752675!H90,1462753649!H90,1462754606!H90,1462755581!H90,1462756539!H90,1462757513!H90,1462758471!H90,1462759446!H90,1462760420!H90,1462761395!H90,1462762370!H90,1462763328!H90,1462764303!H90,1462765277!H90,1462766252!H90,1462767210!H90,1462768185!H90,1462769159!H90,1462770134!H90,1462771108!H90,1462772083!H90,1462773058!H90,1462774016!H90,1462774990!H90,1462775966!H90,1462776940!H90,1462777915!H90,1462778890!H90)</f>
        <v>0</v>
      </c>
      <c r="I90">
        <f>MEDIAN(1462750741!I90,1462751717!I90,1462752675!I90,1462753649!I90,1462754606!I90,1462755581!I90,1462756539!I90,1462757513!I90,1462758471!I90,1462759446!I90,1462760420!I90,1462761395!I90,1462762370!I90,1462763328!I90,1462764303!I90,1462765277!I90,1462766252!I90,1462767210!I90,1462768185!I90,1462769159!I90,1462770134!I90,1462771108!I90,1462772083!I90,1462773058!I90,1462774016!I90,1462774990!I90,1462775966!I90,1462776940!I90,1462777915!I90,1462778890!I90)</f>
        <v>0</v>
      </c>
      <c r="J90">
        <f>MEDIAN(1462750741!J90,1462751717!J90,1462752675!J90,1462753649!J90,1462754606!J90,1462755581!J90,1462756539!J90,1462757513!J90,1462758471!J90,1462759446!J90,1462760420!J90,1462761395!J90,1462762370!J90,1462763328!J90,1462764303!J90,1462765277!J90,1462766252!J90,1462767210!J90,1462768185!J90,1462769159!J90,1462770134!J90,1462771108!J90,1462772083!J90,1462773058!J90,1462774016!J90,1462774990!J90,1462775966!J90,1462776940!J90,1462777915!J90,1462778890!J90)</f>
        <v>0</v>
      </c>
      <c r="K90">
        <f>MEDIAN(1462750741!K90,1462751717!K90,1462752675!K90,1462753649!K90,1462754606!K90,1462755581!K90,1462756539!K90,1462757513!K90,1462758471!K90,1462759446!K90,1462760420!K90,1462761395!K90,1462762370!K90,1462763328!K90,1462764303!K90,1462765277!K90,1462766252!K90,1462767210!K90,1462768185!K90,1462769159!K90,1462770134!K90,1462771108!K90,1462772083!K90,1462773058!K90,1462774016!K90,1462774990!K90,1462775966!K90,1462776940!K90,1462777915!K90,1462778890!K90)</f>
        <v>0</v>
      </c>
      <c r="L90">
        <f>MEDIAN(1462750741!L90,1462751717!L90,1462752675!L90,1462753649!L90,1462754606!L90,1462755581!L90,1462756539!L90,1462757513!L90,1462758471!L90,1462759446!L90,1462760420!L90,1462761395!L90,1462762370!L90,1462763328!L90,1462764303!L90,1462765277!L90,1462766252!L90,1462767210!L90,1462768185!L90,1462769159!L90,1462770134!L90,1462771108!L90,1462772083!L90,1462773058!L90,1462774016!L90,1462774990!L90,1462775966!L90,1462776940!L90,1462777915!L90,1462778890!L90)</f>
        <v>0</v>
      </c>
      <c r="M90">
        <f>MEDIAN(1462750741!M90,1462751717!M90,1462752675!M90,1462753649!M90,1462754606!M90,1462755581!M90,1462756539!M90,1462757513!M90,1462758471!M90,1462759446!M90,1462760420!M90,1462761395!M90,1462762370!M90,1462763328!M90,1462764303!M90,1462765277!M90,1462766252!M90,1462767210!M90,1462768185!M90,1462769159!M90,1462770134!M90,1462771108!M90,1462772083!M90,1462773058!M90,1462774016!M90,1462774990!M90,1462775966!M90,1462776940!M90,1462777915!M90,1462778890!M90)</f>
        <v>0</v>
      </c>
      <c r="N90">
        <f>MEDIAN(1462750741!N90,1462751717!N90,1462752675!N90,1462753649!N90,1462754606!N90,1462755581!N90,1462756539!N90,1462757513!N90,1462758471!N90,1462759446!N90,1462760420!N90,1462761395!N90,1462762370!N90,1462763328!N90,1462764303!N90,1462765277!N90,1462766252!N90,1462767210!N90,1462768185!N90,1462769159!N90,1462770134!N90,1462771108!N90,1462772083!N90,1462773058!N90,1462774016!N90,1462774990!N90,1462775966!N90,1462776940!N90,1462777915!N90,1462778890!N90)</f>
        <v>0</v>
      </c>
      <c r="O90">
        <f>MEDIAN(1462750741!O90,1462751717!O90,1462752675!O90,1462753649!O90,1462754606!O90,1462755581!O90,1462756539!O90,1462757513!O90,1462758471!O90,1462759446!O90,1462760420!O90,1462761395!O90,1462762370!O90,1462763328!O90,1462764303!O90,1462765277!O90,1462766252!O90,1462767210!O90,1462768185!O90,1462769159!O90,1462770134!O90,1462771108!O90,1462772083!O90,1462773058!O90,1462774016!O90,1462774990!O90,1462775966!O90,1462776940!O90,1462777915!O90,1462778890!O90)</f>
        <v>0</v>
      </c>
      <c r="P90">
        <f>MEDIAN(1462750741!P90,1462751717!P90,1462752675!P90,1462753649!P90,1462754606!P90,1462755581!P90,1462756539!P90,1462757513!P90,1462758471!P90,1462759446!P90,1462760420!P90,1462761395!P90,1462762370!P90,1462763328!P90,1462764303!P90,1462765277!P90,1462766252!P90,1462767210!P90,1462768185!P90,1462769159!P90,1462770134!P90,1462771108!P90,1462772083!P90,1462773058!P90,1462774016!P90,1462774990!P90,1462775966!P90,1462776940!P90,1462777915!P90,1462778890!P90)</f>
        <v>0</v>
      </c>
      <c r="Q90">
        <f>MEDIAN(1462750741!Q90,1462751717!Q90,1462752675!Q90,1462753649!Q90,1462754606!Q90,1462755581!Q90,1462756539!Q90,1462757513!Q90,1462758471!Q90,1462759446!Q90,1462760420!Q90,1462761395!Q90,1462762370!Q90,1462763328!Q90,1462764303!Q90,1462765277!Q90,1462766252!Q90,1462767210!Q90,1462768185!Q90,1462769159!Q90,1462770134!Q90,1462771108!Q90,1462772083!Q90,1462773058!Q90,1462774016!Q90,1462774990!Q90,1462775966!Q90,1462776940!Q90,1462777915!Q90,1462778890!Q90)</f>
        <v>0</v>
      </c>
      <c r="R90">
        <f>MEDIAN(1462750741!R90,1462751717!R90,1462752675!R90,1462753649!R90,1462754606!R90,1462755581!R90,1462756539!R90,1462757513!R90,1462758471!R90,1462759446!R90,1462760420!R90,1462761395!R90,1462762370!R90,1462763328!R90,1462764303!R90,1462765277!R90,1462766252!R90,1462767210!R90,1462768185!R90,1462769159!R90,1462770134!R90,1462771108!R90,1462772083!R90,1462773058!R90,1462774016!R90,1462774990!R90,1462775966!R90,1462776940!R90,1462777915!R90,1462778890!R90)</f>
        <v>0</v>
      </c>
      <c r="S90">
        <f>MEDIAN(1462750741!S90,1462751717!S90,1462752675!S90,1462753649!S90,1462754606!S90,1462755581!S90,1462756539!S90,1462757513!S90,1462758471!S90,1462759446!S90,1462760420!S90,1462761395!S90,1462762370!S90,1462763328!S90,1462764303!S90,1462765277!S90,1462766252!S90,1462767210!S90,1462768185!S90,1462769159!S90,1462770134!S90,1462771108!S90,1462772083!S90,1462773058!S90,1462774016!S90,1462774990!S90,1462775966!S90,1462776940!S90,1462777915!S90,1462778890!S90)</f>
        <v>0</v>
      </c>
      <c r="T90">
        <f>MEDIAN(1462750741!T90,1462751717!T90,1462752675!T90,1462753649!T90,1462754606!T90,1462755581!T90,1462756539!T90,1462757513!T90,1462758471!T90,1462759446!T90,1462760420!T90,1462761395!T90,1462762370!T90,1462763328!T90,1462764303!T90,1462765277!T90,1462766252!T90,1462767210!T90,1462768185!T90,1462769159!T90,1462770134!T90,1462771108!T90,1462772083!T90,1462773058!T90,1462774016!T90,1462774990!T90,1462775966!T90,1462776940!T90,1462777915!T90,1462778890!T90)</f>
        <v>0</v>
      </c>
      <c r="U90">
        <f>MEDIAN(1462750741!U90,1462751717!U90,1462752675!U90,1462753649!U90,1462754606!U90,1462755581!U90,1462756539!U90,1462757513!U90,1462758471!U90,1462759446!U90,1462760420!U90,1462761395!U90,1462762370!U90,1462763328!U90,1462764303!U90,1462765277!U90,1462766252!U90,1462767210!U90,1462768185!U90,1462769159!U90,1462770134!U90,1462771108!U90,1462772083!U90,1462773058!U90,1462774016!U90,1462774990!U90,1462775966!U90,1462776940!U90,1462777915!U90,1462778890!U90)</f>
        <v>0</v>
      </c>
      <c r="V90">
        <f>MEDIAN(1462750741!V90,1462751717!V90,1462752675!V90,1462753649!V90,1462754606!V90,1462755581!V90,1462756539!V90,1462757513!V90,1462758471!V90,1462759446!V90,1462760420!V90,1462761395!V90,1462762370!V90,1462763328!V90,1462764303!V90,1462765277!V90,1462766252!V90,1462767210!V90,1462768185!V90,1462769159!V90,1462770134!V90,1462771108!V90,1462772083!V90,1462773058!V90,1462774016!V90,1462774990!V90,1462775966!V90,1462776940!V90,1462777915!V90,1462778890!V90)</f>
        <v>0</v>
      </c>
      <c r="W90">
        <f>MEDIAN(1462750741!W90,1462751717!W90,1462752675!W90,1462753649!W90,1462754606!W90,1462755581!W90,1462756539!W90,1462757513!W90,1462758471!W90,1462759446!W90,1462760420!W90,1462761395!W90,1462762370!W90,1462763328!W90,1462764303!W90,1462765277!W90,1462766252!W90,1462767210!W90,1462768185!W90,1462769159!W90,1462770134!W90,1462771108!W90,1462772083!W90,1462773058!W90,1462774016!W90,1462774990!W90,1462775966!W90,1462776940!W90,1462777915!W90,1462778890!W90)</f>
        <v>0</v>
      </c>
    </row>
    <row r="91" spans="1:23">
      <c r="A91">
        <f>MEDIAN(1462750741!A91,1462751717!A91,1462752675!A91,1462753649!A91,1462754606!A91,1462755581!A91,1462756539!A91,1462757513!A91,1462758471!A91,1462759446!A91,1462760420!A91,1462761395!A91,1462762370!A91,1462763328!A91,1462764303!A91,1462765277!A91,1462766252!A91,1462767210!A91,1462768185!A91,1462769159!A91,1462770134!A91,1462771108!A91,1462772083!A91,1462773058!A91,1462774016!A91,1462774990!A91,1462775966!A91,1462776940!A91,1462777915!A91,1462778890!A91)</f>
        <v>0</v>
      </c>
      <c r="B91">
        <f>MEDIAN(1462750741!B91,1462751717!B91,1462752675!B91,1462753649!B91,1462754606!B91,1462755581!B91,1462756539!B91,1462757513!B91,1462758471!B91,1462759446!B91,1462760420!B91,1462761395!B91,1462762370!B91,1462763328!B91,1462764303!B91,1462765277!B91,1462766252!B91,1462767210!B91,1462768185!B91,1462769159!B91,1462770134!B91,1462771108!B91,1462772083!B91,1462773058!B91,1462774016!B91,1462774990!B91,1462775966!B91,1462776940!B91,1462777915!B91,1462778890!B91)</f>
        <v>0</v>
      </c>
      <c r="C91">
        <f>MEDIAN(1462750741!C91,1462751717!C91,1462752675!C91,1462753649!C91,1462754606!C91,1462755581!C91,1462756539!C91,1462757513!C91,1462758471!C91,1462759446!C91,1462760420!C91,1462761395!C91,1462762370!C91,1462763328!C91,1462764303!C91,1462765277!C91,1462766252!C91,1462767210!C91,1462768185!C91,1462769159!C91,1462770134!C91,1462771108!C91,1462772083!C91,1462773058!C91,1462774016!C91,1462774990!C91,1462775966!C91,1462776940!C91,1462777915!C91,1462778890!C91)</f>
        <v>0</v>
      </c>
      <c r="D91">
        <f>MEDIAN(1462750741!D91,1462751717!D91,1462752675!D91,1462753649!D91,1462754606!D91,1462755581!D91,1462756539!D91,1462757513!D91,1462758471!D91,1462759446!D91,1462760420!D91,1462761395!D91,1462762370!D91,1462763328!D91,1462764303!D91,1462765277!D91,1462766252!D91,1462767210!D91,1462768185!D91,1462769159!D91,1462770134!D91,1462771108!D91,1462772083!D91,1462773058!D91,1462774016!D91,1462774990!D91,1462775966!D91,1462776940!D91,1462777915!D91,1462778890!D91)</f>
        <v>0</v>
      </c>
      <c r="E91">
        <f>MEDIAN(1462750741!E91,1462751717!E91,1462752675!E91,1462753649!E91,1462754606!E91,1462755581!E91,1462756539!E91,1462757513!E91,1462758471!E91,1462759446!E91,1462760420!E91,1462761395!E91,1462762370!E91,1462763328!E91,1462764303!E91,1462765277!E91,1462766252!E91,1462767210!E91,1462768185!E91,1462769159!E91,1462770134!E91,1462771108!E91,1462772083!E91,1462773058!E91,1462774016!E91,1462774990!E91,1462775966!E91,1462776940!E91,1462777915!E91,1462778890!E91)</f>
        <v>0</v>
      </c>
      <c r="F91">
        <f>MEDIAN(1462750741!F91,1462751717!F91,1462752675!F91,1462753649!F91,1462754606!F91,1462755581!F91,1462756539!F91,1462757513!F91,1462758471!F91,1462759446!F91,1462760420!F91,1462761395!F91,1462762370!F91,1462763328!F91,1462764303!F91,1462765277!F91,1462766252!F91,1462767210!F91,1462768185!F91,1462769159!F91,1462770134!F91,1462771108!F91,1462772083!F91,1462773058!F91,1462774016!F91,1462774990!F91,1462775966!F91,1462776940!F91,1462777915!F91,1462778890!F91)</f>
        <v>0</v>
      </c>
      <c r="G91">
        <f>MEDIAN(1462750741!G91,1462751717!G91,1462752675!G91,1462753649!G91,1462754606!G91,1462755581!G91,1462756539!G91,1462757513!G91,1462758471!G91,1462759446!G91,1462760420!G91,1462761395!G91,1462762370!G91,1462763328!G91,1462764303!G91,1462765277!G91,1462766252!G91,1462767210!G91,1462768185!G91,1462769159!G91,1462770134!G91,1462771108!G91,1462772083!G91,1462773058!G91,1462774016!G91,1462774990!G91,1462775966!G91,1462776940!G91,1462777915!G91,1462778890!G91)</f>
        <v>0</v>
      </c>
      <c r="H91">
        <f>MEDIAN(1462750741!H91,1462751717!H91,1462752675!H91,1462753649!H91,1462754606!H91,1462755581!H91,1462756539!H91,1462757513!H91,1462758471!H91,1462759446!H91,1462760420!H91,1462761395!H91,1462762370!H91,1462763328!H91,1462764303!H91,1462765277!H91,1462766252!H91,1462767210!H91,1462768185!H91,1462769159!H91,1462770134!H91,1462771108!H91,1462772083!H91,1462773058!H91,1462774016!H91,1462774990!H91,1462775966!H91,1462776940!H91,1462777915!H91,1462778890!H91)</f>
        <v>0</v>
      </c>
      <c r="I91">
        <f>MEDIAN(1462750741!I91,1462751717!I91,1462752675!I91,1462753649!I91,1462754606!I91,1462755581!I91,1462756539!I91,1462757513!I91,1462758471!I91,1462759446!I91,1462760420!I91,1462761395!I91,1462762370!I91,1462763328!I91,1462764303!I91,1462765277!I91,1462766252!I91,1462767210!I91,1462768185!I91,1462769159!I91,1462770134!I91,1462771108!I91,1462772083!I91,1462773058!I91,1462774016!I91,1462774990!I91,1462775966!I91,1462776940!I91,1462777915!I91,1462778890!I91)</f>
        <v>0</v>
      </c>
      <c r="J91">
        <f>MEDIAN(1462750741!J91,1462751717!J91,1462752675!J91,1462753649!J91,1462754606!J91,1462755581!J91,1462756539!J91,1462757513!J91,1462758471!J91,1462759446!J91,1462760420!J91,1462761395!J91,1462762370!J91,1462763328!J91,1462764303!J91,1462765277!J91,1462766252!J91,1462767210!J91,1462768185!J91,1462769159!J91,1462770134!J91,1462771108!J91,1462772083!J91,1462773058!J91,1462774016!J91,1462774990!J91,1462775966!J91,1462776940!J91,1462777915!J91,1462778890!J91)</f>
        <v>0</v>
      </c>
      <c r="K91">
        <f>MEDIAN(1462750741!K91,1462751717!K91,1462752675!K91,1462753649!K91,1462754606!K91,1462755581!K91,1462756539!K91,1462757513!K91,1462758471!K91,1462759446!K91,1462760420!K91,1462761395!K91,1462762370!K91,1462763328!K91,1462764303!K91,1462765277!K91,1462766252!K91,1462767210!K91,1462768185!K91,1462769159!K91,1462770134!K91,1462771108!K91,1462772083!K91,1462773058!K91,1462774016!K91,1462774990!K91,1462775966!K91,1462776940!K91,1462777915!K91,1462778890!K91)</f>
        <v>0</v>
      </c>
      <c r="L91">
        <f>MEDIAN(1462750741!L91,1462751717!L91,1462752675!L91,1462753649!L91,1462754606!L91,1462755581!L91,1462756539!L91,1462757513!L91,1462758471!L91,1462759446!L91,1462760420!L91,1462761395!L91,1462762370!L91,1462763328!L91,1462764303!L91,1462765277!L91,1462766252!L91,1462767210!L91,1462768185!L91,1462769159!L91,1462770134!L91,1462771108!L91,1462772083!L91,1462773058!L91,1462774016!L91,1462774990!L91,1462775966!L91,1462776940!L91,1462777915!L91,1462778890!L91)</f>
        <v>0</v>
      </c>
      <c r="M91">
        <f>MEDIAN(1462750741!M91,1462751717!M91,1462752675!M91,1462753649!M91,1462754606!M91,1462755581!M91,1462756539!M91,1462757513!M91,1462758471!M91,1462759446!M91,1462760420!M91,1462761395!M91,1462762370!M91,1462763328!M91,1462764303!M91,1462765277!M91,1462766252!M91,1462767210!M91,1462768185!M91,1462769159!M91,1462770134!M91,1462771108!M91,1462772083!M91,1462773058!M91,1462774016!M91,1462774990!M91,1462775966!M91,1462776940!M91,1462777915!M91,1462778890!M91)</f>
        <v>0</v>
      </c>
      <c r="N91">
        <f>MEDIAN(1462750741!N91,1462751717!N91,1462752675!N91,1462753649!N91,1462754606!N91,1462755581!N91,1462756539!N91,1462757513!N91,1462758471!N91,1462759446!N91,1462760420!N91,1462761395!N91,1462762370!N91,1462763328!N91,1462764303!N91,1462765277!N91,1462766252!N91,1462767210!N91,1462768185!N91,1462769159!N91,1462770134!N91,1462771108!N91,1462772083!N91,1462773058!N91,1462774016!N91,1462774990!N91,1462775966!N91,1462776940!N91,1462777915!N91,1462778890!N91)</f>
        <v>0</v>
      </c>
      <c r="O91">
        <f>MEDIAN(1462750741!O91,1462751717!O91,1462752675!O91,1462753649!O91,1462754606!O91,1462755581!O91,1462756539!O91,1462757513!O91,1462758471!O91,1462759446!O91,1462760420!O91,1462761395!O91,1462762370!O91,1462763328!O91,1462764303!O91,1462765277!O91,1462766252!O91,1462767210!O91,1462768185!O91,1462769159!O91,1462770134!O91,1462771108!O91,1462772083!O91,1462773058!O91,1462774016!O91,1462774990!O91,1462775966!O91,1462776940!O91,1462777915!O91,1462778890!O91)</f>
        <v>0</v>
      </c>
      <c r="P91">
        <f>MEDIAN(1462750741!P91,1462751717!P91,1462752675!P91,1462753649!P91,1462754606!P91,1462755581!P91,1462756539!P91,1462757513!P91,1462758471!P91,1462759446!P91,1462760420!P91,1462761395!P91,1462762370!P91,1462763328!P91,1462764303!P91,1462765277!P91,1462766252!P91,1462767210!P91,1462768185!P91,1462769159!P91,1462770134!P91,1462771108!P91,1462772083!P91,1462773058!P91,1462774016!P91,1462774990!P91,1462775966!P91,1462776940!P91,1462777915!P91,1462778890!P91)</f>
        <v>0</v>
      </c>
      <c r="Q91">
        <f>MEDIAN(1462750741!Q91,1462751717!Q91,1462752675!Q91,1462753649!Q91,1462754606!Q91,1462755581!Q91,1462756539!Q91,1462757513!Q91,1462758471!Q91,1462759446!Q91,1462760420!Q91,1462761395!Q91,1462762370!Q91,1462763328!Q91,1462764303!Q91,1462765277!Q91,1462766252!Q91,1462767210!Q91,1462768185!Q91,1462769159!Q91,1462770134!Q91,1462771108!Q91,1462772083!Q91,1462773058!Q91,1462774016!Q91,1462774990!Q91,1462775966!Q91,1462776940!Q91,1462777915!Q91,1462778890!Q91)</f>
        <v>0</v>
      </c>
      <c r="R91">
        <f>MEDIAN(1462750741!R91,1462751717!R91,1462752675!R91,1462753649!R91,1462754606!R91,1462755581!R91,1462756539!R91,1462757513!R91,1462758471!R91,1462759446!R91,1462760420!R91,1462761395!R91,1462762370!R91,1462763328!R91,1462764303!R91,1462765277!R91,1462766252!R91,1462767210!R91,1462768185!R91,1462769159!R91,1462770134!R91,1462771108!R91,1462772083!R91,1462773058!R91,1462774016!R91,1462774990!R91,1462775966!R91,1462776940!R91,1462777915!R91,1462778890!R91)</f>
        <v>0</v>
      </c>
      <c r="S91">
        <f>MEDIAN(1462750741!S91,1462751717!S91,1462752675!S91,1462753649!S91,1462754606!S91,1462755581!S91,1462756539!S91,1462757513!S91,1462758471!S91,1462759446!S91,1462760420!S91,1462761395!S91,1462762370!S91,1462763328!S91,1462764303!S91,1462765277!S91,1462766252!S91,1462767210!S91,1462768185!S91,1462769159!S91,1462770134!S91,1462771108!S91,1462772083!S91,1462773058!S91,1462774016!S91,1462774990!S91,1462775966!S91,1462776940!S91,1462777915!S91,1462778890!S91)</f>
        <v>0</v>
      </c>
      <c r="T91">
        <f>MEDIAN(1462750741!T91,1462751717!T91,1462752675!T91,1462753649!T91,1462754606!T91,1462755581!T91,1462756539!T91,1462757513!T91,1462758471!T91,1462759446!T91,1462760420!T91,1462761395!T91,1462762370!T91,1462763328!T91,1462764303!T91,1462765277!T91,1462766252!T91,1462767210!T91,1462768185!T91,1462769159!T91,1462770134!T91,1462771108!T91,1462772083!T91,1462773058!T91,1462774016!T91,1462774990!T91,1462775966!T91,1462776940!T91,1462777915!T91,1462778890!T91)</f>
        <v>0</v>
      </c>
      <c r="U91">
        <f>MEDIAN(1462750741!U91,1462751717!U91,1462752675!U91,1462753649!U91,1462754606!U91,1462755581!U91,1462756539!U91,1462757513!U91,1462758471!U91,1462759446!U91,1462760420!U91,1462761395!U91,1462762370!U91,1462763328!U91,1462764303!U91,1462765277!U91,1462766252!U91,1462767210!U91,1462768185!U91,1462769159!U91,1462770134!U91,1462771108!U91,1462772083!U91,1462773058!U91,1462774016!U91,1462774990!U91,1462775966!U91,1462776940!U91,1462777915!U91,1462778890!U91)</f>
        <v>0</v>
      </c>
      <c r="V91">
        <f>MEDIAN(1462750741!V91,1462751717!V91,1462752675!V91,1462753649!V91,1462754606!V91,1462755581!V91,1462756539!V91,1462757513!V91,1462758471!V91,1462759446!V91,1462760420!V91,1462761395!V91,1462762370!V91,1462763328!V91,1462764303!V91,1462765277!V91,1462766252!V91,1462767210!V91,1462768185!V91,1462769159!V91,1462770134!V91,1462771108!V91,1462772083!V91,1462773058!V91,1462774016!V91,1462774990!V91,1462775966!V91,1462776940!V91,1462777915!V91,1462778890!V91)</f>
        <v>0</v>
      </c>
      <c r="W91">
        <f>MEDIAN(1462750741!W91,1462751717!W91,1462752675!W91,1462753649!W91,1462754606!W91,1462755581!W91,1462756539!W91,1462757513!W91,1462758471!W91,1462759446!W91,1462760420!W91,1462761395!W91,1462762370!W91,1462763328!W91,1462764303!W91,1462765277!W91,1462766252!W91,1462767210!W91,1462768185!W91,1462769159!W91,1462770134!W91,1462771108!W91,1462772083!W91,1462773058!W91,1462774016!W91,1462774990!W91,1462775966!W91,1462776940!W91,1462777915!W91,1462778890!W91)</f>
        <v>0</v>
      </c>
    </row>
    <row r="92" spans="1:23">
      <c r="A92">
        <f>MEDIAN(1462750741!A92,1462751717!A92,1462752675!A92,1462753649!A92,1462754606!A92,1462755581!A92,1462756539!A92,1462757513!A92,1462758471!A92,1462759446!A92,1462760420!A92,1462761395!A92,1462762370!A92,1462763328!A92,1462764303!A92,1462765277!A92,1462766252!A92,1462767210!A92,1462768185!A92,1462769159!A92,1462770134!A92,1462771108!A92,1462772083!A92,1462773058!A92,1462774016!A92,1462774990!A92,1462775966!A92,1462776940!A92,1462777915!A92,1462778890!A92)</f>
        <v>0</v>
      </c>
      <c r="B92">
        <f>MEDIAN(1462750741!B92,1462751717!B92,1462752675!B92,1462753649!B92,1462754606!B92,1462755581!B92,1462756539!B92,1462757513!B92,1462758471!B92,1462759446!B92,1462760420!B92,1462761395!B92,1462762370!B92,1462763328!B92,1462764303!B92,1462765277!B92,1462766252!B92,1462767210!B92,1462768185!B92,1462769159!B92,1462770134!B92,1462771108!B92,1462772083!B92,1462773058!B92,1462774016!B92,1462774990!B92,1462775966!B92,1462776940!B92,1462777915!B92,1462778890!B92)</f>
        <v>0</v>
      </c>
      <c r="C92">
        <f>MEDIAN(1462750741!C92,1462751717!C92,1462752675!C92,1462753649!C92,1462754606!C92,1462755581!C92,1462756539!C92,1462757513!C92,1462758471!C92,1462759446!C92,1462760420!C92,1462761395!C92,1462762370!C92,1462763328!C92,1462764303!C92,1462765277!C92,1462766252!C92,1462767210!C92,1462768185!C92,1462769159!C92,1462770134!C92,1462771108!C92,1462772083!C92,1462773058!C92,1462774016!C92,1462774990!C92,1462775966!C92,1462776940!C92,1462777915!C92,1462778890!C92)</f>
        <v>0</v>
      </c>
      <c r="D92">
        <f>MEDIAN(1462750741!D92,1462751717!D92,1462752675!D92,1462753649!D92,1462754606!D92,1462755581!D92,1462756539!D92,1462757513!D92,1462758471!D92,1462759446!D92,1462760420!D92,1462761395!D92,1462762370!D92,1462763328!D92,1462764303!D92,1462765277!D92,1462766252!D92,1462767210!D92,1462768185!D92,1462769159!D92,1462770134!D92,1462771108!D92,1462772083!D92,1462773058!D92,1462774016!D92,1462774990!D92,1462775966!D92,1462776940!D92,1462777915!D92,1462778890!D92)</f>
        <v>0</v>
      </c>
      <c r="E92">
        <f>MEDIAN(1462750741!E92,1462751717!E92,1462752675!E92,1462753649!E92,1462754606!E92,1462755581!E92,1462756539!E92,1462757513!E92,1462758471!E92,1462759446!E92,1462760420!E92,1462761395!E92,1462762370!E92,1462763328!E92,1462764303!E92,1462765277!E92,1462766252!E92,1462767210!E92,1462768185!E92,1462769159!E92,1462770134!E92,1462771108!E92,1462772083!E92,1462773058!E92,1462774016!E92,1462774990!E92,1462775966!E92,1462776940!E92,1462777915!E92,1462778890!E92)</f>
        <v>0</v>
      </c>
      <c r="F92">
        <f>MEDIAN(1462750741!F92,1462751717!F92,1462752675!F92,1462753649!F92,1462754606!F92,1462755581!F92,1462756539!F92,1462757513!F92,1462758471!F92,1462759446!F92,1462760420!F92,1462761395!F92,1462762370!F92,1462763328!F92,1462764303!F92,1462765277!F92,1462766252!F92,1462767210!F92,1462768185!F92,1462769159!F92,1462770134!F92,1462771108!F92,1462772083!F92,1462773058!F92,1462774016!F92,1462774990!F92,1462775966!F92,1462776940!F92,1462777915!F92,1462778890!F92)</f>
        <v>0</v>
      </c>
      <c r="G92">
        <f>MEDIAN(1462750741!G92,1462751717!G92,1462752675!G92,1462753649!G92,1462754606!G92,1462755581!G92,1462756539!G92,1462757513!G92,1462758471!G92,1462759446!G92,1462760420!G92,1462761395!G92,1462762370!G92,1462763328!G92,1462764303!G92,1462765277!G92,1462766252!G92,1462767210!G92,1462768185!G92,1462769159!G92,1462770134!G92,1462771108!G92,1462772083!G92,1462773058!G92,1462774016!G92,1462774990!G92,1462775966!G92,1462776940!G92,1462777915!G92,1462778890!G92)</f>
        <v>0</v>
      </c>
      <c r="H92">
        <f>MEDIAN(1462750741!H92,1462751717!H92,1462752675!H92,1462753649!H92,1462754606!H92,1462755581!H92,1462756539!H92,1462757513!H92,1462758471!H92,1462759446!H92,1462760420!H92,1462761395!H92,1462762370!H92,1462763328!H92,1462764303!H92,1462765277!H92,1462766252!H92,1462767210!H92,1462768185!H92,1462769159!H92,1462770134!H92,1462771108!H92,1462772083!H92,1462773058!H92,1462774016!H92,1462774990!H92,1462775966!H92,1462776940!H92,1462777915!H92,1462778890!H92)</f>
        <v>0</v>
      </c>
      <c r="I92">
        <f>MEDIAN(1462750741!I92,1462751717!I92,1462752675!I92,1462753649!I92,1462754606!I92,1462755581!I92,1462756539!I92,1462757513!I92,1462758471!I92,1462759446!I92,1462760420!I92,1462761395!I92,1462762370!I92,1462763328!I92,1462764303!I92,1462765277!I92,1462766252!I92,1462767210!I92,1462768185!I92,1462769159!I92,1462770134!I92,1462771108!I92,1462772083!I92,1462773058!I92,1462774016!I92,1462774990!I92,1462775966!I92,1462776940!I92,1462777915!I92,1462778890!I92)</f>
        <v>0</v>
      </c>
      <c r="J92">
        <f>MEDIAN(1462750741!J92,1462751717!J92,1462752675!J92,1462753649!J92,1462754606!J92,1462755581!J92,1462756539!J92,1462757513!J92,1462758471!J92,1462759446!J92,1462760420!J92,1462761395!J92,1462762370!J92,1462763328!J92,1462764303!J92,1462765277!J92,1462766252!J92,1462767210!J92,1462768185!J92,1462769159!J92,1462770134!J92,1462771108!J92,1462772083!J92,1462773058!J92,1462774016!J92,1462774990!J92,1462775966!J92,1462776940!J92,1462777915!J92,1462778890!J92)</f>
        <v>0</v>
      </c>
      <c r="K92">
        <f>MEDIAN(1462750741!K92,1462751717!K92,1462752675!K92,1462753649!K92,1462754606!K92,1462755581!K92,1462756539!K92,1462757513!K92,1462758471!K92,1462759446!K92,1462760420!K92,1462761395!K92,1462762370!K92,1462763328!K92,1462764303!K92,1462765277!K92,1462766252!K92,1462767210!K92,1462768185!K92,1462769159!K92,1462770134!K92,1462771108!K92,1462772083!K92,1462773058!K92,1462774016!K92,1462774990!K92,1462775966!K92,1462776940!K92,1462777915!K92,1462778890!K92)</f>
        <v>0</v>
      </c>
      <c r="L92">
        <f>MEDIAN(1462750741!L92,1462751717!L92,1462752675!L92,1462753649!L92,1462754606!L92,1462755581!L92,1462756539!L92,1462757513!L92,1462758471!L92,1462759446!L92,1462760420!L92,1462761395!L92,1462762370!L92,1462763328!L92,1462764303!L92,1462765277!L92,1462766252!L92,1462767210!L92,1462768185!L92,1462769159!L92,1462770134!L92,1462771108!L92,1462772083!L92,1462773058!L92,1462774016!L92,1462774990!L92,1462775966!L92,1462776940!L92,1462777915!L92,1462778890!L92)</f>
        <v>0</v>
      </c>
      <c r="M92">
        <f>MEDIAN(1462750741!M92,1462751717!M92,1462752675!M92,1462753649!M92,1462754606!M92,1462755581!M92,1462756539!M92,1462757513!M92,1462758471!M92,1462759446!M92,1462760420!M92,1462761395!M92,1462762370!M92,1462763328!M92,1462764303!M92,1462765277!M92,1462766252!M92,1462767210!M92,1462768185!M92,1462769159!M92,1462770134!M92,1462771108!M92,1462772083!M92,1462773058!M92,1462774016!M92,1462774990!M92,1462775966!M92,1462776940!M92,1462777915!M92,1462778890!M92)</f>
        <v>0</v>
      </c>
      <c r="N92">
        <f>MEDIAN(1462750741!N92,1462751717!N92,1462752675!N92,1462753649!N92,1462754606!N92,1462755581!N92,1462756539!N92,1462757513!N92,1462758471!N92,1462759446!N92,1462760420!N92,1462761395!N92,1462762370!N92,1462763328!N92,1462764303!N92,1462765277!N92,1462766252!N92,1462767210!N92,1462768185!N92,1462769159!N92,1462770134!N92,1462771108!N92,1462772083!N92,1462773058!N92,1462774016!N92,1462774990!N92,1462775966!N92,1462776940!N92,1462777915!N92,1462778890!N92)</f>
        <v>0</v>
      </c>
      <c r="O92">
        <f>MEDIAN(1462750741!O92,1462751717!O92,1462752675!O92,1462753649!O92,1462754606!O92,1462755581!O92,1462756539!O92,1462757513!O92,1462758471!O92,1462759446!O92,1462760420!O92,1462761395!O92,1462762370!O92,1462763328!O92,1462764303!O92,1462765277!O92,1462766252!O92,1462767210!O92,1462768185!O92,1462769159!O92,1462770134!O92,1462771108!O92,1462772083!O92,1462773058!O92,1462774016!O92,1462774990!O92,1462775966!O92,1462776940!O92,1462777915!O92,1462778890!O92)</f>
        <v>0</v>
      </c>
      <c r="P92">
        <f>MEDIAN(1462750741!P92,1462751717!P92,1462752675!P92,1462753649!P92,1462754606!P92,1462755581!P92,1462756539!P92,1462757513!P92,1462758471!P92,1462759446!P92,1462760420!P92,1462761395!P92,1462762370!P92,1462763328!P92,1462764303!P92,1462765277!P92,1462766252!P92,1462767210!P92,1462768185!P92,1462769159!P92,1462770134!P92,1462771108!P92,1462772083!P92,1462773058!P92,1462774016!P92,1462774990!P92,1462775966!P92,1462776940!P92,1462777915!P92,1462778890!P92)</f>
        <v>0</v>
      </c>
      <c r="Q92">
        <f>MEDIAN(1462750741!Q92,1462751717!Q92,1462752675!Q92,1462753649!Q92,1462754606!Q92,1462755581!Q92,1462756539!Q92,1462757513!Q92,1462758471!Q92,1462759446!Q92,1462760420!Q92,1462761395!Q92,1462762370!Q92,1462763328!Q92,1462764303!Q92,1462765277!Q92,1462766252!Q92,1462767210!Q92,1462768185!Q92,1462769159!Q92,1462770134!Q92,1462771108!Q92,1462772083!Q92,1462773058!Q92,1462774016!Q92,1462774990!Q92,1462775966!Q92,1462776940!Q92,1462777915!Q92,1462778890!Q92)</f>
        <v>0</v>
      </c>
      <c r="R92">
        <f>MEDIAN(1462750741!R92,1462751717!R92,1462752675!R92,1462753649!R92,1462754606!R92,1462755581!R92,1462756539!R92,1462757513!R92,1462758471!R92,1462759446!R92,1462760420!R92,1462761395!R92,1462762370!R92,1462763328!R92,1462764303!R92,1462765277!R92,1462766252!R92,1462767210!R92,1462768185!R92,1462769159!R92,1462770134!R92,1462771108!R92,1462772083!R92,1462773058!R92,1462774016!R92,1462774990!R92,1462775966!R92,1462776940!R92,1462777915!R92,1462778890!R92)</f>
        <v>0</v>
      </c>
      <c r="S92">
        <f>MEDIAN(1462750741!S92,1462751717!S92,1462752675!S92,1462753649!S92,1462754606!S92,1462755581!S92,1462756539!S92,1462757513!S92,1462758471!S92,1462759446!S92,1462760420!S92,1462761395!S92,1462762370!S92,1462763328!S92,1462764303!S92,1462765277!S92,1462766252!S92,1462767210!S92,1462768185!S92,1462769159!S92,1462770134!S92,1462771108!S92,1462772083!S92,1462773058!S92,1462774016!S92,1462774990!S92,1462775966!S92,1462776940!S92,1462777915!S92,1462778890!S92)</f>
        <v>0</v>
      </c>
      <c r="T92">
        <f>MEDIAN(1462750741!T92,1462751717!T92,1462752675!T92,1462753649!T92,1462754606!T92,1462755581!T92,1462756539!T92,1462757513!T92,1462758471!T92,1462759446!T92,1462760420!T92,1462761395!T92,1462762370!T92,1462763328!T92,1462764303!T92,1462765277!T92,1462766252!T92,1462767210!T92,1462768185!T92,1462769159!T92,1462770134!T92,1462771108!T92,1462772083!T92,1462773058!T92,1462774016!T92,1462774990!T92,1462775966!T92,1462776940!T92,1462777915!T92,1462778890!T92)</f>
        <v>0</v>
      </c>
      <c r="U92">
        <f>MEDIAN(1462750741!U92,1462751717!U92,1462752675!U92,1462753649!U92,1462754606!U92,1462755581!U92,1462756539!U92,1462757513!U92,1462758471!U92,1462759446!U92,1462760420!U92,1462761395!U92,1462762370!U92,1462763328!U92,1462764303!U92,1462765277!U92,1462766252!U92,1462767210!U92,1462768185!U92,1462769159!U92,1462770134!U92,1462771108!U92,1462772083!U92,1462773058!U92,1462774016!U92,1462774990!U92,1462775966!U92,1462776940!U92,1462777915!U92,1462778890!U92)</f>
        <v>0</v>
      </c>
      <c r="V92">
        <f>MEDIAN(1462750741!V92,1462751717!V92,1462752675!V92,1462753649!V92,1462754606!V92,1462755581!V92,1462756539!V92,1462757513!V92,1462758471!V92,1462759446!V92,1462760420!V92,1462761395!V92,1462762370!V92,1462763328!V92,1462764303!V92,1462765277!V92,1462766252!V92,1462767210!V92,1462768185!V92,1462769159!V92,1462770134!V92,1462771108!V92,1462772083!V92,1462773058!V92,1462774016!V92,1462774990!V92,1462775966!V92,1462776940!V92,1462777915!V92,1462778890!V92)</f>
        <v>0</v>
      </c>
      <c r="W92">
        <f>MEDIAN(1462750741!W92,1462751717!W92,1462752675!W92,1462753649!W92,1462754606!W92,1462755581!W92,1462756539!W92,1462757513!W92,1462758471!W92,1462759446!W92,1462760420!W92,1462761395!W92,1462762370!W92,1462763328!W92,1462764303!W92,1462765277!W92,1462766252!W92,1462767210!W92,1462768185!W92,1462769159!W92,1462770134!W92,1462771108!W92,1462772083!W92,1462773058!W92,1462774016!W92,1462774990!W92,1462775966!W92,1462776940!W92,1462777915!W92,1462778890!W92)</f>
        <v>0</v>
      </c>
    </row>
    <row r="93" spans="1:23">
      <c r="A93">
        <f>MEDIAN(1462750741!A93,1462751717!A93,1462752675!A93,1462753649!A93,1462754606!A93,1462755581!A93,1462756539!A93,1462757513!A93,1462758471!A93,1462759446!A93,1462760420!A93,1462761395!A93,1462762370!A93,1462763328!A93,1462764303!A93,1462765277!A93,1462766252!A93,1462767210!A93,1462768185!A93,1462769159!A93,1462770134!A93,1462771108!A93,1462772083!A93,1462773058!A93,1462774016!A93,1462774990!A93,1462775966!A93,1462776940!A93,1462777915!A93,1462778890!A93)</f>
        <v>0</v>
      </c>
      <c r="B93">
        <f>MEDIAN(1462750741!B93,1462751717!B93,1462752675!B93,1462753649!B93,1462754606!B93,1462755581!B93,1462756539!B93,1462757513!B93,1462758471!B93,1462759446!B93,1462760420!B93,1462761395!B93,1462762370!B93,1462763328!B93,1462764303!B93,1462765277!B93,1462766252!B93,1462767210!B93,1462768185!B93,1462769159!B93,1462770134!B93,1462771108!B93,1462772083!B93,1462773058!B93,1462774016!B93,1462774990!B93,1462775966!B93,1462776940!B93,1462777915!B93,1462778890!B93)</f>
        <v>0</v>
      </c>
      <c r="C93">
        <f>MEDIAN(1462750741!C93,1462751717!C93,1462752675!C93,1462753649!C93,1462754606!C93,1462755581!C93,1462756539!C93,1462757513!C93,1462758471!C93,1462759446!C93,1462760420!C93,1462761395!C93,1462762370!C93,1462763328!C93,1462764303!C93,1462765277!C93,1462766252!C93,1462767210!C93,1462768185!C93,1462769159!C93,1462770134!C93,1462771108!C93,1462772083!C93,1462773058!C93,1462774016!C93,1462774990!C93,1462775966!C93,1462776940!C93,1462777915!C93,1462778890!C93)</f>
        <v>0</v>
      </c>
      <c r="D93">
        <f>MEDIAN(1462750741!D93,1462751717!D93,1462752675!D93,1462753649!D93,1462754606!D93,1462755581!D93,1462756539!D93,1462757513!D93,1462758471!D93,1462759446!D93,1462760420!D93,1462761395!D93,1462762370!D93,1462763328!D93,1462764303!D93,1462765277!D93,1462766252!D93,1462767210!D93,1462768185!D93,1462769159!D93,1462770134!D93,1462771108!D93,1462772083!D93,1462773058!D93,1462774016!D93,1462774990!D93,1462775966!D93,1462776940!D93,1462777915!D93,1462778890!D93)</f>
        <v>0</v>
      </c>
      <c r="E93">
        <f>MEDIAN(1462750741!E93,1462751717!E93,1462752675!E93,1462753649!E93,1462754606!E93,1462755581!E93,1462756539!E93,1462757513!E93,1462758471!E93,1462759446!E93,1462760420!E93,1462761395!E93,1462762370!E93,1462763328!E93,1462764303!E93,1462765277!E93,1462766252!E93,1462767210!E93,1462768185!E93,1462769159!E93,1462770134!E93,1462771108!E93,1462772083!E93,1462773058!E93,1462774016!E93,1462774990!E93,1462775966!E93,1462776940!E93,1462777915!E93,1462778890!E93)</f>
        <v>0</v>
      </c>
      <c r="F93">
        <f>MEDIAN(1462750741!F93,1462751717!F93,1462752675!F93,1462753649!F93,1462754606!F93,1462755581!F93,1462756539!F93,1462757513!F93,1462758471!F93,1462759446!F93,1462760420!F93,1462761395!F93,1462762370!F93,1462763328!F93,1462764303!F93,1462765277!F93,1462766252!F93,1462767210!F93,1462768185!F93,1462769159!F93,1462770134!F93,1462771108!F93,1462772083!F93,1462773058!F93,1462774016!F93,1462774990!F93,1462775966!F93,1462776940!F93,1462777915!F93,1462778890!F93)</f>
        <v>0</v>
      </c>
      <c r="G93">
        <f>MEDIAN(1462750741!G93,1462751717!G93,1462752675!G93,1462753649!G93,1462754606!G93,1462755581!G93,1462756539!G93,1462757513!G93,1462758471!G93,1462759446!G93,1462760420!G93,1462761395!G93,1462762370!G93,1462763328!G93,1462764303!G93,1462765277!G93,1462766252!G93,1462767210!G93,1462768185!G93,1462769159!G93,1462770134!G93,1462771108!G93,1462772083!G93,1462773058!G93,1462774016!G93,1462774990!G93,1462775966!G93,1462776940!G93,1462777915!G93,1462778890!G93)</f>
        <v>0</v>
      </c>
      <c r="H93">
        <f>MEDIAN(1462750741!H93,1462751717!H93,1462752675!H93,1462753649!H93,1462754606!H93,1462755581!H93,1462756539!H93,1462757513!H93,1462758471!H93,1462759446!H93,1462760420!H93,1462761395!H93,1462762370!H93,1462763328!H93,1462764303!H93,1462765277!H93,1462766252!H93,1462767210!H93,1462768185!H93,1462769159!H93,1462770134!H93,1462771108!H93,1462772083!H93,1462773058!H93,1462774016!H93,1462774990!H93,1462775966!H93,1462776940!H93,1462777915!H93,1462778890!H93)</f>
        <v>0</v>
      </c>
      <c r="I93">
        <f>MEDIAN(1462750741!I93,1462751717!I93,1462752675!I93,1462753649!I93,1462754606!I93,1462755581!I93,1462756539!I93,1462757513!I93,1462758471!I93,1462759446!I93,1462760420!I93,1462761395!I93,1462762370!I93,1462763328!I93,1462764303!I93,1462765277!I93,1462766252!I93,1462767210!I93,1462768185!I93,1462769159!I93,1462770134!I93,1462771108!I93,1462772083!I93,1462773058!I93,1462774016!I93,1462774990!I93,1462775966!I93,1462776940!I93,1462777915!I93,1462778890!I93)</f>
        <v>0</v>
      </c>
      <c r="J93">
        <f>MEDIAN(1462750741!J93,1462751717!J93,1462752675!J93,1462753649!J93,1462754606!J93,1462755581!J93,1462756539!J93,1462757513!J93,1462758471!J93,1462759446!J93,1462760420!J93,1462761395!J93,1462762370!J93,1462763328!J93,1462764303!J93,1462765277!J93,1462766252!J93,1462767210!J93,1462768185!J93,1462769159!J93,1462770134!J93,1462771108!J93,1462772083!J93,1462773058!J93,1462774016!J93,1462774990!J93,1462775966!J93,1462776940!J93,1462777915!J93,1462778890!J93)</f>
        <v>0</v>
      </c>
      <c r="K93">
        <f>MEDIAN(1462750741!K93,1462751717!K93,1462752675!K93,1462753649!K93,1462754606!K93,1462755581!K93,1462756539!K93,1462757513!K93,1462758471!K93,1462759446!K93,1462760420!K93,1462761395!K93,1462762370!K93,1462763328!K93,1462764303!K93,1462765277!K93,1462766252!K93,1462767210!K93,1462768185!K93,1462769159!K93,1462770134!K93,1462771108!K93,1462772083!K93,1462773058!K93,1462774016!K93,1462774990!K93,1462775966!K93,1462776940!K93,1462777915!K93,1462778890!K93)</f>
        <v>0</v>
      </c>
      <c r="L93">
        <f>MEDIAN(1462750741!L93,1462751717!L93,1462752675!L93,1462753649!L93,1462754606!L93,1462755581!L93,1462756539!L93,1462757513!L93,1462758471!L93,1462759446!L93,1462760420!L93,1462761395!L93,1462762370!L93,1462763328!L93,1462764303!L93,1462765277!L93,1462766252!L93,1462767210!L93,1462768185!L93,1462769159!L93,1462770134!L93,1462771108!L93,1462772083!L93,1462773058!L93,1462774016!L93,1462774990!L93,1462775966!L93,1462776940!L93,1462777915!L93,1462778890!L93)</f>
        <v>0</v>
      </c>
      <c r="M93">
        <f>MEDIAN(1462750741!M93,1462751717!M93,1462752675!M93,1462753649!M93,1462754606!M93,1462755581!M93,1462756539!M93,1462757513!M93,1462758471!M93,1462759446!M93,1462760420!M93,1462761395!M93,1462762370!M93,1462763328!M93,1462764303!M93,1462765277!M93,1462766252!M93,1462767210!M93,1462768185!M93,1462769159!M93,1462770134!M93,1462771108!M93,1462772083!M93,1462773058!M93,1462774016!M93,1462774990!M93,1462775966!M93,1462776940!M93,1462777915!M93,1462778890!M93)</f>
        <v>0</v>
      </c>
      <c r="N93">
        <f>MEDIAN(1462750741!N93,1462751717!N93,1462752675!N93,1462753649!N93,1462754606!N93,1462755581!N93,1462756539!N93,1462757513!N93,1462758471!N93,1462759446!N93,1462760420!N93,1462761395!N93,1462762370!N93,1462763328!N93,1462764303!N93,1462765277!N93,1462766252!N93,1462767210!N93,1462768185!N93,1462769159!N93,1462770134!N93,1462771108!N93,1462772083!N93,1462773058!N93,1462774016!N93,1462774990!N93,1462775966!N93,1462776940!N93,1462777915!N93,1462778890!N93)</f>
        <v>0</v>
      </c>
      <c r="O93">
        <f>MEDIAN(1462750741!O93,1462751717!O93,1462752675!O93,1462753649!O93,1462754606!O93,1462755581!O93,1462756539!O93,1462757513!O93,1462758471!O93,1462759446!O93,1462760420!O93,1462761395!O93,1462762370!O93,1462763328!O93,1462764303!O93,1462765277!O93,1462766252!O93,1462767210!O93,1462768185!O93,1462769159!O93,1462770134!O93,1462771108!O93,1462772083!O93,1462773058!O93,1462774016!O93,1462774990!O93,1462775966!O93,1462776940!O93,1462777915!O93,1462778890!O93)</f>
        <v>0</v>
      </c>
      <c r="P93">
        <f>MEDIAN(1462750741!P93,1462751717!P93,1462752675!P93,1462753649!P93,1462754606!P93,1462755581!P93,1462756539!P93,1462757513!P93,1462758471!P93,1462759446!P93,1462760420!P93,1462761395!P93,1462762370!P93,1462763328!P93,1462764303!P93,1462765277!P93,1462766252!P93,1462767210!P93,1462768185!P93,1462769159!P93,1462770134!P93,1462771108!P93,1462772083!P93,1462773058!P93,1462774016!P93,1462774990!P93,1462775966!P93,1462776940!P93,1462777915!P93,1462778890!P93)</f>
        <v>0</v>
      </c>
      <c r="Q93">
        <f>MEDIAN(1462750741!Q93,1462751717!Q93,1462752675!Q93,1462753649!Q93,1462754606!Q93,1462755581!Q93,1462756539!Q93,1462757513!Q93,1462758471!Q93,1462759446!Q93,1462760420!Q93,1462761395!Q93,1462762370!Q93,1462763328!Q93,1462764303!Q93,1462765277!Q93,1462766252!Q93,1462767210!Q93,1462768185!Q93,1462769159!Q93,1462770134!Q93,1462771108!Q93,1462772083!Q93,1462773058!Q93,1462774016!Q93,1462774990!Q93,1462775966!Q93,1462776940!Q93,1462777915!Q93,1462778890!Q93)</f>
        <v>0</v>
      </c>
      <c r="R93">
        <f>MEDIAN(1462750741!R93,1462751717!R93,1462752675!R93,1462753649!R93,1462754606!R93,1462755581!R93,1462756539!R93,1462757513!R93,1462758471!R93,1462759446!R93,1462760420!R93,1462761395!R93,1462762370!R93,1462763328!R93,1462764303!R93,1462765277!R93,1462766252!R93,1462767210!R93,1462768185!R93,1462769159!R93,1462770134!R93,1462771108!R93,1462772083!R93,1462773058!R93,1462774016!R93,1462774990!R93,1462775966!R93,1462776940!R93,1462777915!R93,1462778890!R93)</f>
        <v>0</v>
      </c>
      <c r="S93">
        <f>MEDIAN(1462750741!S93,1462751717!S93,1462752675!S93,1462753649!S93,1462754606!S93,1462755581!S93,1462756539!S93,1462757513!S93,1462758471!S93,1462759446!S93,1462760420!S93,1462761395!S93,1462762370!S93,1462763328!S93,1462764303!S93,1462765277!S93,1462766252!S93,1462767210!S93,1462768185!S93,1462769159!S93,1462770134!S93,1462771108!S93,1462772083!S93,1462773058!S93,1462774016!S93,1462774990!S93,1462775966!S93,1462776940!S93,1462777915!S93,1462778890!S93)</f>
        <v>0</v>
      </c>
      <c r="T93">
        <f>MEDIAN(1462750741!T93,1462751717!T93,1462752675!T93,1462753649!T93,1462754606!T93,1462755581!T93,1462756539!T93,1462757513!T93,1462758471!T93,1462759446!T93,1462760420!T93,1462761395!T93,1462762370!T93,1462763328!T93,1462764303!T93,1462765277!T93,1462766252!T93,1462767210!T93,1462768185!T93,1462769159!T93,1462770134!T93,1462771108!T93,1462772083!T93,1462773058!T93,1462774016!T93,1462774990!T93,1462775966!T93,1462776940!T93,1462777915!T93,1462778890!T93)</f>
        <v>0</v>
      </c>
      <c r="U93">
        <f>MEDIAN(1462750741!U93,1462751717!U93,1462752675!U93,1462753649!U93,1462754606!U93,1462755581!U93,1462756539!U93,1462757513!U93,1462758471!U93,1462759446!U93,1462760420!U93,1462761395!U93,1462762370!U93,1462763328!U93,1462764303!U93,1462765277!U93,1462766252!U93,1462767210!U93,1462768185!U93,1462769159!U93,1462770134!U93,1462771108!U93,1462772083!U93,1462773058!U93,1462774016!U93,1462774990!U93,1462775966!U93,1462776940!U93,1462777915!U93,1462778890!U93)</f>
        <v>0</v>
      </c>
      <c r="V93">
        <f>MEDIAN(1462750741!V93,1462751717!V93,1462752675!V93,1462753649!V93,1462754606!V93,1462755581!V93,1462756539!V93,1462757513!V93,1462758471!V93,1462759446!V93,1462760420!V93,1462761395!V93,1462762370!V93,1462763328!V93,1462764303!V93,1462765277!V93,1462766252!V93,1462767210!V93,1462768185!V93,1462769159!V93,1462770134!V93,1462771108!V93,1462772083!V93,1462773058!V93,1462774016!V93,1462774990!V93,1462775966!V93,1462776940!V93,1462777915!V93,1462778890!V93)</f>
        <v>0</v>
      </c>
      <c r="W93">
        <f>MEDIAN(1462750741!W93,1462751717!W93,1462752675!W93,1462753649!W93,1462754606!W93,1462755581!W93,1462756539!W93,1462757513!W93,1462758471!W93,1462759446!W93,1462760420!W93,1462761395!W93,1462762370!W93,1462763328!W93,1462764303!W93,1462765277!W93,1462766252!W93,1462767210!W93,1462768185!W93,1462769159!W93,1462770134!W93,1462771108!W93,1462772083!W93,1462773058!W93,1462774016!W93,1462774990!W93,1462775966!W93,1462776940!W93,1462777915!W93,1462778890!W93)</f>
        <v>0</v>
      </c>
    </row>
    <row r="94" spans="1:23">
      <c r="A94">
        <f>MEDIAN(1462750741!A94,1462751717!A94,1462752675!A94,1462753649!A94,1462754606!A94,1462755581!A94,1462756539!A94,1462757513!A94,1462758471!A94,1462759446!A94,1462760420!A94,1462761395!A94,1462762370!A94,1462763328!A94,1462764303!A94,1462765277!A94,1462766252!A94,1462767210!A94,1462768185!A94,1462769159!A94,1462770134!A94,1462771108!A94,1462772083!A94,1462773058!A94,1462774016!A94,1462774990!A94,1462775966!A94,1462776940!A94,1462777915!A94,1462778890!A94)</f>
        <v>0</v>
      </c>
      <c r="B94">
        <f>MEDIAN(1462750741!B94,1462751717!B94,1462752675!B94,1462753649!B94,1462754606!B94,1462755581!B94,1462756539!B94,1462757513!B94,1462758471!B94,1462759446!B94,1462760420!B94,1462761395!B94,1462762370!B94,1462763328!B94,1462764303!B94,1462765277!B94,1462766252!B94,1462767210!B94,1462768185!B94,1462769159!B94,1462770134!B94,1462771108!B94,1462772083!B94,1462773058!B94,1462774016!B94,1462774990!B94,1462775966!B94,1462776940!B94,1462777915!B94,1462778890!B94)</f>
        <v>0</v>
      </c>
      <c r="C94">
        <f>MEDIAN(1462750741!C94,1462751717!C94,1462752675!C94,1462753649!C94,1462754606!C94,1462755581!C94,1462756539!C94,1462757513!C94,1462758471!C94,1462759446!C94,1462760420!C94,1462761395!C94,1462762370!C94,1462763328!C94,1462764303!C94,1462765277!C94,1462766252!C94,1462767210!C94,1462768185!C94,1462769159!C94,1462770134!C94,1462771108!C94,1462772083!C94,1462773058!C94,1462774016!C94,1462774990!C94,1462775966!C94,1462776940!C94,1462777915!C94,1462778890!C94)</f>
        <v>0</v>
      </c>
      <c r="D94">
        <f>MEDIAN(1462750741!D94,1462751717!D94,1462752675!D94,1462753649!D94,1462754606!D94,1462755581!D94,1462756539!D94,1462757513!D94,1462758471!D94,1462759446!D94,1462760420!D94,1462761395!D94,1462762370!D94,1462763328!D94,1462764303!D94,1462765277!D94,1462766252!D94,1462767210!D94,1462768185!D94,1462769159!D94,1462770134!D94,1462771108!D94,1462772083!D94,1462773058!D94,1462774016!D94,1462774990!D94,1462775966!D94,1462776940!D94,1462777915!D94,1462778890!D94)</f>
        <v>0</v>
      </c>
      <c r="E94">
        <f>MEDIAN(1462750741!E94,1462751717!E94,1462752675!E94,1462753649!E94,1462754606!E94,1462755581!E94,1462756539!E94,1462757513!E94,1462758471!E94,1462759446!E94,1462760420!E94,1462761395!E94,1462762370!E94,1462763328!E94,1462764303!E94,1462765277!E94,1462766252!E94,1462767210!E94,1462768185!E94,1462769159!E94,1462770134!E94,1462771108!E94,1462772083!E94,1462773058!E94,1462774016!E94,1462774990!E94,1462775966!E94,1462776940!E94,1462777915!E94,1462778890!E94)</f>
        <v>0</v>
      </c>
      <c r="F94">
        <f>MEDIAN(1462750741!F94,1462751717!F94,1462752675!F94,1462753649!F94,1462754606!F94,1462755581!F94,1462756539!F94,1462757513!F94,1462758471!F94,1462759446!F94,1462760420!F94,1462761395!F94,1462762370!F94,1462763328!F94,1462764303!F94,1462765277!F94,1462766252!F94,1462767210!F94,1462768185!F94,1462769159!F94,1462770134!F94,1462771108!F94,1462772083!F94,1462773058!F94,1462774016!F94,1462774990!F94,1462775966!F94,1462776940!F94,1462777915!F94,1462778890!F94)</f>
        <v>0</v>
      </c>
      <c r="G94">
        <f>MEDIAN(1462750741!G94,1462751717!G94,1462752675!G94,1462753649!G94,1462754606!G94,1462755581!G94,1462756539!G94,1462757513!G94,1462758471!G94,1462759446!G94,1462760420!G94,1462761395!G94,1462762370!G94,1462763328!G94,1462764303!G94,1462765277!G94,1462766252!G94,1462767210!G94,1462768185!G94,1462769159!G94,1462770134!G94,1462771108!G94,1462772083!G94,1462773058!G94,1462774016!G94,1462774990!G94,1462775966!G94,1462776940!G94,1462777915!G94,1462778890!G94)</f>
        <v>0</v>
      </c>
      <c r="H94">
        <f>MEDIAN(1462750741!H94,1462751717!H94,1462752675!H94,1462753649!H94,1462754606!H94,1462755581!H94,1462756539!H94,1462757513!H94,1462758471!H94,1462759446!H94,1462760420!H94,1462761395!H94,1462762370!H94,1462763328!H94,1462764303!H94,1462765277!H94,1462766252!H94,1462767210!H94,1462768185!H94,1462769159!H94,1462770134!H94,1462771108!H94,1462772083!H94,1462773058!H94,1462774016!H94,1462774990!H94,1462775966!H94,1462776940!H94,1462777915!H94,1462778890!H94)</f>
        <v>0</v>
      </c>
      <c r="I94">
        <f>MEDIAN(1462750741!I94,1462751717!I94,1462752675!I94,1462753649!I94,1462754606!I94,1462755581!I94,1462756539!I94,1462757513!I94,1462758471!I94,1462759446!I94,1462760420!I94,1462761395!I94,1462762370!I94,1462763328!I94,1462764303!I94,1462765277!I94,1462766252!I94,1462767210!I94,1462768185!I94,1462769159!I94,1462770134!I94,1462771108!I94,1462772083!I94,1462773058!I94,1462774016!I94,1462774990!I94,1462775966!I94,1462776940!I94,1462777915!I94,1462778890!I94)</f>
        <v>0</v>
      </c>
      <c r="J94">
        <f>MEDIAN(1462750741!J94,1462751717!J94,1462752675!J94,1462753649!J94,1462754606!J94,1462755581!J94,1462756539!J94,1462757513!J94,1462758471!J94,1462759446!J94,1462760420!J94,1462761395!J94,1462762370!J94,1462763328!J94,1462764303!J94,1462765277!J94,1462766252!J94,1462767210!J94,1462768185!J94,1462769159!J94,1462770134!J94,1462771108!J94,1462772083!J94,1462773058!J94,1462774016!J94,1462774990!J94,1462775966!J94,1462776940!J94,1462777915!J94,1462778890!J94)</f>
        <v>0</v>
      </c>
      <c r="K94">
        <f>MEDIAN(1462750741!K94,1462751717!K94,1462752675!K94,1462753649!K94,1462754606!K94,1462755581!K94,1462756539!K94,1462757513!K94,1462758471!K94,1462759446!K94,1462760420!K94,1462761395!K94,1462762370!K94,1462763328!K94,1462764303!K94,1462765277!K94,1462766252!K94,1462767210!K94,1462768185!K94,1462769159!K94,1462770134!K94,1462771108!K94,1462772083!K94,1462773058!K94,1462774016!K94,1462774990!K94,1462775966!K94,1462776940!K94,1462777915!K94,1462778890!K94)</f>
        <v>0</v>
      </c>
      <c r="L94">
        <f>MEDIAN(1462750741!L94,1462751717!L94,1462752675!L94,1462753649!L94,1462754606!L94,1462755581!L94,1462756539!L94,1462757513!L94,1462758471!L94,1462759446!L94,1462760420!L94,1462761395!L94,1462762370!L94,1462763328!L94,1462764303!L94,1462765277!L94,1462766252!L94,1462767210!L94,1462768185!L94,1462769159!L94,1462770134!L94,1462771108!L94,1462772083!L94,1462773058!L94,1462774016!L94,1462774990!L94,1462775966!L94,1462776940!L94,1462777915!L94,1462778890!L94)</f>
        <v>0</v>
      </c>
      <c r="M94">
        <f>MEDIAN(1462750741!M94,1462751717!M94,1462752675!M94,1462753649!M94,1462754606!M94,1462755581!M94,1462756539!M94,1462757513!M94,1462758471!M94,1462759446!M94,1462760420!M94,1462761395!M94,1462762370!M94,1462763328!M94,1462764303!M94,1462765277!M94,1462766252!M94,1462767210!M94,1462768185!M94,1462769159!M94,1462770134!M94,1462771108!M94,1462772083!M94,1462773058!M94,1462774016!M94,1462774990!M94,1462775966!M94,1462776940!M94,1462777915!M94,1462778890!M94)</f>
        <v>0</v>
      </c>
      <c r="N94">
        <f>MEDIAN(1462750741!N94,1462751717!N94,1462752675!N94,1462753649!N94,1462754606!N94,1462755581!N94,1462756539!N94,1462757513!N94,1462758471!N94,1462759446!N94,1462760420!N94,1462761395!N94,1462762370!N94,1462763328!N94,1462764303!N94,1462765277!N94,1462766252!N94,1462767210!N94,1462768185!N94,1462769159!N94,1462770134!N94,1462771108!N94,1462772083!N94,1462773058!N94,1462774016!N94,1462774990!N94,1462775966!N94,1462776940!N94,1462777915!N94,1462778890!N94)</f>
        <v>0</v>
      </c>
      <c r="O94">
        <f>MEDIAN(1462750741!O94,1462751717!O94,1462752675!O94,1462753649!O94,1462754606!O94,1462755581!O94,1462756539!O94,1462757513!O94,1462758471!O94,1462759446!O94,1462760420!O94,1462761395!O94,1462762370!O94,1462763328!O94,1462764303!O94,1462765277!O94,1462766252!O94,1462767210!O94,1462768185!O94,1462769159!O94,1462770134!O94,1462771108!O94,1462772083!O94,1462773058!O94,1462774016!O94,1462774990!O94,1462775966!O94,1462776940!O94,1462777915!O94,1462778890!O94)</f>
        <v>0</v>
      </c>
      <c r="P94">
        <f>MEDIAN(1462750741!P94,1462751717!P94,1462752675!P94,1462753649!P94,1462754606!P94,1462755581!P94,1462756539!P94,1462757513!P94,1462758471!P94,1462759446!P94,1462760420!P94,1462761395!P94,1462762370!P94,1462763328!P94,1462764303!P94,1462765277!P94,1462766252!P94,1462767210!P94,1462768185!P94,1462769159!P94,1462770134!P94,1462771108!P94,1462772083!P94,1462773058!P94,1462774016!P94,1462774990!P94,1462775966!P94,1462776940!P94,1462777915!P94,1462778890!P94)</f>
        <v>0</v>
      </c>
      <c r="Q94">
        <f>MEDIAN(1462750741!Q94,1462751717!Q94,1462752675!Q94,1462753649!Q94,1462754606!Q94,1462755581!Q94,1462756539!Q94,1462757513!Q94,1462758471!Q94,1462759446!Q94,1462760420!Q94,1462761395!Q94,1462762370!Q94,1462763328!Q94,1462764303!Q94,1462765277!Q94,1462766252!Q94,1462767210!Q94,1462768185!Q94,1462769159!Q94,1462770134!Q94,1462771108!Q94,1462772083!Q94,1462773058!Q94,1462774016!Q94,1462774990!Q94,1462775966!Q94,1462776940!Q94,1462777915!Q94,1462778890!Q94)</f>
        <v>0</v>
      </c>
      <c r="R94">
        <f>MEDIAN(1462750741!R94,1462751717!R94,1462752675!R94,1462753649!R94,1462754606!R94,1462755581!R94,1462756539!R94,1462757513!R94,1462758471!R94,1462759446!R94,1462760420!R94,1462761395!R94,1462762370!R94,1462763328!R94,1462764303!R94,1462765277!R94,1462766252!R94,1462767210!R94,1462768185!R94,1462769159!R94,1462770134!R94,1462771108!R94,1462772083!R94,1462773058!R94,1462774016!R94,1462774990!R94,1462775966!R94,1462776940!R94,1462777915!R94,1462778890!R94)</f>
        <v>0</v>
      </c>
      <c r="S94">
        <f>MEDIAN(1462750741!S94,1462751717!S94,1462752675!S94,1462753649!S94,1462754606!S94,1462755581!S94,1462756539!S94,1462757513!S94,1462758471!S94,1462759446!S94,1462760420!S94,1462761395!S94,1462762370!S94,1462763328!S94,1462764303!S94,1462765277!S94,1462766252!S94,1462767210!S94,1462768185!S94,1462769159!S94,1462770134!S94,1462771108!S94,1462772083!S94,1462773058!S94,1462774016!S94,1462774990!S94,1462775966!S94,1462776940!S94,1462777915!S94,1462778890!S94)</f>
        <v>0</v>
      </c>
      <c r="T94">
        <f>MEDIAN(1462750741!T94,1462751717!T94,1462752675!T94,1462753649!T94,1462754606!T94,1462755581!T94,1462756539!T94,1462757513!T94,1462758471!T94,1462759446!T94,1462760420!T94,1462761395!T94,1462762370!T94,1462763328!T94,1462764303!T94,1462765277!T94,1462766252!T94,1462767210!T94,1462768185!T94,1462769159!T94,1462770134!T94,1462771108!T94,1462772083!T94,1462773058!T94,1462774016!T94,1462774990!T94,1462775966!T94,1462776940!T94,1462777915!T94,1462778890!T94)</f>
        <v>0</v>
      </c>
      <c r="U94">
        <f>MEDIAN(1462750741!U94,1462751717!U94,1462752675!U94,1462753649!U94,1462754606!U94,1462755581!U94,1462756539!U94,1462757513!U94,1462758471!U94,1462759446!U94,1462760420!U94,1462761395!U94,1462762370!U94,1462763328!U94,1462764303!U94,1462765277!U94,1462766252!U94,1462767210!U94,1462768185!U94,1462769159!U94,1462770134!U94,1462771108!U94,1462772083!U94,1462773058!U94,1462774016!U94,1462774990!U94,1462775966!U94,1462776940!U94,1462777915!U94,1462778890!U94)</f>
        <v>0</v>
      </c>
      <c r="V94">
        <f>MEDIAN(1462750741!V94,1462751717!V94,1462752675!V94,1462753649!V94,1462754606!V94,1462755581!V94,1462756539!V94,1462757513!V94,1462758471!V94,1462759446!V94,1462760420!V94,1462761395!V94,1462762370!V94,1462763328!V94,1462764303!V94,1462765277!V94,1462766252!V94,1462767210!V94,1462768185!V94,1462769159!V94,1462770134!V94,1462771108!V94,1462772083!V94,1462773058!V94,1462774016!V94,1462774990!V94,1462775966!V94,1462776940!V94,1462777915!V94,1462778890!V94)</f>
        <v>0</v>
      </c>
      <c r="W94">
        <f>MEDIAN(1462750741!W94,1462751717!W94,1462752675!W94,1462753649!W94,1462754606!W94,1462755581!W94,1462756539!W94,1462757513!W94,1462758471!W94,1462759446!W94,1462760420!W94,1462761395!W94,1462762370!W94,1462763328!W94,1462764303!W94,1462765277!W94,1462766252!W94,1462767210!W94,1462768185!W94,1462769159!W94,1462770134!W94,1462771108!W94,1462772083!W94,1462773058!W94,1462774016!W94,1462774990!W94,1462775966!W94,1462776940!W94,1462777915!W94,1462778890!W94)</f>
        <v>0</v>
      </c>
    </row>
    <row r="95" spans="1:23">
      <c r="A95">
        <f>MEDIAN(1462750741!A95,1462751717!A95,1462752675!A95,1462753649!A95,1462754606!A95,1462755581!A95,1462756539!A95,1462757513!A95,1462758471!A95,1462759446!A95,1462760420!A95,1462761395!A95,1462762370!A95,1462763328!A95,1462764303!A95,1462765277!A95,1462766252!A95,1462767210!A95,1462768185!A95,1462769159!A95,1462770134!A95,1462771108!A95,1462772083!A95,1462773058!A95,1462774016!A95,1462774990!A95,1462775966!A95,1462776940!A95,1462777915!A95,1462778890!A95)</f>
        <v>0</v>
      </c>
      <c r="B95">
        <f>MEDIAN(1462750741!B95,1462751717!B95,1462752675!B95,1462753649!B95,1462754606!B95,1462755581!B95,1462756539!B95,1462757513!B95,1462758471!B95,1462759446!B95,1462760420!B95,1462761395!B95,1462762370!B95,1462763328!B95,1462764303!B95,1462765277!B95,1462766252!B95,1462767210!B95,1462768185!B95,1462769159!B95,1462770134!B95,1462771108!B95,1462772083!B95,1462773058!B95,1462774016!B95,1462774990!B95,1462775966!B95,1462776940!B95,1462777915!B95,1462778890!B95)</f>
        <v>0</v>
      </c>
      <c r="C95">
        <f>MEDIAN(1462750741!C95,1462751717!C95,1462752675!C95,1462753649!C95,1462754606!C95,1462755581!C95,1462756539!C95,1462757513!C95,1462758471!C95,1462759446!C95,1462760420!C95,1462761395!C95,1462762370!C95,1462763328!C95,1462764303!C95,1462765277!C95,1462766252!C95,1462767210!C95,1462768185!C95,1462769159!C95,1462770134!C95,1462771108!C95,1462772083!C95,1462773058!C95,1462774016!C95,1462774990!C95,1462775966!C95,1462776940!C95,1462777915!C95,1462778890!C95)</f>
        <v>0</v>
      </c>
      <c r="D95">
        <f>MEDIAN(1462750741!D95,1462751717!D95,1462752675!D95,1462753649!D95,1462754606!D95,1462755581!D95,1462756539!D95,1462757513!D95,1462758471!D95,1462759446!D95,1462760420!D95,1462761395!D95,1462762370!D95,1462763328!D95,1462764303!D95,1462765277!D95,1462766252!D95,1462767210!D95,1462768185!D95,1462769159!D95,1462770134!D95,1462771108!D95,1462772083!D95,1462773058!D95,1462774016!D95,1462774990!D95,1462775966!D95,1462776940!D95,1462777915!D95,1462778890!D95)</f>
        <v>0</v>
      </c>
      <c r="E95">
        <f>MEDIAN(1462750741!E95,1462751717!E95,1462752675!E95,1462753649!E95,1462754606!E95,1462755581!E95,1462756539!E95,1462757513!E95,1462758471!E95,1462759446!E95,1462760420!E95,1462761395!E95,1462762370!E95,1462763328!E95,1462764303!E95,1462765277!E95,1462766252!E95,1462767210!E95,1462768185!E95,1462769159!E95,1462770134!E95,1462771108!E95,1462772083!E95,1462773058!E95,1462774016!E95,1462774990!E95,1462775966!E95,1462776940!E95,1462777915!E95,1462778890!E95)</f>
        <v>0</v>
      </c>
      <c r="F95">
        <f>MEDIAN(1462750741!F95,1462751717!F95,1462752675!F95,1462753649!F95,1462754606!F95,1462755581!F95,1462756539!F95,1462757513!F95,1462758471!F95,1462759446!F95,1462760420!F95,1462761395!F95,1462762370!F95,1462763328!F95,1462764303!F95,1462765277!F95,1462766252!F95,1462767210!F95,1462768185!F95,1462769159!F95,1462770134!F95,1462771108!F95,1462772083!F95,1462773058!F95,1462774016!F95,1462774990!F95,1462775966!F95,1462776940!F95,1462777915!F95,1462778890!F95)</f>
        <v>0</v>
      </c>
      <c r="G95">
        <f>MEDIAN(1462750741!G95,1462751717!G95,1462752675!G95,1462753649!G95,1462754606!G95,1462755581!G95,1462756539!G95,1462757513!G95,1462758471!G95,1462759446!G95,1462760420!G95,1462761395!G95,1462762370!G95,1462763328!G95,1462764303!G95,1462765277!G95,1462766252!G95,1462767210!G95,1462768185!G95,1462769159!G95,1462770134!G95,1462771108!G95,1462772083!G95,1462773058!G95,1462774016!G95,1462774990!G95,1462775966!G95,1462776940!G95,1462777915!G95,1462778890!G95)</f>
        <v>0</v>
      </c>
      <c r="H95">
        <f>MEDIAN(1462750741!H95,1462751717!H95,1462752675!H95,1462753649!H95,1462754606!H95,1462755581!H95,1462756539!H95,1462757513!H95,1462758471!H95,1462759446!H95,1462760420!H95,1462761395!H95,1462762370!H95,1462763328!H95,1462764303!H95,1462765277!H95,1462766252!H95,1462767210!H95,1462768185!H95,1462769159!H95,1462770134!H95,1462771108!H95,1462772083!H95,1462773058!H95,1462774016!H95,1462774990!H95,1462775966!H95,1462776940!H95,1462777915!H95,1462778890!H95)</f>
        <v>0</v>
      </c>
      <c r="I95">
        <f>MEDIAN(1462750741!I95,1462751717!I95,1462752675!I95,1462753649!I95,1462754606!I95,1462755581!I95,1462756539!I95,1462757513!I95,1462758471!I95,1462759446!I95,1462760420!I95,1462761395!I95,1462762370!I95,1462763328!I95,1462764303!I95,1462765277!I95,1462766252!I95,1462767210!I95,1462768185!I95,1462769159!I95,1462770134!I95,1462771108!I95,1462772083!I95,1462773058!I95,1462774016!I95,1462774990!I95,1462775966!I95,1462776940!I95,1462777915!I95,1462778890!I95)</f>
        <v>0</v>
      </c>
      <c r="J95">
        <f>MEDIAN(1462750741!J95,1462751717!J95,1462752675!J95,1462753649!J95,1462754606!J95,1462755581!J95,1462756539!J95,1462757513!J95,1462758471!J95,1462759446!J95,1462760420!J95,1462761395!J95,1462762370!J95,1462763328!J95,1462764303!J95,1462765277!J95,1462766252!J95,1462767210!J95,1462768185!J95,1462769159!J95,1462770134!J95,1462771108!J95,1462772083!J95,1462773058!J95,1462774016!J95,1462774990!J95,1462775966!J95,1462776940!J95,1462777915!J95,1462778890!J95)</f>
        <v>0</v>
      </c>
      <c r="K95">
        <f>MEDIAN(1462750741!K95,1462751717!K95,1462752675!K95,1462753649!K95,1462754606!K95,1462755581!K95,1462756539!K95,1462757513!K95,1462758471!K95,1462759446!K95,1462760420!K95,1462761395!K95,1462762370!K95,1462763328!K95,1462764303!K95,1462765277!K95,1462766252!K95,1462767210!K95,1462768185!K95,1462769159!K95,1462770134!K95,1462771108!K95,1462772083!K95,1462773058!K95,1462774016!K95,1462774990!K95,1462775966!K95,1462776940!K95,1462777915!K95,1462778890!K95)</f>
        <v>0</v>
      </c>
      <c r="L95">
        <f>MEDIAN(1462750741!L95,1462751717!L95,1462752675!L95,1462753649!L95,1462754606!L95,1462755581!L95,1462756539!L95,1462757513!L95,1462758471!L95,1462759446!L95,1462760420!L95,1462761395!L95,1462762370!L95,1462763328!L95,1462764303!L95,1462765277!L95,1462766252!L95,1462767210!L95,1462768185!L95,1462769159!L95,1462770134!L95,1462771108!L95,1462772083!L95,1462773058!L95,1462774016!L95,1462774990!L95,1462775966!L95,1462776940!L95,1462777915!L95,1462778890!L95)</f>
        <v>0</v>
      </c>
      <c r="M95">
        <f>MEDIAN(1462750741!M95,1462751717!M95,1462752675!M95,1462753649!M95,1462754606!M95,1462755581!M95,1462756539!M95,1462757513!M95,1462758471!M95,1462759446!M95,1462760420!M95,1462761395!M95,1462762370!M95,1462763328!M95,1462764303!M95,1462765277!M95,1462766252!M95,1462767210!M95,1462768185!M95,1462769159!M95,1462770134!M95,1462771108!M95,1462772083!M95,1462773058!M95,1462774016!M95,1462774990!M95,1462775966!M95,1462776940!M95,1462777915!M95,1462778890!M95)</f>
        <v>0</v>
      </c>
      <c r="N95">
        <f>MEDIAN(1462750741!N95,1462751717!N95,1462752675!N95,1462753649!N95,1462754606!N95,1462755581!N95,1462756539!N95,1462757513!N95,1462758471!N95,1462759446!N95,1462760420!N95,1462761395!N95,1462762370!N95,1462763328!N95,1462764303!N95,1462765277!N95,1462766252!N95,1462767210!N95,1462768185!N95,1462769159!N95,1462770134!N95,1462771108!N95,1462772083!N95,1462773058!N95,1462774016!N95,1462774990!N95,1462775966!N95,1462776940!N95,1462777915!N95,1462778890!N95)</f>
        <v>0</v>
      </c>
      <c r="O95">
        <f>MEDIAN(1462750741!O95,1462751717!O95,1462752675!O95,1462753649!O95,1462754606!O95,1462755581!O95,1462756539!O95,1462757513!O95,1462758471!O95,1462759446!O95,1462760420!O95,1462761395!O95,1462762370!O95,1462763328!O95,1462764303!O95,1462765277!O95,1462766252!O95,1462767210!O95,1462768185!O95,1462769159!O95,1462770134!O95,1462771108!O95,1462772083!O95,1462773058!O95,1462774016!O95,1462774990!O95,1462775966!O95,1462776940!O95,1462777915!O95,1462778890!O95)</f>
        <v>0</v>
      </c>
      <c r="P95">
        <f>MEDIAN(1462750741!P95,1462751717!P95,1462752675!P95,1462753649!P95,1462754606!P95,1462755581!P95,1462756539!P95,1462757513!P95,1462758471!P95,1462759446!P95,1462760420!P95,1462761395!P95,1462762370!P95,1462763328!P95,1462764303!P95,1462765277!P95,1462766252!P95,1462767210!P95,1462768185!P95,1462769159!P95,1462770134!P95,1462771108!P95,1462772083!P95,1462773058!P95,1462774016!P95,1462774990!P95,1462775966!P95,1462776940!P95,1462777915!P95,1462778890!P95)</f>
        <v>0</v>
      </c>
      <c r="Q95">
        <f>MEDIAN(1462750741!Q95,1462751717!Q95,1462752675!Q95,1462753649!Q95,1462754606!Q95,1462755581!Q95,1462756539!Q95,1462757513!Q95,1462758471!Q95,1462759446!Q95,1462760420!Q95,1462761395!Q95,1462762370!Q95,1462763328!Q95,1462764303!Q95,1462765277!Q95,1462766252!Q95,1462767210!Q95,1462768185!Q95,1462769159!Q95,1462770134!Q95,1462771108!Q95,1462772083!Q95,1462773058!Q95,1462774016!Q95,1462774990!Q95,1462775966!Q95,1462776940!Q95,1462777915!Q95,1462778890!Q95)</f>
        <v>0</v>
      </c>
      <c r="R95">
        <f>MEDIAN(1462750741!R95,1462751717!R95,1462752675!R95,1462753649!R95,1462754606!R95,1462755581!R95,1462756539!R95,1462757513!R95,1462758471!R95,1462759446!R95,1462760420!R95,1462761395!R95,1462762370!R95,1462763328!R95,1462764303!R95,1462765277!R95,1462766252!R95,1462767210!R95,1462768185!R95,1462769159!R95,1462770134!R95,1462771108!R95,1462772083!R95,1462773058!R95,1462774016!R95,1462774990!R95,1462775966!R95,1462776940!R95,1462777915!R95,1462778890!R95)</f>
        <v>0</v>
      </c>
      <c r="S95">
        <f>MEDIAN(1462750741!S95,1462751717!S95,1462752675!S95,1462753649!S95,1462754606!S95,1462755581!S95,1462756539!S95,1462757513!S95,1462758471!S95,1462759446!S95,1462760420!S95,1462761395!S95,1462762370!S95,1462763328!S95,1462764303!S95,1462765277!S95,1462766252!S95,1462767210!S95,1462768185!S95,1462769159!S95,1462770134!S95,1462771108!S95,1462772083!S95,1462773058!S95,1462774016!S95,1462774990!S95,1462775966!S95,1462776940!S95,1462777915!S95,1462778890!S95)</f>
        <v>0</v>
      </c>
      <c r="T95">
        <f>MEDIAN(1462750741!T95,1462751717!T95,1462752675!T95,1462753649!T95,1462754606!T95,1462755581!T95,1462756539!T95,1462757513!T95,1462758471!T95,1462759446!T95,1462760420!T95,1462761395!T95,1462762370!T95,1462763328!T95,1462764303!T95,1462765277!T95,1462766252!T95,1462767210!T95,1462768185!T95,1462769159!T95,1462770134!T95,1462771108!T95,1462772083!T95,1462773058!T95,1462774016!T95,1462774990!T95,1462775966!T95,1462776940!T95,1462777915!T95,1462778890!T95)</f>
        <v>0</v>
      </c>
      <c r="U95">
        <f>MEDIAN(1462750741!U95,1462751717!U95,1462752675!U95,1462753649!U95,1462754606!U95,1462755581!U95,1462756539!U95,1462757513!U95,1462758471!U95,1462759446!U95,1462760420!U95,1462761395!U95,1462762370!U95,1462763328!U95,1462764303!U95,1462765277!U95,1462766252!U95,1462767210!U95,1462768185!U95,1462769159!U95,1462770134!U95,1462771108!U95,1462772083!U95,1462773058!U95,1462774016!U95,1462774990!U95,1462775966!U95,1462776940!U95,1462777915!U95,1462778890!U95)</f>
        <v>0</v>
      </c>
      <c r="V95">
        <f>MEDIAN(1462750741!V95,1462751717!V95,1462752675!V95,1462753649!V95,1462754606!V95,1462755581!V95,1462756539!V95,1462757513!V95,1462758471!V95,1462759446!V95,1462760420!V95,1462761395!V95,1462762370!V95,1462763328!V95,1462764303!V95,1462765277!V95,1462766252!V95,1462767210!V95,1462768185!V95,1462769159!V95,1462770134!V95,1462771108!V95,1462772083!V95,1462773058!V95,1462774016!V95,1462774990!V95,1462775966!V95,1462776940!V95,1462777915!V95,1462778890!V95)</f>
        <v>0</v>
      </c>
      <c r="W95">
        <f>MEDIAN(1462750741!W95,1462751717!W95,1462752675!W95,1462753649!W95,1462754606!W95,1462755581!W95,1462756539!W95,1462757513!W95,1462758471!W95,1462759446!W95,1462760420!W95,1462761395!W95,1462762370!W95,1462763328!W95,1462764303!W95,1462765277!W95,1462766252!W95,1462767210!W95,1462768185!W95,1462769159!W95,1462770134!W95,1462771108!W95,1462772083!W95,1462773058!W95,1462774016!W95,1462774990!W95,1462775966!W95,1462776940!W95,1462777915!W95,1462778890!W95)</f>
        <v>0</v>
      </c>
    </row>
    <row r="96" spans="1:23">
      <c r="A96">
        <f>MEDIAN(1462750741!A96,1462751717!A96,1462752675!A96,1462753649!A96,1462754606!A96,1462755581!A96,1462756539!A96,1462757513!A96,1462758471!A96,1462759446!A96,1462760420!A96,1462761395!A96,1462762370!A96,1462763328!A96,1462764303!A96,1462765277!A96,1462766252!A96,1462767210!A96,1462768185!A96,1462769159!A96,1462770134!A96,1462771108!A96,1462772083!A96,1462773058!A96,1462774016!A96,1462774990!A96,1462775966!A96,1462776940!A96,1462777915!A96,1462778890!A96)</f>
        <v>0</v>
      </c>
      <c r="B96">
        <f>MEDIAN(1462750741!B96,1462751717!B96,1462752675!B96,1462753649!B96,1462754606!B96,1462755581!B96,1462756539!B96,1462757513!B96,1462758471!B96,1462759446!B96,1462760420!B96,1462761395!B96,1462762370!B96,1462763328!B96,1462764303!B96,1462765277!B96,1462766252!B96,1462767210!B96,1462768185!B96,1462769159!B96,1462770134!B96,1462771108!B96,1462772083!B96,1462773058!B96,1462774016!B96,1462774990!B96,1462775966!B96,1462776940!B96,1462777915!B96,1462778890!B96)</f>
        <v>0</v>
      </c>
      <c r="C96">
        <f>MEDIAN(1462750741!C96,1462751717!C96,1462752675!C96,1462753649!C96,1462754606!C96,1462755581!C96,1462756539!C96,1462757513!C96,1462758471!C96,1462759446!C96,1462760420!C96,1462761395!C96,1462762370!C96,1462763328!C96,1462764303!C96,1462765277!C96,1462766252!C96,1462767210!C96,1462768185!C96,1462769159!C96,1462770134!C96,1462771108!C96,1462772083!C96,1462773058!C96,1462774016!C96,1462774990!C96,1462775966!C96,1462776940!C96,1462777915!C96,1462778890!C96)</f>
        <v>0</v>
      </c>
      <c r="D96">
        <f>MEDIAN(1462750741!D96,1462751717!D96,1462752675!D96,1462753649!D96,1462754606!D96,1462755581!D96,1462756539!D96,1462757513!D96,1462758471!D96,1462759446!D96,1462760420!D96,1462761395!D96,1462762370!D96,1462763328!D96,1462764303!D96,1462765277!D96,1462766252!D96,1462767210!D96,1462768185!D96,1462769159!D96,1462770134!D96,1462771108!D96,1462772083!D96,1462773058!D96,1462774016!D96,1462774990!D96,1462775966!D96,1462776940!D96,1462777915!D96,1462778890!D96)</f>
        <v>0</v>
      </c>
      <c r="E96">
        <f>MEDIAN(1462750741!E96,1462751717!E96,1462752675!E96,1462753649!E96,1462754606!E96,1462755581!E96,1462756539!E96,1462757513!E96,1462758471!E96,1462759446!E96,1462760420!E96,1462761395!E96,1462762370!E96,1462763328!E96,1462764303!E96,1462765277!E96,1462766252!E96,1462767210!E96,1462768185!E96,1462769159!E96,1462770134!E96,1462771108!E96,1462772083!E96,1462773058!E96,1462774016!E96,1462774990!E96,1462775966!E96,1462776940!E96,1462777915!E96,1462778890!E96)</f>
        <v>0</v>
      </c>
      <c r="F96">
        <f>MEDIAN(1462750741!F96,1462751717!F96,1462752675!F96,1462753649!F96,1462754606!F96,1462755581!F96,1462756539!F96,1462757513!F96,1462758471!F96,1462759446!F96,1462760420!F96,1462761395!F96,1462762370!F96,1462763328!F96,1462764303!F96,1462765277!F96,1462766252!F96,1462767210!F96,1462768185!F96,1462769159!F96,1462770134!F96,1462771108!F96,1462772083!F96,1462773058!F96,1462774016!F96,1462774990!F96,1462775966!F96,1462776940!F96,1462777915!F96,1462778890!F96)</f>
        <v>0</v>
      </c>
      <c r="G96">
        <f>MEDIAN(1462750741!G96,1462751717!G96,1462752675!G96,1462753649!G96,1462754606!G96,1462755581!G96,1462756539!G96,1462757513!G96,1462758471!G96,1462759446!G96,1462760420!G96,1462761395!G96,1462762370!G96,1462763328!G96,1462764303!G96,1462765277!G96,1462766252!G96,1462767210!G96,1462768185!G96,1462769159!G96,1462770134!G96,1462771108!G96,1462772083!G96,1462773058!G96,1462774016!G96,1462774990!G96,1462775966!G96,1462776940!G96,1462777915!G96,1462778890!G96)</f>
        <v>0</v>
      </c>
      <c r="H96">
        <f>MEDIAN(1462750741!H96,1462751717!H96,1462752675!H96,1462753649!H96,1462754606!H96,1462755581!H96,1462756539!H96,1462757513!H96,1462758471!H96,1462759446!H96,1462760420!H96,1462761395!H96,1462762370!H96,1462763328!H96,1462764303!H96,1462765277!H96,1462766252!H96,1462767210!H96,1462768185!H96,1462769159!H96,1462770134!H96,1462771108!H96,1462772083!H96,1462773058!H96,1462774016!H96,1462774990!H96,1462775966!H96,1462776940!H96,1462777915!H96,1462778890!H96)</f>
        <v>0</v>
      </c>
      <c r="I96">
        <f>MEDIAN(1462750741!I96,1462751717!I96,1462752675!I96,1462753649!I96,1462754606!I96,1462755581!I96,1462756539!I96,1462757513!I96,1462758471!I96,1462759446!I96,1462760420!I96,1462761395!I96,1462762370!I96,1462763328!I96,1462764303!I96,1462765277!I96,1462766252!I96,1462767210!I96,1462768185!I96,1462769159!I96,1462770134!I96,1462771108!I96,1462772083!I96,1462773058!I96,1462774016!I96,1462774990!I96,1462775966!I96,1462776940!I96,1462777915!I96,1462778890!I96)</f>
        <v>0</v>
      </c>
      <c r="J96">
        <f>MEDIAN(1462750741!J96,1462751717!J96,1462752675!J96,1462753649!J96,1462754606!J96,1462755581!J96,1462756539!J96,1462757513!J96,1462758471!J96,1462759446!J96,1462760420!J96,1462761395!J96,1462762370!J96,1462763328!J96,1462764303!J96,1462765277!J96,1462766252!J96,1462767210!J96,1462768185!J96,1462769159!J96,1462770134!J96,1462771108!J96,1462772083!J96,1462773058!J96,1462774016!J96,1462774990!J96,1462775966!J96,1462776940!J96,1462777915!J96,1462778890!J96)</f>
        <v>0</v>
      </c>
      <c r="K96">
        <f>MEDIAN(1462750741!K96,1462751717!K96,1462752675!K96,1462753649!K96,1462754606!K96,1462755581!K96,1462756539!K96,1462757513!K96,1462758471!K96,1462759446!K96,1462760420!K96,1462761395!K96,1462762370!K96,1462763328!K96,1462764303!K96,1462765277!K96,1462766252!K96,1462767210!K96,1462768185!K96,1462769159!K96,1462770134!K96,1462771108!K96,1462772083!K96,1462773058!K96,1462774016!K96,1462774990!K96,1462775966!K96,1462776940!K96,1462777915!K96,1462778890!K96)</f>
        <v>0</v>
      </c>
      <c r="L96">
        <f>MEDIAN(1462750741!L96,1462751717!L96,1462752675!L96,1462753649!L96,1462754606!L96,1462755581!L96,1462756539!L96,1462757513!L96,1462758471!L96,1462759446!L96,1462760420!L96,1462761395!L96,1462762370!L96,1462763328!L96,1462764303!L96,1462765277!L96,1462766252!L96,1462767210!L96,1462768185!L96,1462769159!L96,1462770134!L96,1462771108!L96,1462772083!L96,1462773058!L96,1462774016!L96,1462774990!L96,1462775966!L96,1462776940!L96,1462777915!L96,1462778890!L96)</f>
        <v>0</v>
      </c>
      <c r="M96">
        <f>MEDIAN(1462750741!M96,1462751717!M96,1462752675!M96,1462753649!M96,1462754606!M96,1462755581!M96,1462756539!M96,1462757513!M96,1462758471!M96,1462759446!M96,1462760420!M96,1462761395!M96,1462762370!M96,1462763328!M96,1462764303!M96,1462765277!M96,1462766252!M96,1462767210!M96,1462768185!M96,1462769159!M96,1462770134!M96,1462771108!M96,1462772083!M96,1462773058!M96,1462774016!M96,1462774990!M96,1462775966!M96,1462776940!M96,1462777915!M96,1462778890!M96)</f>
        <v>0</v>
      </c>
      <c r="N96">
        <f>MEDIAN(1462750741!N96,1462751717!N96,1462752675!N96,1462753649!N96,1462754606!N96,1462755581!N96,1462756539!N96,1462757513!N96,1462758471!N96,1462759446!N96,1462760420!N96,1462761395!N96,1462762370!N96,1462763328!N96,1462764303!N96,1462765277!N96,1462766252!N96,1462767210!N96,1462768185!N96,1462769159!N96,1462770134!N96,1462771108!N96,1462772083!N96,1462773058!N96,1462774016!N96,1462774990!N96,1462775966!N96,1462776940!N96,1462777915!N96,1462778890!N96)</f>
        <v>0</v>
      </c>
      <c r="O96">
        <f>MEDIAN(1462750741!O96,1462751717!O96,1462752675!O96,1462753649!O96,1462754606!O96,1462755581!O96,1462756539!O96,1462757513!O96,1462758471!O96,1462759446!O96,1462760420!O96,1462761395!O96,1462762370!O96,1462763328!O96,1462764303!O96,1462765277!O96,1462766252!O96,1462767210!O96,1462768185!O96,1462769159!O96,1462770134!O96,1462771108!O96,1462772083!O96,1462773058!O96,1462774016!O96,1462774990!O96,1462775966!O96,1462776940!O96,1462777915!O96,1462778890!O96)</f>
        <v>0</v>
      </c>
      <c r="P96">
        <f>MEDIAN(1462750741!P96,1462751717!P96,1462752675!P96,1462753649!P96,1462754606!P96,1462755581!P96,1462756539!P96,1462757513!P96,1462758471!P96,1462759446!P96,1462760420!P96,1462761395!P96,1462762370!P96,1462763328!P96,1462764303!P96,1462765277!P96,1462766252!P96,1462767210!P96,1462768185!P96,1462769159!P96,1462770134!P96,1462771108!P96,1462772083!P96,1462773058!P96,1462774016!P96,1462774990!P96,1462775966!P96,1462776940!P96,1462777915!P96,1462778890!P96)</f>
        <v>0</v>
      </c>
      <c r="Q96">
        <f>MEDIAN(1462750741!Q96,1462751717!Q96,1462752675!Q96,1462753649!Q96,1462754606!Q96,1462755581!Q96,1462756539!Q96,1462757513!Q96,1462758471!Q96,1462759446!Q96,1462760420!Q96,1462761395!Q96,1462762370!Q96,1462763328!Q96,1462764303!Q96,1462765277!Q96,1462766252!Q96,1462767210!Q96,1462768185!Q96,1462769159!Q96,1462770134!Q96,1462771108!Q96,1462772083!Q96,1462773058!Q96,1462774016!Q96,1462774990!Q96,1462775966!Q96,1462776940!Q96,1462777915!Q96,1462778890!Q96)</f>
        <v>0</v>
      </c>
      <c r="R96">
        <f>MEDIAN(1462750741!R96,1462751717!R96,1462752675!R96,1462753649!R96,1462754606!R96,1462755581!R96,1462756539!R96,1462757513!R96,1462758471!R96,1462759446!R96,1462760420!R96,1462761395!R96,1462762370!R96,1462763328!R96,1462764303!R96,1462765277!R96,1462766252!R96,1462767210!R96,1462768185!R96,1462769159!R96,1462770134!R96,1462771108!R96,1462772083!R96,1462773058!R96,1462774016!R96,1462774990!R96,1462775966!R96,1462776940!R96,1462777915!R96,1462778890!R96)</f>
        <v>0</v>
      </c>
      <c r="S96">
        <f>MEDIAN(1462750741!S96,1462751717!S96,1462752675!S96,1462753649!S96,1462754606!S96,1462755581!S96,1462756539!S96,1462757513!S96,1462758471!S96,1462759446!S96,1462760420!S96,1462761395!S96,1462762370!S96,1462763328!S96,1462764303!S96,1462765277!S96,1462766252!S96,1462767210!S96,1462768185!S96,1462769159!S96,1462770134!S96,1462771108!S96,1462772083!S96,1462773058!S96,1462774016!S96,1462774990!S96,1462775966!S96,1462776940!S96,1462777915!S96,1462778890!S96)</f>
        <v>0</v>
      </c>
      <c r="T96">
        <f>MEDIAN(1462750741!T96,1462751717!T96,1462752675!T96,1462753649!T96,1462754606!T96,1462755581!T96,1462756539!T96,1462757513!T96,1462758471!T96,1462759446!T96,1462760420!T96,1462761395!T96,1462762370!T96,1462763328!T96,1462764303!T96,1462765277!T96,1462766252!T96,1462767210!T96,1462768185!T96,1462769159!T96,1462770134!T96,1462771108!T96,1462772083!T96,1462773058!T96,1462774016!T96,1462774990!T96,1462775966!T96,1462776940!T96,1462777915!T96,1462778890!T96)</f>
        <v>0</v>
      </c>
      <c r="U96">
        <f>MEDIAN(1462750741!U96,1462751717!U96,1462752675!U96,1462753649!U96,1462754606!U96,1462755581!U96,1462756539!U96,1462757513!U96,1462758471!U96,1462759446!U96,1462760420!U96,1462761395!U96,1462762370!U96,1462763328!U96,1462764303!U96,1462765277!U96,1462766252!U96,1462767210!U96,1462768185!U96,1462769159!U96,1462770134!U96,1462771108!U96,1462772083!U96,1462773058!U96,1462774016!U96,1462774990!U96,1462775966!U96,1462776940!U96,1462777915!U96,1462778890!U96)</f>
        <v>0</v>
      </c>
      <c r="V96">
        <f>MEDIAN(1462750741!V96,1462751717!V96,1462752675!V96,1462753649!V96,1462754606!V96,1462755581!V96,1462756539!V96,1462757513!V96,1462758471!V96,1462759446!V96,1462760420!V96,1462761395!V96,1462762370!V96,1462763328!V96,1462764303!V96,1462765277!V96,1462766252!V96,1462767210!V96,1462768185!V96,1462769159!V96,1462770134!V96,1462771108!V96,1462772083!V96,1462773058!V96,1462774016!V96,1462774990!V96,1462775966!V96,1462776940!V96,1462777915!V96,1462778890!V96)</f>
        <v>0</v>
      </c>
      <c r="W96">
        <f>MEDIAN(1462750741!W96,1462751717!W96,1462752675!W96,1462753649!W96,1462754606!W96,1462755581!W96,1462756539!W96,1462757513!W96,1462758471!W96,1462759446!W96,1462760420!W96,1462761395!W96,1462762370!W96,1462763328!W96,1462764303!W96,1462765277!W96,1462766252!W96,1462767210!W96,1462768185!W96,1462769159!W96,1462770134!W96,1462771108!W96,1462772083!W96,1462773058!W96,1462774016!W96,1462774990!W96,1462775966!W96,1462776940!W96,1462777915!W96,1462778890!W96)</f>
        <v>0</v>
      </c>
    </row>
    <row r="97" spans="1:23">
      <c r="A97">
        <f>MEDIAN(1462750741!A97,1462751717!A97,1462752675!A97,1462753649!A97,1462754606!A97,1462755581!A97,1462756539!A97,1462757513!A97,1462758471!A97,1462759446!A97,1462760420!A97,1462761395!A97,1462762370!A97,1462763328!A97,1462764303!A97,1462765277!A97,1462766252!A97,1462767210!A97,1462768185!A97,1462769159!A97,1462770134!A97,1462771108!A97,1462772083!A97,1462773058!A97,1462774016!A97,1462774990!A97,1462775966!A97,1462776940!A97,1462777915!A97,1462778890!A97)</f>
        <v>0</v>
      </c>
      <c r="B97">
        <f>MEDIAN(1462750741!B97,1462751717!B97,1462752675!B97,1462753649!B97,1462754606!B97,1462755581!B97,1462756539!B97,1462757513!B97,1462758471!B97,1462759446!B97,1462760420!B97,1462761395!B97,1462762370!B97,1462763328!B97,1462764303!B97,1462765277!B97,1462766252!B97,1462767210!B97,1462768185!B97,1462769159!B97,1462770134!B97,1462771108!B97,1462772083!B97,1462773058!B97,1462774016!B97,1462774990!B97,1462775966!B97,1462776940!B97,1462777915!B97,1462778890!B97)</f>
        <v>0</v>
      </c>
      <c r="C97">
        <f>MEDIAN(1462750741!C97,1462751717!C97,1462752675!C97,1462753649!C97,1462754606!C97,1462755581!C97,1462756539!C97,1462757513!C97,1462758471!C97,1462759446!C97,1462760420!C97,1462761395!C97,1462762370!C97,1462763328!C97,1462764303!C97,1462765277!C97,1462766252!C97,1462767210!C97,1462768185!C97,1462769159!C97,1462770134!C97,1462771108!C97,1462772083!C97,1462773058!C97,1462774016!C97,1462774990!C97,1462775966!C97,1462776940!C97,1462777915!C97,1462778890!C97)</f>
        <v>0</v>
      </c>
      <c r="D97">
        <f>MEDIAN(1462750741!D97,1462751717!D97,1462752675!D97,1462753649!D97,1462754606!D97,1462755581!D97,1462756539!D97,1462757513!D97,1462758471!D97,1462759446!D97,1462760420!D97,1462761395!D97,1462762370!D97,1462763328!D97,1462764303!D97,1462765277!D97,1462766252!D97,1462767210!D97,1462768185!D97,1462769159!D97,1462770134!D97,1462771108!D97,1462772083!D97,1462773058!D97,1462774016!D97,1462774990!D97,1462775966!D97,1462776940!D97,1462777915!D97,1462778890!D97)</f>
        <v>0</v>
      </c>
      <c r="E97">
        <f>MEDIAN(1462750741!E97,1462751717!E97,1462752675!E97,1462753649!E97,1462754606!E97,1462755581!E97,1462756539!E97,1462757513!E97,1462758471!E97,1462759446!E97,1462760420!E97,1462761395!E97,1462762370!E97,1462763328!E97,1462764303!E97,1462765277!E97,1462766252!E97,1462767210!E97,1462768185!E97,1462769159!E97,1462770134!E97,1462771108!E97,1462772083!E97,1462773058!E97,1462774016!E97,1462774990!E97,1462775966!E97,1462776940!E97,1462777915!E97,1462778890!E97)</f>
        <v>0</v>
      </c>
      <c r="F97">
        <f>MEDIAN(1462750741!F97,1462751717!F97,1462752675!F97,1462753649!F97,1462754606!F97,1462755581!F97,1462756539!F97,1462757513!F97,1462758471!F97,1462759446!F97,1462760420!F97,1462761395!F97,1462762370!F97,1462763328!F97,1462764303!F97,1462765277!F97,1462766252!F97,1462767210!F97,1462768185!F97,1462769159!F97,1462770134!F97,1462771108!F97,1462772083!F97,1462773058!F97,1462774016!F97,1462774990!F97,1462775966!F97,1462776940!F97,1462777915!F97,1462778890!F97)</f>
        <v>0</v>
      </c>
      <c r="G97">
        <f>MEDIAN(1462750741!G97,1462751717!G97,1462752675!G97,1462753649!G97,1462754606!G97,1462755581!G97,1462756539!G97,1462757513!G97,1462758471!G97,1462759446!G97,1462760420!G97,1462761395!G97,1462762370!G97,1462763328!G97,1462764303!G97,1462765277!G97,1462766252!G97,1462767210!G97,1462768185!G97,1462769159!G97,1462770134!G97,1462771108!G97,1462772083!G97,1462773058!G97,1462774016!G97,1462774990!G97,1462775966!G97,1462776940!G97,1462777915!G97,1462778890!G97)</f>
        <v>0</v>
      </c>
      <c r="H97">
        <f>MEDIAN(1462750741!H97,1462751717!H97,1462752675!H97,1462753649!H97,1462754606!H97,1462755581!H97,1462756539!H97,1462757513!H97,1462758471!H97,1462759446!H97,1462760420!H97,1462761395!H97,1462762370!H97,1462763328!H97,1462764303!H97,1462765277!H97,1462766252!H97,1462767210!H97,1462768185!H97,1462769159!H97,1462770134!H97,1462771108!H97,1462772083!H97,1462773058!H97,1462774016!H97,1462774990!H97,1462775966!H97,1462776940!H97,1462777915!H97,1462778890!H97)</f>
        <v>0</v>
      </c>
      <c r="I97">
        <f>MEDIAN(1462750741!I97,1462751717!I97,1462752675!I97,1462753649!I97,1462754606!I97,1462755581!I97,1462756539!I97,1462757513!I97,1462758471!I97,1462759446!I97,1462760420!I97,1462761395!I97,1462762370!I97,1462763328!I97,1462764303!I97,1462765277!I97,1462766252!I97,1462767210!I97,1462768185!I97,1462769159!I97,1462770134!I97,1462771108!I97,1462772083!I97,1462773058!I97,1462774016!I97,1462774990!I97,1462775966!I97,1462776940!I97,1462777915!I97,1462778890!I97)</f>
        <v>0</v>
      </c>
      <c r="J97">
        <f>MEDIAN(1462750741!J97,1462751717!J97,1462752675!J97,1462753649!J97,1462754606!J97,1462755581!J97,1462756539!J97,1462757513!J97,1462758471!J97,1462759446!J97,1462760420!J97,1462761395!J97,1462762370!J97,1462763328!J97,1462764303!J97,1462765277!J97,1462766252!J97,1462767210!J97,1462768185!J97,1462769159!J97,1462770134!J97,1462771108!J97,1462772083!J97,1462773058!J97,1462774016!J97,1462774990!J97,1462775966!J97,1462776940!J97,1462777915!J97,1462778890!J97)</f>
        <v>0</v>
      </c>
      <c r="K97">
        <f>MEDIAN(1462750741!K97,1462751717!K97,1462752675!K97,1462753649!K97,1462754606!K97,1462755581!K97,1462756539!K97,1462757513!K97,1462758471!K97,1462759446!K97,1462760420!K97,1462761395!K97,1462762370!K97,1462763328!K97,1462764303!K97,1462765277!K97,1462766252!K97,1462767210!K97,1462768185!K97,1462769159!K97,1462770134!K97,1462771108!K97,1462772083!K97,1462773058!K97,1462774016!K97,1462774990!K97,1462775966!K97,1462776940!K97,1462777915!K97,1462778890!K97)</f>
        <v>0</v>
      </c>
      <c r="L97">
        <f>MEDIAN(1462750741!L97,1462751717!L97,1462752675!L97,1462753649!L97,1462754606!L97,1462755581!L97,1462756539!L97,1462757513!L97,1462758471!L97,1462759446!L97,1462760420!L97,1462761395!L97,1462762370!L97,1462763328!L97,1462764303!L97,1462765277!L97,1462766252!L97,1462767210!L97,1462768185!L97,1462769159!L97,1462770134!L97,1462771108!L97,1462772083!L97,1462773058!L97,1462774016!L97,1462774990!L97,1462775966!L97,1462776940!L97,1462777915!L97,1462778890!L97)</f>
        <v>0</v>
      </c>
      <c r="M97">
        <f>MEDIAN(1462750741!M97,1462751717!M97,1462752675!M97,1462753649!M97,1462754606!M97,1462755581!M97,1462756539!M97,1462757513!M97,1462758471!M97,1462759446!M97,1462760420!M97,1462761395!M97,1462762370!M97,1462763328!M97,1462764303!M97,1462765277!M97,1462766252!M97,1462767210!M97,1462768185!M97,1462769159!M97,1462770134!M97,1462771108!M97,1462772083!M97,1462773058!M97,1462774016!M97,1462774990!M97,1462775966!M97,1462776940!M97,1462777915!M97,1462778890!M97)</f>
        <v>0</v>
      </c>
      <c r="N97">
        <f>MEDIAN(1462750741!N97,1462751717!N97,1462752675!N97,1462753649!N97,1462754606!N97,1462755581!N97,1462756539!N97,1462757513!N97,1462758471!N97,1462759446!N97,1462760420!N97,1462761395!N97,1462762370!N97,1462763328!N97,1462764303!N97,1462765277!N97,1462766252!N97,1462767210!N97,1462768185!N97,1462769159!N97,1462770134!N97,1462771108!N97,1462772083!N97,1462773058!N97,1462774016!N97,1462774990!N97,1462775966!N97,1462776940!N97,1462777915!N97,1462778890!N97)</f>
        <v>0</v>
      </c>
      <c r="O97">
        <f>MEDIAN(1462750741!O97,1462751717!O97,1462752675!O97,1462753649!O97,1462754606!O97,1462755581!O97,1462756539!O97,1462757513!O97,1462758471!O97,1462759446!O97,1462760420!O97,1462761395!O97,1462762370!O97,1462763328!O97,1462764303!O97,1462765277!O97,1462766252!O97,1462767210!O97,1462768185!O97,1462769159!O97,1462770134!O97,1462771108!O97,1462772083!O97,1462773058!O97,1462774016!O97,1462774990!O97,1462775966!O97,1462776940!O97,1462777915!O97,1462778890!O97)</f>
        <v>0</v>
      </c>
      <c r="P97">
        <f>MEDIAN(1462750741!P97,1462751717!P97,1462752675!P97,1462753649!P97,1462754606!P97,1462755581!P97,1462756539!P97,1462757513!P97,1462758471!P97,1462759446!P97,1462760420!P97,1462761395!P97,1462762370!P97,1462763328!P97,1462764303!P97,1462765277!P97,1462766252!P97,1462767210!P97,1462768185!P97,1462769159!P97,1462770134!P97,1462771108!P97,1462772083!P97,1462773058!P97,1462774016!P97,1462774990!P97,1462775966!P97,1462776940!P97,1462777915!P97,1462778890!P97)</f>
        <v>0</v>
      </c>
      <c r="Q97">
        <f>MEDIAN(1462750741!Q97,1462751717!Q97,1462752675!Q97,1462753649!Q97,1462754606!Q97,1462755581!Q97,1462756539!Q97,1462757513!Q97,1462758471!Q97,1462759446!Q97,1462760420!Q97,1462761395!Q97,1462762370!Q97,1462763328!Q97,1462764303!Q97,1462765277!Q97,1462766252!Q97,1462767210!Q97,1462768185!Q97,1462769159!Q97,1462770134!Q97,1462771108!Q97,1462772083!Q97,1462773058!Q97,1462774016!Q97,1462774990!Q97,1462775966!Q97,1462776940!Q97,1462777915!Q97,1462778890!Q97)</f>
        <v>0</v>
      </c>
      <c r="R97">
        <f>MEDIAN(1462750741!R97,1462751717!R97,1462752675!R97,1462753649!R97,1462754606!R97,1462755581!R97,1462756539!R97,1462757513!R97,1462758471!R97,1462759446!R97,1462760420!R97,1462761395!R97,1462762370!R97,1462763328!R97,1462764303!R97,1462765277!R97,1462766252!R97,1462767210!R97,1462768185!R97,1462769159!R97,1462770134!R97,1462771108!R97,1462772083!R97,1462773058!R97,1462774016!R97,1462774990!R97,1462775966!R97,1462776940!R97,1462777915!R97,1462778890!R97)</f>
        <v>0</v>
      </c>
      <c r="S97">
        <f>MEDIAN(1462750741!S97,1462751717!S97,1462752675!S97,1462753649!S97,1462754606!S97,1462755581!S97,1462756539!S97,1462757513!S97,1462758471!S97,1462759446!S97,1462760420!S97,1462761395!S97,1462762370!S97,1462763328!S97,1462764303!S97,1462765277!S97,1462766252!S97,1462767210!S97,1462768185!S97,1462769159!S97,1462770134!S97,1462771108!S97,1462772083!S97,1462773058!S97,1462774016!S97,1462774990!S97,1462775966!S97,1462776940!S97,1462777915!S97,1462778890!S97)</f>
        <v>0</v>
      </c>
      <c r="T97">
        <f>MEDIAN(1462750741!T97,1462751717!T97,1462752675!T97,1462753649!T97,1462754606!T97,1462755581!T97,1462756539!T97,1462757513!T97,1462758471!T97,1462759446!T97,1462760420!T97,1462761395!T97,1462762370!T97,1462763328!T97,1462764303!T97,1462765277!T97,1462766252!T97,1462767210!T97,1462768185!T97,1462769159!T97,1462770134!T97,1462771108!T97,1462772083!T97,1462773058!T97,1462774016!T97,1462774990!T97,1462775966!T97,1462776940!T97,1462777915!T97,1462778890!T97)</f>
        <v>0</v>
      </c>
      <c r="U97">
        <f>MEDIAN(1462750741!U97,1462751717!U97,1462752675!U97,1462753649!U97,1462754606!U97,1462755581!U97,1462756539!U97,1462757513!U97,1462758471!U97,1462759446!U97,1462760420!U97,1462761395!U97,1462762370!U97,1462763328!U97,1462764303!U97,1462765277!U97,1462766252!U97,1462767210!U97,1462768185!U97,1462769159!U97,1462770134!U97,1462771108!U97,1462772083!U97,1462773058!U97,1462774016!U97,1462774990!U97,1462775966!U97,1462776940!U97,1462777915!U97,1462778890!U97)</f>
        <v>0</v>
      </c>
      <c r="V97">
        <f>MEDIAN(1462750741!V97,1462751717!V97,1462752675!V97,1462753649!V97,1462754606!V97,1462755581!V97,1462756539!V97,1462757513!V97,1462758471!V97,1462759446!V97,1462760420!V97,1462761395!V97,1462762370!V97,1462763328!V97,1462764303!V97,1462765277!V97,1462766252!V97,1462767210!V97,1462768185!V97,1462769159!V97,1462770134!V97,1462771108!V97,1462772083!V97,1462773058!V97,1462774016!V97,1462774990!V97,1462775966!V97,1462776940!V97,1462777915!V97,1462778890!V97)</f>
        <v>0</v>
      </c>
      <c r="W97">
        <f>MEDIAN(1462750741!W97,1462751717!W97,1462752675!W97,1462753649!W97,1462754606!W97,1462755581!W97,1462756539!W97,1462757513!W97,1462758471!W97,1462759446!W97,1462760420!W97,1462761395!W97,1462762370!W97,1462763328!W97,1462764303!W97,1462765277!W97,1462766252!W97,1462767210!W97,1462768185!W97,1462769159!W97,1462770134!W97,1462771108!W97,1462772083!W97,1462773058!W97,1462774016!W97,1462774990!W97,1462775966!W97,1462776940!W97,1462777915!W97,1462778890!W97)</f>
        <v>0</v>
      </c>
    </row>
    <row r="98" spans="1:23">
      <c r="A98">
        <f>MEDIAN(1462750741!A98,1462751717!A98,1462752675!A98,1462753649!A98,1462754606!A98,1462755581!A98,1462756539!A98,1462757513!A98,1462758471!A98,1462759446!A98,1462760420!A98,1462761395!A98,1462762370!A98,1462763328!A98,1462764303!A98,1462765277!A98,1462766252!A98,1462767210!A98,1462768185!A98,1462769159!A98,1462770134!A98,1462771108!A98,1462772083!A98,1462773058!A98,1462774016!A98,1462774990!A98,1462775966!A98,1462776940!A98,1462777915!A98,1462778890!A98)</f>
        <v>0</v>
      </c>
      <c r="B98">
        <f>MEDIAN(1462750741!B98,1462751717!B98,1462752675!B98,1462753649!B98,1462754606!B98,1462755581!B98,1462756539!B98,1462757513!B98,1462758471!B98,1462759446!B98,1462760420!B98,1462761395!B98,1462762370!B98,1462763328!B98,1462764303!B98,1462765277!B98,1462766252!B98,1462767210!B98,1462768185!B98,1462769159!B98,1462770134!B98,1462771108!B98,1462772083!B98,1462773058!B98,1462774016!B98,1462774990!B98,1462775966!B98,1462776940!B98,1462777915!B98,1462778890!B98)</f>
        <v>0</v>
      </c>
      <c r="C98">
        <f>MEDIAN(1462750741!C98,1462751717!C98,1462752675!C98,1462753649!C98,1462754606!C98,1462755581!C98,1462756539!C98,1462757513!C98,1462758471!C98,1462759446!C98,1462760420!C98,1462761395!C98,1462762370!C98,1462763328!C98,1462764303!C98,1462765277!C98,1462766252!C98,1462767210!C98,1462768185!C98,1462769159!C98,1462770134!C98,1462771108!C98,1462772083!C98,1462773058!C98,1462774016!C98,1462774990!C98,1462775966!C98,1462776940!C98,1462777915!C98,1462778890!C98)</f>
        <v>0</v>
      </c>
      <c r="D98">
        <f>MEDIAN(1462750741!D98,1462751717!D98,1462752675!D98,1462753649!D98,1462754606!D98,1462755581!D98,1462756539!D98,1462757513!D98,1462758471!D98,1462759446!D98,1462760420!D98,1462761395!D98,1462762370!D98,1462763328!D98,1462764303!D98,1462765277!D98,1462766252!D98,1462767210!D98,1462768185!D98,1462769159!D98,1462770134!D98,1462771108!D98,1462772083!D98,1462773058!D98,1462774016!D98,1462774990!D98,1462775966!D98,1462776940!D98,1462777915!D98,1462778890!D98)</f>
        <v>0</v>
      </c>
      <c r="E98">
        <f>MEDIAN(1462750741!E98,1462751717!E98,1462752675!E98,1462753649!E98,1462754606!E98,1462755581!E98,1462756539!E98,1462757513!E98,1462758471!E98,1462759446!E98,1462760420!E98,1462761395!E98,1462762370!E98,1462763328!E98,1462764303!E98,1462765277!E98,1462766252!E98,1462767210!E98,1462768185!E98,1462769159!E98,1462770134!E98,1462771108!E98,1462772083!E98,1462773058!E98,1462774016!E98,1462774990!E98,1462775966!E98,1462776940!E98,1462777915!E98,1462778890!E98)</f>
        <v>0</v>
      </c>
      <c r="F98">
        <f>MEDIAN(1462750741!F98,1462751717!F98,1462752675!F98,1462753649!F98,1462754606!F98,1462755581!F98,1462756539!F98,1462757513!F98,1462758471!F98,1462759446!F98,1462760420!F98,1462761395!F98,1462762370!F98,1462763328!F98,1462764303!F98,1462765277!F98,1462766252!F98,1462767210!F98,1462768185!F98,1462769159!F98,1462770134!F98,1462771108!F98,1462772083!F98,1462773058!F98,1462774016!F98,1462774990!F98,1462775966!F98,1462776940!F98,1462777915!F98,1462778890!F98)</f>
        <v>0</v>
      </c>
      <c r="G98">
        <f>MEDIAN(1462750741!G98,1462751717!G98,1462752675!G98,1462753649!G98,1462754606!G98,1462755581!G98,1462756539!G98,1462757513!G98,1462758471!G98,1462759446!G98,1462760420!G98,1462761395!G98,1462762370!G98,1462763328!G98,1462764303!G98,1462765277!G98,1462766252!G98,1462767210!G98,1462768185!G98,1462769159!G98,1462770134!G98,1462771108!G98,1462772083!G98,1462773058!G98,1462774016!G98,1462774990!G98,1462775966!G98,1462776940!G98,1462777915!G98,1462778890!G98)</f>
        <v>0</v>
      </c>
      <c r="H98">
        <f>MEDIAN(1462750741!H98,1462751717!H98,1462752675!H98,1462753649!H98,1462754606!H98,1462755581!H98,1462756539!H98,1462757513!H98,1462758471!H98,1462759446!H98,1462760420!H98,1462761395!H98,1462762370!H98,1462763328!H98,1462764303!H98,1462765277!H98,1462766252!H98,1462767210!H98,1462768185!H98,1462769159!H98,1462770134!H98,1462771108!H98,1462772083!H98,1462773058!H98,1462774016!H98,1462774990!H98,1462775966!H98,1462776940!H98,1462777915!H98,1462778890!H98)</f>
        <v>0</v>
      </c>
      <c r="I98">
        <f>MEDIAN(1462750741!I98,1462751717!I98,1462752675!I98,1462753649!I98,1462754606!I98,1462755581!I98,1462756539!I98,1462757513!I98,1462758471!I98,1462759446!I98,1462760420!I98,1462761395!I98,1462762370!I98,1462763328!I98,1462764303!I98,1462765277!I98,1462766252!I98,1462767210!I98,1462768185!I98,1462769159!I98,1462770134!I98,1462771108!I98,1462772083!I98,1462773058!I98,1462774016!I98,1462774990!I98,1462775966!I98,1462776940!I98,1462777915!I98,1462778890!I98)</f>
        <v>0</v>
      </c>
      <c r="J98">
        <f>MEDIAN(1462750741!J98,1462751717!J98,1462752675!J98,1462753649!J98,1462754606!J98,1462755581!J98,1462756539!J98,1462757513!J98,1462758471!J98,1462759446!J98,1462760420!J98,1462761395!J98,1462762370!J98,1462763328!J98,1462764303!J98,1462765277!J98,1462766252!J98,1462767210!J98,1462768185!J98,1462769159!J98,1462770134!J98,1462771108!J98,1462772083!J98,1462773058!J98,1462774016!J98,1462774990!J98,1462775966!J98,1462776940!J98,1462777915!J98,1462778890!J98)</f>
        <v>0</v>
      </c>
      <c r="K98">
        <f>MEDIAN(1462750741!K98,1462751717!K98,1462752675!K98,1462753649!K98,1462754606!K98,1462755581!K98,1462756539!K98,1462757513!K98,1462758471!K98,1462759446!K98,1462760420!K98,1462761395!K98,1462762370!K98,1462763328!K98,1462764303!K98,1462765277!K98,1462766252!K98,1462767210!K98,1462768185!K98,1462769159!K98,1462770134!K98,1462771108!K98,1462772083!K98,1462773058!K98,1462774016!K98,1462774990!K98,1462775966!K98,1462776940!K98,1462777915!K98,1462778890!K98)</f>
        <v>0</v>
      </c>
      <c r="L98">
        <f>MEDIAN(1462750741!L98,1462751717!L98,1462752675!L98,1462753649!L98,1462754606!L98,1462755581!L98,1462756539!L98,1462757513!L98,1462758471!L98,1462759446!L98,1462760420!L98,1462761395!L98,1462762370!L98,1462763328!L98,1462764303!L98,1462765277!L98,1462766252!L98,1462767210!L98,1462768185!L98,1462769159!L98,1462770134!L98,1462771108!L98,1462772083!L98,1462773058!L98,1462774016!L98,1462774990!L98,1462775966!L98,1462776940!L98,1462777915!L98,1462778890!L98)</f>
        <v>0</v>
      </c>
      <c r="M98">
        <f>MEDIAN(1462750741!M98,1462751717!M98,1462752675!M98,1462753649!M98,1462754606!M98,1462755581!M98,1462756539!M98,1462757513!M98,1462758471!M98,1462759446!M98,1462760420!M98,1462761395!M98,1462762370!M98,1462763328!M98,1462764303!M98,1462765277!M98,1462766252!M98,1462767210!M98,1462768185!M98,1462769159!M98,1462770134!M98,1462771108!M98,1462772083!M98,1462773058!M98,1462774016!M98,1462774990!M98,1462775966!M98,1462776940!M98,1462777915!M98,1462778890!M98)</f>
        <v>0</v>
      </c>
      <c r="N98">
        <f>MEDIAN(1462750741!N98,1462751717!N98,1462752675!N98,1462753649!N98,1462754606!N98,1462755581!N98,1462756539!N98,1462757513!N98,1462758471!N98,1462759446!N98,1462760420!N98,1462761395!N98,1462762370!N98,1462763328!N98,1462764303!N98,1462765277!N98,1462766252!N98,1462767210!N98,1462768185!N98,1462769159!N98,1462770134!N98,1462771108!N98,1462772083!N98,1462773058!N98,1462774016!N98,1462774990!N98,1462775966!N98,1462776940!N98,1462777915!N98,1462778890!N98)</f>
        <v>0</v>
      </c>
      <c r="O98">
        <f>MEDIAN(1462750741!O98,1462751717!O98,1462752675!O98,1462753649!O98,1462754606!O98,1462755581!O98,1462756539!O98,1462757513!O98,1462758471!O98,1462759446!O98,1462760420!O98,1462761395!O98,1462762370!O98,1462763328!O98,1462764303!O98,1462765277!O98,1462766252!O98,1462767210!O98,1462768185!O98,1462769159!O98,1462770134!O98,1462771108!O98,1462772083!O98,1462773058!O98,1462774016!O98,1462774990!O98,1462775966!O98,1462776940!O98,1462777915!O98,1462778890!O98)</f>
        <v>0</v>
      </c>
      <c r="P98">
        <f>MEDIAN(1462750741!P98,1462751717!P98,1462752675!P98,1462753649!P98,1462754606!P98,1462755581!P98,1462756539!P98,1462757513!P98,1462758471!P98,1462759446!P98,1462760420!P98,1462761395!P98,1462762370!P98,1462763328!P98,1462764303!P98,1462765277!P98,1462766252!P98,1462767210!P98,1462768185!P98,1462769159!P98,1462770134!P98,1462771108!P98,1462772083!P98,1462773058!P98,1462774016!P98,1462774990!P98,1462775966!P98,1462776940!P98,1462777915!P98,1462778890!P98)</f>
        <v>0</v>
      </c>
      <c r="Q98">
        <f>MEDIAN(1462750741!Q98,1462751717!Q98,1462752675!Q98,1462753649!Q98,1462754606!Q98,1462755581!Q98,1462756539!Q98,1462757513!Q98,1462758471!Q98,1462759446!Q98,1462760420!Q98,1462761395!Q98,1462762370!Q98,1462763328!Q98,1462764303!Q98,1462765277!Q98,1462766252!Q98,1462767210!Q98,1462768185!Q98,1462769159!Q98,1462770134!Q98,1462771108!Q98,1462772083!Q98,1462773058!Q98,1462774016!Q98,1462774990!Q98,1462775966!Q98,1462776940!Q98,1462777915!Q98,1462778890!Q98)</f>
        <v>0</v>
      </c>
      <c r="R98">
        <f>MEDIAN(1462750741!R98,1462751717!R98,1462752675!R98,1462753649!R98,1462754606!R98,1462755581!R98,1462756539!R98,1462757513!R98,1462758471!R98,1462759446!R98,1462760420!R98,1462761395!R98,1462762370!R98,1462763328!R98,1462764303!R98,1462765277!R98,1462766252!R98,1462767210!R98,1462768185!R98,1462769159!R98,1462770134!R98,1462771108!R98,1462772083!R98,1462773058!R98,1462774016!R98,1462774990!R98,1462775966!R98,1462776940!R98,1462777915!R98,1462778890!R98)</f>
        <v>0</v>
      </c>
      <c r="S98">
        <f>MEDIAN(1462750741!S98,1462751717!S98,1462752675!S98,1462753649!S98,1462754606!S98,1462755581!S98,1462756539!S98,1462757513!S98,1462758471!S98,1462759446!S98,1462760420!S98,1462761395!S98,1462762370!S98,1462763328!S98,1462764303!S98,1462765277!S98,1462766252!S98,1462767210!S98,1462768185!S98,1462769159!S98,1462770134!S98,1462771108!S98,1462772083!S98,1462773058!S98,1462774016!S98,1462774990!S98,1462775966!S98,1462776940!S98,1462777915!S98,1462778890!S98)</f>
        <v>0</v>
      </c>
      <c r="T98">
        <f>MEDIAN(1462750741!T98,1462751717!T98,1462752675!T98,1462753649!T98,1462754606!T98,1462755581!T98,1462756539!T98,1462757513!T98,1462758471!T98,1462759446!T98,1462760420!T98,1462761395!T98,1462762370!T98,1462763328!T98,1462764303!T98,1462765277!T98,1462766252!T98,1462767210!T98,1462768185!T98,1462769159!T98,1462770134!T98,1462771108!T98,1462772083!T98,1462773058!T98,1462774016!T98,1462774990!T98,1462775966!T98,1462776940!T98,1462777915!T98,1462778890!T98)</f>
        <v>0</v>
      </c>
      <c r="U98">
        <f>MEDIAN(1462750741!U98,1462751717!U98,1462752675!U98,1462753649!U98,1462754606!U98,1462755581!U98,1462756539!U98,1462757513!U98,1462758471!U98,1462759446!U98,1462760420!U98,1462761395!U98,1462762370!U98,1462763328!U98,1462764303!U98,1462765277!U98,1462766252!U98,1462767210!U98,1462768185!U98,1462769159!U98,1462770134!U98,1462771108!U98,1462772083!U98,1462773058!U98,1462774016!U98,1462774990!U98,1462775966!U98,1462776940!U98,1462777915!U98,1462778890!U98)</f>
        <v>0</v>
      </c>
      <c r="V98">
        <f>MEDIAN(1462750741!V98,1462751717!V98,1462752675!V98,1462753649!V98,1462754606!V98,1462755581!V98,1462756539!V98,1462757513!V98,1462758471!V98,1462759446!V98,1462760420!V98,1462761395!V98,1462762370!V98,1462763328!V98,1462764303!V98,1462765277!V98,1462766252!V98,1462767210!V98,1462768185!V98,1462769159!V98,1462770134!V98,1462771108!V98,1462772083!V98,1462773058!V98,1462774016!V98,1462774990!V98,1462775966!V98,1462776940!V98,1462777915!V98,1462778890!V98)</f>
        <v>0</v>
      </c>
      <c r="W98">
        <f>MEDIAN(1462750741!W98,1462751717!W98,1462752675!W98,1462753649!W98,1462754606!W98,1462755581!W98,1462756539!W98,1462757513!W98,1462758471!W98,1462759446!W98,1462760420!W98,1462761395!W98,1462762370!W98,1462763328!W98,1462764303!W98,1462765277!W98,1462766252!W98,1462767210!W98,1462768185!W98,1462769159!W98,1462770134!W98,1462771108!W98,1462772083!W98,1462773058!W98,1462774016!W98,1462774990!W98,1462775966!W98,1462776940!W98,1462777915!W98,1462778890!W98)</f>
        <v>0</v>
      </c>
    </row>
    <row r="99" spans="1:23">
      <c r="A99">
        <f>MEDIAN(1462750741!A99,1462751717!A99,1462752675!A99,1462753649!A99,1462754606!A99,1462755581!A99,1462756539!A99,1462757513!A99,1462758471!A99,1462759446!A99,1462760420!A99,1462761395!A99,1462762370!A99,1462763328!A99,1462764303!A99,1462765277!A99,1462766252!A99,1462767210!A99,1462768185!A99,1462769159!A99,1462770134!A99,1462771108!A99,1462772083!A99,1462773058!A99,1462774016!A99,1462774990!A99,1462775966!A99,1462776940!A99,1462777915!A99,1462778890!A99)</f>
        <v>0</v>
      </c>
      <c r="B99">
        <f>MEDIAN(1462750741!B99,1462751717!B99,1462752675!B99,1462753649!B99,1462754606!B99,1462755581!B99,1462756539!B99,1462757513!B99,1462758471!B99,1462759446!B99,1462760420!B99,1462761395!B99,1462762370!B99,1462763328!B99,1462764303!B99,1462765277!B99,1462766252!B99,1462767210!B99,1462768185!B99,1462769159!B99,1462770134!B99,1462771108!B99,1462772083!B99,1462773058!B99,1462774016!B99,1462774990!B99,1462775966!B99,1462776940!B99,1462777915!B99,1462778890!B99)</f>
        <v>0</v>
      </c>
      <c r="C99">
        <f>MEDIAN(1462750741!C99,1462751717!C99,1462752675!C99,1462753649!C99,1462754606!C99,1462755581!C99,1462756539!C99,1462757513!C99,1462758471!C99,1462759446!C99,1462760420!C99,1462761395!C99,1462762370!C99,1462763328!C99,1462764303!C99,1462765277!C99,1462766252!C99,1462767210!C99,1462768185!C99,1462769159!C99,1462770134!C99,1462771108!C99,1462772083!C99,1462773058!C99,1462774016!C99,1462774990!C99,1462775966!C99,1462776940!C99,1462777915!C99,1462778890!C99)</f>
        <v>0</v>
      </c>
      <c r="D99">
        <f>MEDIAN(1462750741!D99,1462751717!D99,1462752675!D99,1462753649!D99,1462754606!D99,1462755581!D99,1462756539!D99,1462757513!D99,1462758471!D99,1462759446!D99,1462760420!D99,1462761395!D99,1462762370!D99,1462763328!D99,1462764303!D99,1462765277!D99,1462766252!D99,1462767210!D99,1462768185!D99,1462769159!D99,1462770134!D99,1462771108!D99,1462772083!D99,1462773058!D99,1462774016!D99,1462774990!D99,1462775966!D99,1462776940!D99,1462777915!D99,1462778890!D99)</f>
        <v>0</v>
      </c>
      <c r="E99">
        <f>MEDIAN(1462750741!E99,1462751717!E99,1462752675!E99,1462753649!E99,1462754606!E99,1462755581!E99,1462756539!E99,1462757513!E99,1462758471!E99,1462759446!E99,1462760420!E99,1462761395!E99,1462762370!E99,1462763328!E99,1462764303!E99,1462765277!E99,1462766252!E99,1462767210!E99,1462768185!E99,1462769159!E99,1462770134!E99,1462771108!E99,1462772083!E99,1462773058!E99,1462774016!E99,1462774990!E99,1462775966!E99,1462776940!E99,1462777915!E99,1462778890!E99)</f>
        <v>0</v>
      </c>
      <c r="F99">
        <f>MEDIAN(1462750741!F99,1462751717!F99,1462752675!F99,1462753649!F99,1462754606!F99,1462755581!F99,1462756539!F99,1462757513!F99,1462758471!F99,1462759446!F99,1462760420!F99,1462761395!F99,1462762370!F99,1462763328!F99,1462764303!F99,1462765277!F99,1462766252!F99,1462767210!F99,1462768185!F99,1462769159!F99,1462770134!F99,1462771108!F99,1462772083!F99,1462773058!F99,1462774016!F99,1462774990!F99,1462775966!F99,1462776940!F99,1462777915!F99,1462778890!F99)</f>
        <v>0</v>
      </c>
      <c r="G99">
        <f>MEDIAN(1462750741!G99,1462751717!G99,1462752675!G99,1462753649!G99,1462754606!G99,1462755581!G99,1462756539!G99,1462757513!G99,1462758471!G99,1462759446!G99,1462760420!G99,1462761395!G99,1462762370!G99,1462763328!G99,1462764303!G99,1462765277!G99,1462766252!G99,1462767210!G99,1462768185!G99,1462769159!G99,1462770134!G99,1462771108!G99,1462772083!G99,1462773058!G99,1462774016!G99,1462774990!G99,1462775966!G99,1462776940!G99,1462777915!G99,1462778890!G99)</f>
        <v>0</v>
      </c>
      <c r="H99">
        <f>MEDIAN(1462750741!H99,1462751717!H99,1462752675!H99,1462753649!H99,1462754606!H99,1462755581!H99,1462756539!H99,1462757513!H99,1462758471!H99,1462759446!H99,1462760420!H99,1462761395!H99,1462762370!H99,1462763328!H99,1462764303!H99,1462765277!H99,1462766252!H99,1462767210!H99,1462768185!H99,1462769159!H99,1462770134!H99,1462771108!H99,1462772083!H99,1462773058!H99,1462774016!H99,1462774990!H99,1462775966!H99,1462776940!H99,1462777915!H99,1462778890!H99)</f>
        <v>0</v>
      </c>
      <c r="I99">
        <f>MEDIAN(1462750741!I99,1462751717!I99,1462752675!I99,1462753649!I99,1462754606!I99,1462755581!I99,1462756539!I99,1462757513!I99,1462758471!I99,1462759446!I99,1462760420!I99,1462761395!I99,1462762370!I99,1462763328!I99,1462764303!I99,1462765277!I99,1462766252!I99,1462767210!I99,1462768185!I99,1462769159!I99,1462770134!I99,1462771108!I99,1462772083!I99,1462773058!I99,1462774016!I99,1462774990!I99,1462775966!I99,1462776940!I99,1462777915!I99,1462778890!I99)</f>
        <v>0</v>
      </c>
      <c r="J99">
        <f>MEDIAN(1462750741!J99,1462751717!J99,1462752675!J99,1462753649!J99,1462754606!J99,1462755581!J99,1462756539!J99,1462757513!J99,1462758471!J99,1462759446!J99,1462760420!J99,1462761395!J99,1462762370!J99,1462763328!J99,1462764303!J99,1462765277!J99,1462766252!J99,1462767210!J99,1462768185!J99,1462769159!J99,1462770134!J99,1462771108!J99,1462772083!J99,1462773058!J99,1462774016!J99,1462774990!J99,1462775966!J99,1462776940!J99,1462777915!J99,1462778890!J99)</f>
        <v>0</v>
      </c>
      <c r="K99">
        <f>MEDIAN(1462750741!K99,1462751717!K99,1462752675!K99,1462753649!K99,1462754606!K99,1462755581!K99,1462756539!K99,1462757513!K99,1462758471!K99,1462759446!K99,1462760420!K99,1462761395!K99,1462762370!K99,1462763328!K99,1462764303!K99,1462765277!K99,1462766252!K99,1462767210!K99,1462768185!K99,1462769159!K99,1462770134!K99,1462771108!K99,1462772083!K99,1462773058!K99,1462774016!K99,1462774990!K99,1462775966!K99,1462776940!K99,1462777915!K99,1462778890!K99)</f>
        <v>0</v>
      </c>
      <c r="L99">
        <f>MEDIAN(1462750741!L99,1462751717!L99,1462752675!L99,1462753649!L99,1462754606!L99,1462755581!L99,1462756539!L99,1462757513!L99,1462758471!L99,1462759446!L99,1462760420!L99,1462761395!L99,1462762370!L99,1462763328!L99,1462764303!L99,1462765277!L99,1462766252!L99,1462767210!L99,1462768185!L99,1462769159!L99,1462770134!L99,1462771108!L99,1462772083!L99,1462773058!L99,1462774016!L99,1462774990!L99,1462775966!L99,1462776940!L99,1462777915!L99,1462778890!L99)</f>
        <v>0</v>
      </c>
      <c r="M99">
        <f>MEDIAN(1462750741!M99,1462751717!M99,1462752675!M99,1462753649!M99,1462754606!M99,1462755581!M99,1462756539!M99,1462757513!M99,1462758471!M99,1462759446!M99,1462760420!M99,1462761395!M99,1462762370!M99,1462763328!M99,1462764303!M99,1462765277!M99,1462766252!M99,1462767210!M99,1462768185!M99,1462769159!M99,1462770134!M99,1462771108!M99,1462772083!M99,1462773058!M99,1462774016!M99,1462774990!M99,1462775966!M99,1462776940!M99,1462777915!M99,1462778890!M99)</f>
        <v>0</v>
      </c>
      <c r="N99">
        <f>MEDIAN(1462750741!N99,1462751717!N99,1462752675!N99,1462753649!N99,1462754606!N99,1462755581!N99,1462756539!N99,1462757513!N99,1462758471!N99,1462759446!N99,1462760420!N99,1462761395!N99,1462762370!N99,1462763328!N99,1462764303!N99,1462765277!N99,1462766252!N99,1462767210!N99,1462768185!N99,1462769159!N99,1462770134!N99,1462771108!N99,1462772083!N99,1462773058!N99,1462774016!N99,1462774990!N99,1462775966!N99,1462776940!N99,1462777915!N99,1462778890!N99)</f>
        <v>0</v>
      </c>
      <c r="O99">
        <f>MEDIAN(1462750741!O99,1462751717!O99,1462752675!O99,1462753649!O99,1462754606!O99,1462755581!O99,1462756539!O99,1462757513!O99,1462758471!O99,1462759446!O99,1462760420!O99,1462761395!O99,1462762370!O99,1462763328!O99,1462764303!O99,1462765277!O99,1462766252!O99,1462767210!O99,1462768185!O99,1462769159!O99,1462770134!O99,1462771108!O99,1462772083!O99,1462773058!O99,1462774016!O99,1462774990!O99,1462775966!O99,1462776940!O99,1462777915!O99,1462778890!O99)</f>
        <v>0</v>
      </c>
      <c r="P99">
        <f>MEDIAN(1462750741!P99,1462751717!P99,1462752675!P99,1462753649!P99,1462754606!P99,1462755581!P99,1462756539!P99,1462757513!P99,1462758471!P99,1462759446!P99,1462760420!P99,1462761395!P99,1462762370!P99,1462763328!P99,1462764303!P99,1462765277!P99,1462766252!P99,1462767210!P99,1462768185!P99,1462769159!P99,1462770134!P99,1462771108!P99,1462772083!P99,1462773058!P99,1462774016!P99,1462774990!P99,1462775966!P99,1462776940!P99,1462777915!P99,1462778890!P99)</f>
        <v>0</v>
      </c>
      <c r="Q99">
        <f>MEDIAN(1462750741!Q99,1462751717!Q99,1462752675!Q99,1462753649!Q99,1462754606!Q99,1462755581!Q99,1462756539!Q99,1462757513!Q99,1462758471!Q99,1462759446!Q99,1462760420!Q99,1462761395!Q99,1462762370!Q99,1462763328!Q99,1462764303!Q99,1462765277!Q99,1462766252!Q99,1462767210!Q99,1462768185!Q99,1462769159!Q99,1462770134!Q99,1462771108!Q99,1462772083!Q99,1462773058!Q99,1462774016!Q99,1462774990!Q99,1462775966!Q99,1462776940!Q99,1462777915!Q99,1462778890!Q99)</f>
        <v>0</v>
      </c>
      <c r="R99">
        <f>MEDIAN(1462750741!R99,1462751717!R99,1462752675!R99,1462753649!R99,1462754606!R99,1462755581!R99,1462756539!R99,1462757513!R99,1462758471!R99,1462759446!R99,1462760420!R99,1462761395!R99,1462762370!R99,1462763328!R99,1462764303!R99,1462765277!R99,1462766252!R99,1462767210!R99,1462768185!R99,1462769159!R99,1462770134!R99,1462771108!R99,1462772083!R99,1462773058!R99,1462774016!R99,1462774990!R99,1462775966!R99,1462776940!R99,1462777915!R99,1462778890!R99)</f>
        <v>0</v>
      </c>
      <c r="S99">
        <f>MEDIAN(1462750741!S99,1462751717!S99,1462752675!S99,1462753649!S99,1462754606!S99,1462755581!S99,1462756539!S99,1462757513!S99,1462758471!S99,1462759446!S99,1462760420!S99,1462761395!S99,1462762370!S99,1462763328!S99,1462764303!S99,1462765277!S99,1462766252!S99,1462767210!S99,1462768185!S99,1462769159!S99,1462770134!S99,1462771108!S99,1462772083!S99,1462773058!S99,1462774016!S99,1462774990!S99,1462775966!S99,1462776940!S99,1462777915!S99,1462778890!S99)</f>
        <v>0</v>
      </c>
      <c r="T99">
        <f>MEDIAN(1462750741!T99,1462751717!T99,1462752675!T99,1462753649!T99,1462754606!T99,1462755581!T99,1462756539!T99,1462757513!T99,1462758471!T99,1462759446!T99,1462760420!T99,1462761395!T99,1462762370!T99,1462763328!T99,1462764303!T99,1462765277!T99,1462766252!T99,1462767210!T99,1462768185!T99,1462769159!T99,1462770134!T99,1462771108!T99,1462772083!T99,1462773058!T99,1462774016!T99,1462774990!T99,1462775966!T99,1462776940!T99,1462777915!T99,1462778890!T99)</f>
        <v>0</v>
      </c>
      <c r="U99">
        <f>MEDIAN(1462750741!U99,1462751717!U99,1462752675!U99,1462753649!U99,1462754606!U99,1462755581!U99,1462756539!U99,1462757513!U99,1462758471!U99,1462759446!U99,1462760420!U99,1462761395!U99,1462762370!U99,1462763328!U99,1462764303!U99,1462765277!U99,1462766252!U99,1462767210!U99,1462768185!U99,1462769159!U99,1462770134!U99,1462771108!U99,1462772083!U99,1462773058!U99,1462774016!U99,1462774990!U99,1462775966!U99,1462776940!U99,1462777915!U99,1462778890!U99)</f>
        <v>0</v>
      </c>
      <c r="V99">
        <f>MEDIAN(1462750741!V99,1462751717!V99,1462752675!V99,1462753649!V99,1462754606!V99,1462755581!V99,1462756539!V99,1462757513!V99,1462758471!V99,1462759446!V99,1462760420!V99,1462761395!V99,1462762370!V99,1462763328!V99,1462764303!V99,1462765277!V99,1462766252!V99,1462767210!V99,1462768185!V99,1462769159!V99,1462770134!V99,1462771108!V99,1462772083!V99,1462773058!V99,1462774016!V99,1462774990!V99,1462775966!V99,1462776940!V99,1462777915!V99,1462778890!V99)</f>
        <v>0</v>
      </c>
      <c r="W99">
        <f>MEDIAN(1462750741!W99,1462751717!W99,1462752675!W99,1462753649!W99,1462754606!W99,1462755581!W99,1462756539!W99,1462757513!W99,1462758471!W99,1462759446!W99,1462760420!W99,1462761395!W99,1462762370!W99,1462763328!W99,1462764303!W99,1462765277!W99,1462766252!W99,1462767210!W99,1462768185!W99,1462769159!W99,1462770134!W99,1462771108!W99,1462772083!W99,1462773058!W99,1462774016!W99,1462774990!W99,1462775966!W99,1462776940!W99,1462777915!W99,1462778890!W99)</f>
        <v>0</v>
      </c>
    </row>
    <row r="100" spans="1:23">
      <c r="A100">
        <f>MEDIAN(1462750741!A100,1462751717!A100,1462752675!A100,1462753649!A100,1462754606!A100,1462755581!A100,1462756539!A100,1462757513!A100,1462758471!A100,1462759446!A100,1462760420!A100,1462761395!A100,1462762370!A100,1462763328!A100,1462764303!A100,1462765277!A100,1462766252!A100,1462767210!A100,1462768185!A100,1462769159!A100,1462770134!A100,1462771108!A100,1462772083!A100,1462773058!A100,1462774016!A100,1462774990!A100,1462775966!A100,1462776940!A100,1462777915!A100,1462778890!A100)</f>
        <v>0</v>
      </c>
      <c r="B100">
        <f>MEDIAN(1462750741!B100,1462751717!B100,1462752675!B100,1462753649!B100,1462754606!B100,1462755581!B100,1462756539!B100,1462757513!B100,1462758471!B100,1462759446!B100,1462760420!B100,1462761395!B100,1462762370!B100,1462763328!B100,1462764303!B100,1462765277!B100,1462766252!B100,1462767210!B100,1462768185!B100,1462769159!B100,1462770134!B100,1462771108!B100,1462772083!B100,1462773058!B100,1462774016!B100,1462774990!B100,1462775966!B100,1462776940!B100,1462777915!B100,1462778890!B100)</f>
        <v>0</v>
      </c>
      <c r="C100">
        <f>MEDIAN(1462750741!C100,1462751717!C100,1462752675!C100,1462753649!C100,1462754606!C100,1462755581!C100,1462756539!C100,1462757513!C100,1462758471!C100,1462759446!C100,1462760420!C100,1462761395!C100,1462762370!C100,1462763328!C100,1462764303!C100,1462765277!C100,1462766252!C100,1462767210!C100,1462768185!C100,1462769159!C100,1462770134!C100,1462771108!C100,1462772083!C100,1462773058!C100,1462774016!C100,1462774990!C100,1462775966!C100,1462776940!C100,1462777915!C100,1462778890!C100)</f>
        <v>0</v>
      </c>
      <c r="D100">
        <f>MEDIAN(1462750741!D100,1462751717!D100,1462752675!D100,1462753649!D100,1462754606!D100,1462755581!D100,1462756539!D100,1462757513!D100,1462758471!D100,1462759446!D100,1462760420!D100,1462761395!D100,1462762370!D100,1462763328!D100,1462764303!D100,1462765277!D100,1462766252!D100,1462767210!D100,1462768185!D100,1462769159!D100,1462770134!D100,1462771108!D100,1462772083!D100,1462773058!D100,1462774016!D100,1462774990!D100,1462775966!D100,1462776940!D100,1462777915!D100,1462778890!D100)</f>
        <v>0</v>
      </c>
      <c r="E100">
        <f>MEDIAN(1462750741!E100,1462751717!E100,1462752675!E100,1462753649!E100,1462754606!E100,1462755581!E100,1462756539!E100,1462757513!E100,1462758471!E100,1462759446!E100,1462760420!E100,1462761395!E100,1462762370!E100,1462763328!E100,1462764303!E100,1462765277!E100,1462766252!E100,1462767210!E100,1462768185!E100,1462769159!E100,1462770134!E100,1462771108!E100,1462772083!E100,1462773058!E100,1462774016!E100,1462774990!E100,1462775966!E100,1462776940!E100,1462777915!E100,1462778890!E100)</f>
        <v>0</v>
      </c>
      <c r="F100">
        <f>MEDIAN(1462750741!F100,1462751717!F100,1462752675!F100,1462753649!F100,1462754606!F100,1462755581!F100,1462756539!F100,1462757513!F100,1462758471!F100,1462759446!F100,1462760420!F100,1462761395!F100,1462762370!F100,1462763328!F100,1462764303!F100,1462765277!F100,1462766252!F100,1462767210!F100,1462768185!F100,1462769159!F100,1462770134!F100,1462771108!F100,1462772083!F100,1462773058!F100,1462774016!F100,1462774990!F100,1462775966!F100,1462776940!F100,1462777915!F100,1462778890!F100)</f>
        <v>0</v>
      </c>
      <c r="G100">
        <f>MEDIAN(1462750741!G100,1462751717!G100,1462752675!G100,1462753649!G100,1462754606!G100,1462755581!G100,1462756539!G100,1462757513!G100,1462758471!G100,1462759446!G100,1462760420!G100,1462761395!G100,1462762370!G100,1462763328!G100,1462764303!G100,1462765277!G100,1462766252!G100,1462767210!G100,1462768185!G100,1462769159!G100,1462770134!G100,1462771108!G100,1462772083!G100,1462773058!G100,1462774016!G100,1462774990!G100,1462775966!G100,1462776940!G100,1462777915!G100,1462778890!G100)</f>
        <v>0</v>
      </c>
      <c r="H100">
        <f>MEDIAN(1462750741!H100,1462751717!H100,1462752675!H100,1462753649!H100,1462754606!H100,1462755581!H100,1462756539!H100,1462757513!H100,1462758471!H100,1462759446!H100,1462760420!H100,1462761395!H100,1462762370!H100,1462763328!H100,1462764303!H100,1462765277!H100,1462766252!H100,1462767210!H100,1462768185!H100,1462769159!H100,1462770134!H100,1462771108!H100,1462772083!H100,1462773058!H100,1462774016!H100,1462774990!H100,1462775966!H100,1462776940!H100,1462777915!H100,1462778890!H100)</f>
        <v>0</v>
      </c>
      <c r="I100">
        <f>MEDIAN(1462750741!I100,1462751717!I100,1462752675!I100,1462753649!I100,1462754606!I100,1462755581!I100,1462756539!I100,1462757513!I100,1462758471!I100,1462759446!I100,1462760420!I100,1462761395!I100,1462762370!I100,1462763328!I100,1462764303!I100,1462765277!I100,1462766252!I100,1462767210!I100,1462768185!I100,1462769159!I100,1462770134!I100,1462771108!I100,1462772083!I100,1462773058!I100,1462774016!I100,1462774990!I100,1462775966!I100,1462776940!I100,1462777915!I100,1462778890!I100)</f>
        <v>0</v>
      </c>
      <c r="J100">
        <f>MEDIAN(1462750741!J100,1462751717!J100,1462752675!J100,1462753649!J100,1462754606!J100,1462755581!J100,1462756539!J100,1462757513!J100,1462758471!J100,1462759446!J100,1462760420!J100,1462761395!J100,1462762370!J100,1462763328!J100,1462764303!J100,1462765277!J100,1462766252!J100,1462767210!J100,1462768185!J100,1462769159!J100,1462770134!J100,1462771108!J100,1462772083!J100,1462773058!J100,1462774016!J100,1462774990!J100,1462775966!J100,1462776940!J100,1462777915!J100,1462778890!J100)</f>
        <v>0</v>
      </c>
      <c r="K100">
        <f>MEDIAN(1462750741!K100,1462751717!K100,1462752675!K100,1462753649!K100,1462754606!K100,1462755581!K100,1462756539!K100,1462757513!K100,1462758471!K100,1462759446!K100,1462760420!K100,1462761395!K100,1462762370!K100,1462763328!K100,1462764303!K100,1462765277!K100,1462766252!K100,1462767210!K100,1462768185!K100,1462769159!K100,1462770134!K100,1462771108!K100,1462772083!K100,1462773058!K100,1462774016!K100,1462774990!K100,1462775966!K100,1462776940!K100,1462777915!K100,1462778890!K100)</f>
        <v>0</v>
      </c>
      <c r="L100">
        <f>MEDIAN(1462750741!L100,1462751717!L100,1462752675!L100,1462753649!L100,1462754606!L100,1462755581!L100,1462756539!L100,1462757513!L100,1462758471!L100,1462759446!L100,1462760420!L100,1462761395!L100,1462762370!L100,1462763328!L100,1462764303!L100,1462765277!L100,1462766252!L100,1462767210!L100,1462768185!L100,1462769159!L100,1462770134!L100,1462771108!L100,1462772083!L100,1462773058!L100,1462774016!L100,1462774990!L100,1462775966!L100,1462776940!L100,1462777915!L100,1462778890!L100)</f>
        <v>0</v>
      </c>
      <c r="M100">
        <f>MEDIAN(1462750741!M100,1462751717!M100,1462752675!M100,1462753649!M100,1462754606!M100,1462755581!M100,1462756539!M100,1462757513!M100,1462758471!M100,1462759446!M100,1462760420!M100,1462761395!M100,1462762370!M100,1462763328!M100,1462764303!M100,1462765277!M100,1462766252!M100,1462767210!M100,1462768185!M100,1462769159!M100,1462770134!M100,1462771108!M100,1462772083!M100,1462773058!M100,1462774016!M100,1462774990!M100,1462775966!M100,1462776940!M100,1462777915!M100,1462778890!M100)</f>
        <v>0</v>
      </c>
      <c r="N100">
        <f>MEDIAN(1462750741!N100,1462751717!N100,1462752675!N100,1462753649!N100,1462754606!N100,1462755581!N100,1462756539!N100,1462757513!N100,1462758471!N100,1462759446!N100,1462760420!N100,1462761395!N100,1462762370!N100,1462763328!N100,1462764303!N100,1462765277!N100,1462766252!N100,1462767210!N100,1462768185!N100,1462769159!N100,1462770134!N100,1462771108!N100,1462772083!N100,1462773058!N100,1462774016!N100,1462774990!N100,1462775966!N100,1462776940!N100,1462777915!N100,1462778890!N100)</f>
        <v>0</v>
      </c>
      <c r="O100">
        <f>MEDIAN(1462750741!O100,1462751717!O100,1462752675!O100,1462753649!O100,1462754606!O100,1462755581!O100,1462756539!O100,1462757513!O100,1462758471!O100,1462759446!O100,1462760420!O100,1462761395!O100,1462762370!O100,1462763328!O100,1462764303!O100,1462765277!O100,1462766252!O100,1462767210!O100,1462768185!O100,1462769159!O100,1462770134!O100,1462771108!O100,1462772083!O100,1462773058!O100,1462774016!O100,1462774990!O100,1462775966!O100,1462776940!O100,1462777915!O100,1462778890!O100)</f>
        <v>0</v>
      </c>
      <c r="P100">
        <f>MEDIAN(1462750741!P100,1462751717!P100,1462752675!P100,1462753649!P100,1462754606!P100,1462755581!P100,1462756539!P100,1462757513!P100,1462758471!P100,1462759446!P100,1462760420!P100,1462761395!P100,1462762370!P100,1462763328!P100,1462764303!P100,1462765277!P100,1462766252!P100,1462767210!P100,1462768185!P100,1462769159!P100,1462770134!P100,1462771108!P100,1462772083!P100,1462773058!P100,1462774016!P100,1462774990!P100,1462775966!P100,1462776940!P100,1462777915!P100,1462778890!P100)</f>
        <v>0</v>
      </c>
      <c r="Q100">
        <f>MEDIAN(1462750741!Q100,1462751717!Q100,1462752675!Q100,1462753649!Q100,1462754606!Q100,1462755581!Q100,1462756539!Q100,1462757513!Q100,1462758471!Q100,1462759446!Q100,1462760420!Q100,1462761395!Q100,1462762370!Q100,1462763328!Q100,1462764303!Q100,1462765277!Q100,1462766252!Q100,1462767210!Q100,1462768185!Q100,1462769159!Q100,1462770134!Q100,1462771108!Q100,1462772083!Q100,1462773058!Q100,1462774016!Q100,1462774990!Q100,1462775966!Q100,1462776940!Q100,1462777915!Q100,1462778890!Q100)</f>
        <v>0</v>
      </c>
      <c r="R100">
        <f>MEDIAN(1462750741!R100,1462751717!R100,1462752675!R100,1462753649!R100,1462754606!R100,1462755581!R100,1462756539!R100,1462757513!R100,1462758471!R100,1462759446!R100,1462760420!R100,1462761395!R100,1462762370!R100,1462763328!R100,1462764303!R100,1462765277!R100,1462766252!R100,1462767210!R100,1462768185!R100,1462769159!R100,1462770134!R100,1462771108!R100,1462772083!R100,1462773058!R100,1462774016!R100,1462774990!R100,1462775966!R100,1462776940!R100,1462777915!R100,1462778890!R100)</f>
        <v>0</v>
      </c>
      <c r="S100">
        <f>MEDIAN(1462750741!S100,1462751717!S100,1462752675!S100,1462753649!S100,1462754606!S100,1462755581!S100,1462756539!S100,1462757513!S100,1462758471!S100,1462759446!S100,1462760420!S100,1462761395!S100,1462762370!S100,1462763328!S100,1462764303!S100,1462765277!S100,1462766252!S100,1462767210!S100,1462768185!S100,1462769159!S100,1462770134!S100,1462771108!S100,1462772083!S100,1462773058!S100,1462774016!S100,1462774990!S100,1462775966!S100,1462776940!S100,1462777915!S100,1462778890!S100)</f>
        <v>0</v>
      </c>
      <c r="T100">
        <f>MEDIAN(1462750741!T100,1462751717!T100,1462752675!T100,1462753649!T100,1462754606!T100,1462755581!T100,1462756539!T100,1462757513!T100,1462758471!T100,1462759446!T100,1462760420!T100,1462761395!T100,1462762370!T100,1462763328!T100,1462764303!T100,1462765277!T100,1462766252!T100,1462767210!T100,1462768185!T100,1462769159!T100,1462770134!T100,1462771108!T100,1462772083!T100,1462773058!T100,1462774016!T100,1462774990!T100,1462775966!T100,1462776940!T100,1462777915!T100,1462778890!T100)</f>
        <v>0</v>
      </c>
      <c r="U100">
        <f>MEDIAN(1462750741!U100,1462751717!U100,1462752675!U100,1462753649!U100,1462754606!U100,1462755581!U100,1462756539!U100,1462757513!U100,1462758471!U100,1462759446!U100,1462760420!U100,1462761395!U100,1462762370!U100,1462763328!U100,1462764303!U100,1462765277!U100,1462766252!U100,1462767210!U100,1462768185!U100,1462769159!U100,1462770134!U100,1462771108!U100,1462772083!U100,1462773058!U100,1462774016!U100,1462774990!U100,1462775966!U100,1462776940!U100,1462777915!U100,1462778890!U100)</f>
        <v>0</v>
      </c>
      <c r="V100">
        <f>MEDIAN(1462750741!V100,1462751717!V100,1462752675!V100,1462753649!V100,1462754606!V100,1462755581!V100,1462756539!V100,1462757513!V100,1462758471!V100,1462759446!V100,1462760420!V100,1462761395!V100,1462762370!V100,1462763328!V100,1462764303!V100,1462765277!V100,1462766252!V100,1462767210!V100,1462768185!V100,1462769159!V100,1462770134!V100,1462771108!V100,1462772083!V100,1462773058!V100,1462774016!V100,1462774990!V100,1462775966!V100,1462776940!V100,1462777915!V100,1462778890!V100)</f>
        <v>0</v>
      </c>
      <c r="W100">
        <f>MEDIAN(1462750741!W100,1462751717!W100,1462752675!W100,1462753649!W100,1462754606!W100,1462755581!W100,1462756539!W100,1462757513!W100,1462758471!W100,1462759446!W100,1462760420!W100,1462761395!W100,1462762370!W100,1462763328!W100,1462764303!W100,1462765277!W100,1462766252!W100,1462767210!W100,1462768185!W100,1462769159!W100,1462770134!W100,1462771108!W100,1462772083!W100,1462773058!W100,1462774016!W100,1462774990!W100,1462775966!W100,1462776940!W100,1462777915!W100,1462778890!W100)</f>
        <v>0</v>
      </c>
    </row>
    <row r="101" spans="1:23">
      <c r="A101">
        <f>MEDIAN(1462750741!A101,1462751717!A101,1462752675!A101,1462753649!A101,1462754606!A101,1462755581!A101,1462756539!A101,1462757513!A101,1462758471!A101,1462759446!A101,1462760420!A101,1462761395!A101,1462762370!A101,1462763328!A101,1462764303!A101,1462765277!A101,1462766252!A101,1462767210!A101,1462768185!A101,1462769159!A101,1462770134!A101,1462771108!A101,1462772083!A101,1462773058!A101,1462774016!A101,1462774990!A101,1462775966!A101,1462776940!A101,1462777915!A101,1462778890!A101)</f>
        <v>0</v>
      </c>
      <c r="B101">
        <f>MEDIAN(1462750741!B101,1462751717!B101,1462752675!B101,1462753649!B101,1462754606!B101,1462755581!B101,1462756539!B101,1462757513!B101,1462758471!B101,1462759446!B101,1462760420!B101,1462761395!B101,1462762370!B101,1462763328!B101,1462764303!B101,1462765277!B101,1462766252!B101,1462767210!B101,1462768185!B101,1462769159!B101,1462770134!B101,1462771108!B101,1462772083!B101,1462773058!B101,1462774016!B101,1462774990!B101,1462775966!B101,1462776940!B101,1462777915!B101,1462778890!B101)</f>
        <v>0</v>
      </c>
      <c r="C101">
        <f>MEDIAN(1462750741!C101,1462751717!C101,1462752675!C101,1462753649!C101,1462754606!C101,1462755581!C101,1462756539!C101,1462757513!C101,1462758471!C101,1462759446!C101,1462760420!C101,1462761395!C101,1462762370!C101,1462763328!C101,1462764303!C101,1462765277!C101,1462766252!C101,1462767210!C101,1462768185!C101,1462769159!C101,1462770134!C101,1462771108!C101,1462772083!C101,1462773058!C101,1462774016!C101,1462774990!C101,1462775966!C101,1462776940!C101,1462777915!C101,1462778890!C101)</f>
        <v>0</v>
      </c>
      <c r="D101">
        <f>MEDIAN(1462750741!D101,1462751717!D101,1462752675!D101,1462753649!D101,1462754606!D101,1462755581!D101,1462756539!D101,1462757513!D101,1462758471!D101,1462759446!D101,1462760420!D101,1462761395!D101,1462762370!D101,1462763328!D101,1462764303!D101,1462765277!D101,1462766252!D101,1462767210!D101,1462768185!D101,1462769159!D101,1462770134!D101,1462771108!D101,1462772083!D101,1462773058!D101,1462774016!D101,1462774990!D101,1462775966!D101,1462776940!D101,1462777915!D101,1462778890!D101)</f>
        <v>0</v>
      </c>
      <c r="E101">
        <f>MEDIAN(1462750741!E101,1462751717!E101,1462752675!E101,1462753649!E101,1462754606!E101,1462755581!E101,1462756539!E101,1462757513!E101,1462758471!E101,1462759446!E101,1462760420!E101,1462761395!E101,1462762370!E101,1462763328!E101,1462764303!E101,1462765277!E101,1462766252!E101,1462767210!E101,1462768185!E101,1462769159!E101,1462770134!E101,1462771108!E101,1462772083!E101,1462773058!E101,1462774016!E101,1462774990!E101,1462775966!E101,1462776940!E101,1462777915!E101,1462778890!E101)</f>
        <v>0</v>
      </c>
      <c r="F101">
        <f>MEDIAN(1462750741!F101,1462751717!F101,1462752675!F101,1462753649!F101,1462754606!F101,1462755581!F101,1462756539!F101,1462757513!F101,1462758471!F101,1462759446!F101,1462760420!F101,1462761395!F101,1462762370!F101,1462763328!F101,1462764303!F101,1462765277!F101,1462766252!F101,1462767210!F101,1462768185!F101,1462769159!F101,1462770134!F101,1462771108!F101,1462772083!F101,1462773058!F101,1462774016!F101,1462774990!F101,1462775966!F101,1462776940!F101,1462777915!F101,1462778890!F101)</f>
        <v>0</v>
      </c>
      <c r="G101">
        <f>MEDIAN(1462750741!G101,1462751717!G101,1462752675!G101,1462753649!G101,1462754606!G101,1462755581!G101,1462756539!G101,1462757513!G101,1462758471!G101,1462759446!G101,1462760420!G101,1462761395!G101,1462762370!G101,1462763328!G101,1462764303!G101,1462765277!G101,1462766252!G101,1462767210!G101,1462768185!G101,1462769159!G101,1462770134!G101,1462771108!G101,1462772083!G101,1462773058!G101,1462774016!G101,1462774990!G101,1462775966!G101,1462776940!G101,1462777915!G101,1462778890!G101)</f>
        <v>0</v>
      </c>
      <c r="H101">
        <f>MEDIAN(1462750741!H101,1462751717!H101,1462752675!H101,1462753649!H101,1462754606!H101,1462755581!H101,1462756539!H101,1462757513!H101,1462758471!H101,1462759446!H101,1462760420!H101,1462761395!H101,1462762370!H101,1462763328!H101,1462764303!H101,1462765277!H101,1462766252!H101,1462767210!H101,1462768185!H101,1462769159!H101,1462770134!H101,1462771108!H101,1462772083!H101,1462773058!H101,1462774016!H101,1462774990!H101,1462775966!H101,1462776940!H101,1462777915!H101,1462778890!H101)</f>
        <v>0</v>
      </c>
      <c r="I101">
        <f>MEDIAN(1462750741!I101,1462751717!I101,1462752675!I101,1462753649!I101,1462754606!I101,1462755581!I101,1462756539!I101,1462757513!I101,1462758471!I101,1462759446!I101,1462760420!I101,1462761395!I101,1462762370!I101,1462763328!I101,1462764303!I101,1462765277!I101,1462766252!I101,1462767210!I101,1462768185!I101,1462769159!I101,1462770134!I101,1462771108!I101,1462772083!I101,1462773058!I101,1462774016!I101,1462774990!I101,1462775966!I101,1462776940!I101,1462777915!I101,1462778890!I101)</f>
        <v>0</v>
      </c>
      <c r="J101">
        <f>MEDIAN(1462750741!J101,1462751717!J101,1462752675!J101,1462753649!J101,1462754606!J101,1462755581!J101,1462756539!J101,1462757513!J101,1462758471!J101,1462759446!J101,1462760420!J101,1462761395!J101,1462762370!J101,1462763328!J101,1462764303!J101,1462765277!J101,1462766252!J101,1462767210!J101,1462768185!J101,1462769159!J101,1462770134!J101,1462771108!J101,1462772083!J101,1462773058!J101,1462774016!J101,1462774990!J101,1462775966!J101,1462776940!J101,1462777915!J101,1462778890!J101)</f>
        <v>0</v>
      </c>
      <c r="K101">
        <f>MEDIAN(1462750741!K101,1462751717!K101,1462752675!K101,1462753649!K101,1462754606!K101,1462755581!K101,1462756539!K101,1462757513!K101,1462758471!K101,1462759446!K101,1462760420!K101,1462761395!K101,1462762370!K101,1462763328!K101,1462764303!K101,1462765277!K101,1462766252!K101,1462767210!K101,1462768185!K101,1462769159!K101,1462770134!K101,1462771108!K101,1462772083!K101,1462773058!K101,1462774016!K101,1462774990!K101,1462775966!K101,1462776940!K101,1462777915!K101,1462778890!K101)</f>
        <v>0</v>
      </c>
      <c r="L101">
        <f>MEDIAN(1462750741!L101,1462751717!L101,1462752675!L101,1462753649!L101,1462754606!L101,1462755581!L101,1462756539!L101,1462757513!L101,1462758471!L101,1462759446!L101,1462760420!L101,1462761395!L101,1462762370!L101,1462763328!L101,1462764303!L101,1462765277!L101,1462766252!L101,1462767210!L101,1462768185!L101,1462769159!L101,1462770134!L101,1462771108!L101,1462772083!L101,1462773058!L101,1462774016!L101,1462774990!L101,1462775966!L101,1462776940!L101,1462777915!L101,1462778890!L101)</f>
        <v>0</v>
      </c>
      <c r="M101">
        <f>MEDIAN(1462750741!M101,1462751717!M101,1462752675!M101,1462753649!M101,1462754606!M101,1462755581!M101,1462756539!M101,1462757513!M101,1462758471!M101,1462759446!M101,1462760420!M101,1462761395!M101,1462762370!M101,1462763328!M101,1462764303!M101,1462765277!M101,1462766252!M101,1462767210!M101,1462768185!M101,1462769159!M101,1462770134!M101,1462771108!M101,1462772083!M101,1462773058!M101,1462774016!M101,1462774990!M101,1462775966!M101,1462776940!M101,1462777915!M101,1462778890!M101)</f>
        <v>0</v>
      </c>
      <c r="N101">
        <f>MEDIAN(1462750741!N101,1462751717!N101,1462752675!N101,1462753649!N101,1462754606!N101,1462755581!N101,1462756539!N101,1462757513!N101,1462758471!N101,1462759446!N101,1462760420!N101,1462761395!N101,1462762370!N101,1462763328!N101,1462764303!N101,1462765277!N101,1462766252!N101,1462767210!N101,1462768185!N101,1462769159!N101,1462770134!N101,1462771108!N101,1462772083!N101,1462773058!N101,1462774016!N101,1462774990!N101,1462775966!N101,1462776940!N101,1462777915!N101,1462778890!N101)</f>
        <v>0</v>
      </c>
      <c r="O101">
        <f>MEDIAN(1462750741!O101,1462751717!O101,1462752675!O101,1462753649!O101,1462754606!O101,1462755581!O101,1462756539!O101,1462757513!O101,1462758471!O101,1462759446!O101,1462760420!O101,1462761395!O101,1462762370!O101,1462763328!O101,1462764303!O101,1462765277!O101,1462766252!O101,1462767210!O101,1462768185!O101,1462769159!O101,1462770134!O101,1462771108!O101,1462772083!O101,1462773058!O101,1462774016!O101,1462774990!O101,1462775966!O101,1462776940!O101,1462777915!O101,1462778890!O101)</f>
        <v>0</v>
      </c>
      <c r="P101">
        <f>MEDIAN(1462750741!P101,1462751717!P101,1462752675!P101,1462753649!P101,1462754606!P101,1462755581!P101,1462756539!P101,1462757513!P101,1462758471!P101,1462759446!P101,1462760420!P101,1462761395!P101,1462762370!P101,1462763328!P101,1462764303!P101,1462765277!P101,1462766252!P101,1462767210!P101,1462768185!P101,1462769159!P101,1462770134!P101,1462771108!P101,1462772083!P101,1462773058!P101,1462774016!P101,1462774990!P101,1462775966!P101,1462776940!P101,1462777915!P101,1462778890!P101)</f>
        <v>0</v>
      </c>
      <c r="Q101">
        <f>MEDIAN(1462750741!Q101,1462751717!Q101,1462752675!Q101,1462753649!Q101,1462754606!Q101,1462755581!Q101,1462756539!Q101,1462757513!Q101,1462758471!Q101,1462759446!Q101,1462760420!Q101,1462761395!Q101,1462762370!Q101,1462763328!Q101,1462764303!Q101,1462765277!Q101,1462766252!Q101,1462767210!Q101,1462768185!Q101,1462769159!Q101,1462770134!Q101,1462771108!Q101,1462772083!Q101,1462773058!Q101,1462774016!Q101,1462774990!Q101,1462775966!Q101,1462776940!Q101,1462777915!Q101,1462778890!Q101)</f>
        <v>0</v>
      </c>
      <c r="R101">
        <f>MEDIAN(1462750741!R101,1462751717!R101,1462752675!R101,1462753649!R101,1462754606!R101,1462755581!R101,1462756539!R101,1462757513!R101,1462758471!R101,1462759446!R101,1462760420!R101,1462761395!R101,1462762370!R101,1462763328!R101,1462764303!R101,1462765277!R101,1462766252!R101,1462767210!R101,1462768185!R101,1462769159!R101,1462770134!R101,1462771108!R101,1462772083!R101,1462773058!R101,1462774016!R101,1462774990!R101,1462775966!R101,1462776940!R101,1462777915!R101,1462778890!R101)</f>
        <v>0</v>
      </c>
      <c r="S101">
        <f>MEDIAN(1462750741!S101,1462751717!S101,1462752675!S101,1462753649!S101,1462754606!S101,1462755581!S101,1462756539!S101,1462757513!S101,1462758471!S101,1462759446!S101,1462760420!S101,1462761395!S101,1462762370!S101,1462763328!S101,1462764303!S101,1462765277!S101,1462766252!S101,1462767210!S101,1462768185!S101,1462769159!S101,1462770134!S101,1462771108!S101,1462772083!S101,1462773058!S101,1462774016!S101,1462774990!S101,1462775966!S101,1462776940!S101,1462777915!S101,1462778890!S101)</f>
        <v>0</v>
      </c>
      <c r="T101">
        <f>MEDIAN(1462750741!T101,1462751717!T101,1462752675!T101,1462753649!T101,1462754606!T101,1462755581!T101,1462756539!T101,1462757513!T101,1462758471!T101,1462759446!T101,1462760420!T101,1462761395!T101,1462762370!T101,1462763328!T101,1462764303!T101,1462765277!T101,1462766252!T101,1462767210!T101,1462768185!T101,1462769159!T101,1462770134!T101,1462771108!T101,1462772083!T101,1462773058!T101,1462774016!T101,1462774990!T101,1462775966!T101,1462776940!T101,1462777915!T101,1462778890!T101)</f>
        <v>0</v>
      </c>
      <c r="U101">
        <f>MEDIAN(1462750741!U101,1462751717!U101,1462752675!U101,1462753649!U101,1462754606!U101,1462755581!U101,1462756539!U101,1462757513!U101,1462758471!U101,1462759446!U101,1462760420!U101,1462761395!U101,1462762370!U101,1462763328!U101,1462764303!U101,1462765277!U101,1462766252!U101,1462767210!U101,1462768185!U101,1462769159!U101,1462770134!U101,1462771108!U101,1462772083!U101,1462773058!U101,1462774016!U101,1462774990!U101,1462775966!U101,1462776940!U101,1462777915!U101,1462778890!U101)</f>
        <v>0</v>
      </c>
      <c r="V101">
        <f>MEDIAN(1462750741!V101,1462751717!V101,1462752675!V101,1462753649!V101,1462754606!V101,1462755581!V101,1462756539!V101,1462757513!V101,1462758471!V101,1462759446!V101,1462760420!V101,1462761395!V101,1462762370!V101,1462763328!V101,1462764303!V101,1462765277!V101,1462766252!V101,1462767210!V101,1462768185!V101,1462769159!V101,1462770134!V101,1462771108!V101,1462772083!V101,1462773058!V101,1462774016!V101,1462774990!V101,1462775966!V101,1462776940!V101,1462777915!V101,1462778890!V101)</f>
        <v>0</v>
      </c>
      <c r="W101">
        <f>MEDIAN(1462750741!W101,1462751717!W101,1462752675!W101,1462753649!W101,1462754606!W101,1462755581!W101,1462756539!W101,1462757513!W101,1462758471!W101,1462759446!W101,1462760420!W101,1462761395!W101,1462762370!W101,1462763328!W101,1462764303!W101,1462765277!W101,1462766252!W101,1462767210!W101,1462768185!W101,1462769159!W101,1462770134!W101,1462771108!W101,1462772083!W101,1462773058!W101,1462774016!W101,1462774990!W101,1462775966!W101,1462776940!W101,1462777915!W101,1462778890!W101)</f>
        <v>0</v>
      </c>
    </row>
    <row r="102" spans="1:23">
      <c r="A102">
        <f>MEDIAN(1462750741!A102,1462751717!A102,1462752675!A102,1462753649!A102,1462754606!A102,1462755581!A102,1462756539!A102,1462757513!A102,1462758471!A102,1462759446!A102,1462760420!A102,1462761395!A102,1462762370!A102,1462763328!A102,1462764303!A102,1462765277!A102,1462766252!A102,1462767210!A102,1462768185!A102,1462769159!A102,1462770134!A102,1462771108!A102,1462772083!A102,1462773058!A102,1462774016!A102,1462774990!A102,1462775966!A102,1462776940!A102,1462777915!A102,1462778890!A102)</f>
        <v>0</v>
      </c>
      <c r="B102">
        <f>MEDIAN(1462750741!B102,1462751717!B102,1462752675!B102,1462753649!B102,1462754606!B102,1462755581!B102,1462756539!B102,1462757513!B102,1462758471!B102,1462759446!B102,1462760420!B102,1462761395!B102,1462762370!B102,1462763328!B102,1462764303!B102,1462765277!B102,1462766252!B102,1462767210!B102,1462768185!B102,1462769159!B102,1462770134!B102,1462771108!B102,1462772083!B102,1462773058!B102,1462774016!B102,1462774990!B102,1462775966!B102,1462776940!B102,1462777915!B102,1462778890!B102)</f>
        <v>0</v>
      </c>
      <c r="C102">
        <f>MEDIAN(1462750741!C102,1462751717!C102,1462752675!C102,1462753649!C102,1462754606!C102,1462755581!C102,1462756539!C102,1462757513!C102,1462758471!C102,1462759446!C102,1462760420!C102,1462761395!C102,1462762370!C102,1462763328!C102,1462764303!C102,1462765277!C102,1462766252!C102,1462767210!C102,1462768185!C102,1462769159!C102,1462770134!C102,1462771108!C102,1462772083!C102,1462773058!C102,1462774016!C102,1462774990!C102,1462775966!C102,1462776940!C102,1462777915!C102,1462778890!C102)</f>
        <v>0</v>
      </c>
      <c r="D102">
        <f>MEDIAN(1462750741!D102,1462751717!D102,1462752675!D102,1462753649!D102,1462754606!D102,1462755581!D102,1462756539!D102,1462757513!D102,1462758471!D102,1462759446!D102,1462760420!D102,1462761395!D102,1462762370!D102,1462763328!D102,1462764303!D102,1462765277!D102,1462766252!D102,1462767210!D102,1462768185!D102,1462769159!D102,1462770134!D102,1462771108!D102,1462772083!D102,1462773058!D102,1462774016!D102,1462774990!D102,1462775966!D102,1462776940!D102,1462777915!D102,1462778890!D102)</f>
        <v>0</v>
      </c>
      <c r="E102">
        <f>MEDIAN(1462750741!E102,1462751717!E102,1462752675!E102,1462753649!E102,1462754606!E102,1462755581!E102,1462756539!E102,1462757513!E102,1462758471!E102,1462759446!E102,1462760420!E102,1462761395!E102,1462762370!E102,1462763328!E102,1462764303!E102,1462765277!E102,1462766252!E102,1462767210!E102,1462768185!E102,1462769159!E102,1462770134!E102,1462771108!E102,1462772083!E102,1462773058!E102,1462774016!E102,1462774990!E102,1462775966!E102,1462776940!E102,1462777915!E102,1462778890!E102)</f>
        <v>0</v>
      </c>
      <c r="F102">
        <f>MEDIAN(1462750741!F102,1462751717!F102,1462752675!F102,1462753649!F102,1462754606!F102,1462755581!F102,1462756539!F102,1462757513!F102,1462758471!F102,1462759446!F102,1462760420!F102,1462761395!F102,1462762370!F102,1462763328!F102,1462764303!F102,1462765277!F102,1462766252!F102,1462767210!F102,1462768185!F102,1462769159!F102,1462770134!F102,1462771108!F102,1462772083!F102,1462773058!F102,1462774016!F102,1462774990!F102,1462775966!F102,1462776940!F102,1462777915!F102,1462778890!F102)</f>
        <v>0</v>
      </c>
      <c r="G102">
        <f>MEDIAN(1462750741!G102,1462751717!G102,1462752675!G102,1462753649!G102,1462754606!G102,1462755581!G102,1462756539!G102,1462757513!G102,1462758471!G102,1462759446!G102,1462760420!G102,1462761395!G102,1462762370!G102,1462763328!G102,1462764303!G102,1462765277!G102,1462766252!G102,1462767210!G102,1462768185!G102,1462769159!G102,1462770134!G102,1462771108!G102,1462772083!G102,1462773058!G102,1462774016!G102,1462774990!G102,1462775966!G102,1462776940!G102,1462777915!G102,1462778890!G102)</f>
        <v>0</v>
      </c>
      <c r="H102">
        <f>MEDIAN(1462750741!H102,1462751717!H102,1462752675!H102,1462753649!H102,1462754606!H102,1462755581!H102,1462756539!H102,1462757513!H102,1462758471!H102,1462759446!H102,1462760420!H102,1462761395!H102,1462762370!H102,1462763328!H102,1462764303!H102,1462765277!H102,1462766252!H102,1462767210!H102,1462768185!H102,1462769159!H102,1462770134!H102,1462771108!H102,1462772083!H102,1462773058!H102,1462774016!H102,1462774990!H102,1462775966!H102,1462776940!H102,1462777915!H102,1462778890!H102)</f>
        <v>0</v>
      </c>
      <c r="I102">
        <f>MEDIAN(1462750741!I102,1462751717!I102,1462752675!I102,1462753649!I102,1462754606!I102,1462755581!I102,1462756539!I102,1462757513!I102,1462758471!I102,1462759446!I102,1462760420!I102,1462761395!I102,1462762370!I102,1462763328!I102,1462764303!I102,1462765277!I102,1462766252!I102,1462767210!I102,1462768185!I102,1462769159!I102,1462770134!I102,1462771108!I102,1462772083!I102,1462773058!I102,1462774016!I102,1462774990!I102,1462775966!I102,1462776940!I102,1462777915!I102,1462778890!I102)</f>
        <v>0</v>
      </c>
      <c r="J102">
        <f>MEDIAN(1462750741!J102,1462751717!J102,1462752675!J102,1462753649!J102,1462754606!J102,1462755581!J102,1462756539!J102,1462757513!J102,1462758471!J102,1462759446!J102,1462760420!J102,1462761395!J102,1462762370!J102,1462763328!J102,1462764303!J102,1462765277!J102,1462766252!J102,1462767210!J102,1462768185!J102,1462769159!J102,1462770134!J102,1462771108!J102,1462772083!J102,1462773058!J102,1462774016!J102,1462774990!J102,1462775966!J102,1462776940!J102,1462777915!J102,1462778890!J102)</f>
        <v>0</v>
      </c>
      <c r="K102">
        <f>MEDIAN(1462750741!K102,1462751717!K102,1462752675!K102,1462753649!K102,1462754606!K102,1462755581!K102,1462756539!K102,1462757513!K102,1462758471!K102,1462759446!K102,1462760420!K102,1462761395!K102,1462762370!K102,1462763328!K102,1462764303!K102,1462765277!K102,1462766252!K102,1462767210!K102,1462768185!K102,1462769159!K102,1462770134!K102,1462771108!K102,1462772083!K102,1462773058!K102,1462774016!K102,1462774990!K102,1462775966!K102,1462776940!K102,1462777915!K102,1462778890!K102)</f>
        <v>0</v>
      </c>
      <c r="L102">
        <f>MEDIAN(1462750741!L102,1462751717!L102,1462752675!L102,1462753649!L102,1462754606!L102,1462755581!L102,1462756539!L102,1462757513!L102,1462758471!L102,1462759446!L102,1462760420!L102,1462761395!L102,1462762370!L102,1462763328!L102,1462764303!L102,1462765277!L102,1462766252!L102,1462767210!L102,1462768185!L102,1462769159!L102,1462770134!L102,1462771108!L102,1462772083!L102,1462773058!L102,1462774016!L102,1462774990!L102,1462775966!L102,1462776940!L102,1462777915!L102,1462778890!L102)</f>
        <v>0</v>
      </c>
      <c r="M102">
        <f>MEDIAN(1462750741!M102,1462751717!M102,1462752675!M102,1462753649!M102,1462754606!M102,1462755581!M102,1462756539!M102,1462757513!M102,1462758471!M102,1462759446!M102,1462760420!M102,1462761395!M102,1462762370!M102,1462763328!M102,1462764303!M102,1462765277!M102,1462766252!M102,1462767210!M102,1462768185!M102,1462769159!M102,1462770134!M102,1462771108!M102,1462772083!M102,1462773058!M102,1462774016!M102,1462774990!M102,1462775966!M102,1462776940!M102,1462777915!M102,1462778890!M102)</f>
        <v>0</v>
      </c>
      <c r="N102">
        <f>MEDIAN(1462750741!N102,1462751717!N102,1462752675!N102,1462753649!N102,1462754606!N102,1462755581!N102,1462756539!N102,1462757513!N102,1462758471!N102,1462759446!N102,1462760420!N102,1462761395!N102,1462762370!N102,1462763328!N102,1462764303!N102,1462765277!N102,1462766252!N102,1462767210!N102,1462768185!N102,1462769159!N102,1462770134!N102,1462771108!N102,1462772083!N102,1462773058!N102,1462774016!N102,1462774990!N102,1462775966!N102,1462776940!N102,1462777915!N102,1462778890!N102)</f>
        <v>0</v>
      </c>
      <c r="O102">
        <f>MEDIAN(1462750741!O102,1462751717!O102,1462752675!O102,1462753649!O102,1462754606!O102,1462755581!O102,1462756539!O102,1462757513!O102,1462758471!O102,1462759446!O102,1462760420!O102,1462761395!O102,1462762370!O102,1462763328!O102,1462764303!O102,1462765277!O102,1462766252!O102,1462767210!O102,1462768185!O102,1462769159!O102,1462770134!O102,1462771108!O102,1462772083!O102,1462773058!O102,1462774016!O102,1462774990!O102,1462775966!O102,1462776940!O102,1462777915!O102,1462778890!O102)</f>
        <v>0</v>
      </c>
      <c r="P102">
        <f>MEDIAN(1462750741!P102,1462751717!P102,1462752675!P102,1462753649!P102,1462754606!P102,1462755581!P102,1462756539!P102,1462757513!P102,1462758471!P102,1462759446!P102,1462760420!P102,1462761395!P102,1462762370!P102,1462763328!P102,1462764303!P102,1462765277!P102,1462766252!P102,1462767210!P102,1462768185!P102,1462769159!P102,1462770134!P102,1462771108!P102,1462772083!P102,1462773058!P102,1462774016!P102,1462774990!P102,1462775966!P102,1462776940!P102,1462777915!P102,1462778890!P102)</f>
        <v>0</v>
      </c>
      <c r="Q102">
        <f>MEDIAN(1462750741!Q102,1462751717!Q102,1462752675!Q102,1462753649!Q102,1462754606!Q102,1462755581!Q102,1462756539!Q102,1462757513!Q102,1462758471!Q102,1462759446!Q102,1462760420!Q102,1462761395!Q102,1462762370!Q102,1462763328!Q102,1462764303!Q102,1462765277!Q102,1462766252!Q102,1462767210!Q102,1462768185!Q102,1462769159!Q102,1462770134!Q102,1462771108!Q102,1462772083!Q102,1462773058!Q102,1462774016!Q102,1462774990!Q102,1462775966!Q102,1462776940!Q102,1462777915!Q102,1462778890!Q102)</f>
        <v>0</v>
      </c>
      <c r="R102">
        <f>MEDIAN(1462750741!R102,1462751717!R102,1462752675!R102,1462753649!R102,1462754606!R102,1462755581!R102,1462756539!R102,1462757513!R102,1462758471!R102,1462759446!R102,1462760420!R102,1462761395!R102,1462762370!R102,1462763328!R102,1462764303!R102,1462765277!R102,1462766252!R102,1462767210!R102,1462768185!R102,1462769159!R102,1462770134!R102,1462771108!R102,1462772083!R102,1462773058!R102,1462774016!R102,1462774990!R102,1462775966!R102,1462776940!R102,1462777915!R102,1462778890!R102)</f>
        <v>0</v>
      </c>
      <c r="S102">
        <f>MEDIAN(1462750741!S102,1462751717!S102,1462752675!S102,1462753649!S102,1462754606!S102,1462755581!S102,1462756539!S102,1462757513!S102,1462758471!S102,1462759446!S102,1462760420!S102,1462761395!S102,1462762370!S102,1462763328!S102,1462764303!S102,1462765277!S102,1462766252!S102,1462767210!S102,1462768185!S102,1462769159!S102,1462770134!S102,1462771108!S102,1462772083!S102,1462773058!S102,1462774016!S102,1462774990!S102,1462775966!S102,1462776940!S102,1462777915!S102,1462778890!S102)</f>
        <v>0</v>
      </c>
      <c r="T102">
        <f>MEDIAN(1462750741!T102,1462751717!T102,1462752675!T102,1462753649!T102,1462754606!T102,1462755581!T102,1462756539!T102,1462757513!T102,1462758471!T102,1462759446!T102,1462760420!T102,1462761395!T102,1462762370!T102,1462763328!T102,1462764303!T102,1462765277!T102,1462766252!T102,1462767210!T102,1462768185!T102,1462769159!T102,1462770134!T102,1462771108!T102,1462772083!T102,1462773058!T102,1462774016!T102,1462774990!T102,1462775966!T102,1462776940!T102,1462777915!T102,1462778890!T102)</f>
        <v>0</v>
      </c>
      <c r="U102">
        <f>MEDIAN(1462750741!U102,1462751717!U102,1462752675!U102,1462753649!U102,1462754606!U102,1462755581!U102,1462756539!U102,1462757513!U102,1462758471!U102,1462759446!U102,1462760420!U102,1462761395!U102,1462762370!U102,1462763328!U102,1462764303!U102,1462765277!U102,1462766252!U102,1462767210!U102,1462768185!U102,1462769159!U102,1462770134!U102,1462771108!U102,1462772083!U102,1462773058!U102,1462774016!U102,1462774990!U102,1462775966!U102,1462776940!U102,1462777915!U102,1462778890!U102)</f>
        <v>0</v>
      </c>
      <c r="V102">
        <f>MEDIAN(1462750741!V102,1462751717!V102,1462752675!V102,1462753649!V102,1462754606!V102,1462755581!V102,1462756539!V102,1462757513!V102,1462758471!V102,1462759446!V102,1462760420!V102,1462761395!V102,1462762370!V102,1462763328!V102,1462764303!V102,1462765277!V102,1462766252!V102,1462767210!V102,1462768185!V102,1462769159!V102,1462770134!V102,1462771108!V102,1462772083!V102,1462773058!V102,1462774016!V102,1462774990!V102,1462775966!V102,1462776940!V102,1462777915!V102,1462778890!V102)</f>
        <v>0</v>
      </c>
      <c r="W102">
        <f>MEDIAN(1462750741!W102,1462751717!W102,1462752675!W102,1462753649!W102,1462754606!W102,1462755581!W102,1462756539!W102,1462757513!W102,1462758471!W102,1462759446!W102,1462760420!W102,1462761395!W102,1462762370!W102,1462763328!W102,1462764303!W102,1462765277!W102,1462766252!W102,1462767210!W102,1462768185!W102,1462769159!W102,1462770134!W102,1462771108!W102,1462772083!W102,1462773058!W102,1462774016!W102,1462774990!W102,1462775966!W102,1462776940!W102,1462777915!W102,1462778890!W102)</f>
        <v>0</v>
      </c>
    </row>
    <row r="103" spans="1:23">
      <c r="A103">
        <f>MEDIAN(1462750741!A103,1462751717!A103,1462752675!A103,1462753649!A103,1462754606!A103,1462755581!A103,1462756539!A103,1462757513!A103,1462758471!A103,1462759446!A103,1462760420!A103,1462761395!A103,1462762370!A103,1462763328!A103,1462764303!A103,1462765277!A103,1462766252!A103,1462767210!A103,1462768185!A103,1462769159!A103,1462770134!A103,1462771108!A103,1462772083!A103,1462773058!A103,1462774016!A103,1462774990!A103,1462775966!A103,1462776940!A103,1462777915!A103,1462778890!A103)</f>
        <v>0</v>
      </c>
      <c r="B103">
        <f>MEDIAN(1462750741!B103,1462751717!B103,1462752675!B103,1462753649!B103,1462754606!B103,1462755581!B103,1462756539!B103,1462757513!B103,1462758471!B103,1462759446!B103,1462760420!B103,1462761395!B103,1462762370!B103,1462763328!B103,1462764303!B103,1462765277!B103,1462766252!B103,1462767210!B103,1462768185!B103,1462769159!B103,1462770134!B103,1462771108!B103,1462772083!B103,1462773058!B103,1462774016!B103,1462774990!B103,1462775966!B103,1462776940!B103,1462777915!B103,1462778890!B103)</f>
        <v>0</v>
      </c>
      <c r="C103">
        <f>MEDIAN(1462750741!C103,1462751717!C103,1462752675!C103,1462753649!C103,1462754606!C103,1462755581!C103,1462756539!C103,1462757513!C103,1462758471!C103,1462759446!C103,1462760420!C103,1462761395!C103,1462762370!C103,1462763328!C103,1462764303!C103,1462765277!C103,1462766252!C103,1462767210!C103,1462768185!C103,1462769159!C103,1462770134!C103,1462771108!C103,1462772083!C103,1462773058!C103,1462774016!C103,1462774990!C103,1462775966!C103,1462776940!C103,1462777915!C103,1462778890!C103)</f>
        <v>0</v>
      </c>
      <c r="D103">
        <f>MEDIAN(1462750741!D103,1462751717!D103,1462752675!D103,1462753649!D103,1462754606!D103,1462755581!D103,1462756539!D103,1462757513!D103,1462758471!D103,1462759446!D103,1462760420!D103,1462761395!D103,1462762370!D103,1462763328!D103,1462764303!D103,1462765277!D103,1462766252!D103,1462767210!D103,1462768185!D103,1462769159!D103,1462770134!D103,1462771108!D103,1462772083!D103,1462773058!D103,1462774016!D103,1462774990!D103,1462775966!D103,1462776940!D103,1462777915!D103,1462778890!D103)</f>
        <v>0</v>
      </c>
      <c r="E103">
        <f>MEDIAN(1462750741!E103,1462751717!E103,1462752675!E103,1462753649!E103,1462754606!E103,1462755581!E103,1462756539!E103,1462757513!E103,1462758471!E103,1462759446!E103,1462760420!E103,1462761395!E103,1462762370!E103,1462763328!E103,1462764303!E103,1462765277!E103,1462766252!E103,1462767210!E103,1462768185!E103,1462769159!E103,1462770134!E103,1462771108!E103,1462772083!E103,1462773058!E103,1462774016!E103,1462774990!E103,1462775966!E103,1462776940!E103,1462777915!E103,1462778890!E103)</f>
        <v>0</v>
      </c>
      <c r="F103">
        <f>MEDIAN(1462750741!F103,1462751717!F103,1462752675!F103,1462753649!F103,1462754606!F103,1462755581!F103,1462756539!F103,1462757513!F103,1462758471!F103,1462759446!F103,1462760420!F103,1462761395!F103,1462762370!F103,1462763328!F103,1462764303!F103,1462765277!F103,1462766252!F103,1462767210!F103,1462768185!F103,1462769159!F103,1462770134!F103,1462771108!F103,1462772083!F103,1462773058!F103,1462774016!F103,1462774990!F103,1462775966!F103,1462776940!F103,1462777915!F103,1462778890!F103)</f>
        <v>0</v>
      </c>
      <c r="G103">
        <f>MEDIAN(1462750741!G103,1462751717!G103,1462752675!G103,1462753649!G103,1462754606!G103,1462755581!G103,1462756539!G103,1462757513!G103,1462758471!G103,1462759446!G103,1462760420!G103,1462761395!G103,1462762370!G103,1462763328!G103,1462764303!G103,1462765277!G103,1462766252!G103,1462767210!G103,1462768185!G103,1462769159!G103,1462770134!G103,1462771108!G103,1462772083!G103,1462773058!G103,1462774016!G103,1462774990!G103,1462775966!G103,1462776940!G103,1462777915!G103,1462778890!G103)</f>
        <v>0</v>
      </c>
      <c r="H103">
        <f>MEDIAN(1462750741!H103,1462751717!H103,1462752675!H103,1462753649!H103,1462754606!H103,1462755581!H103,1462756539!H103,1462757513!H103,1462758471!H103,1462759446!H103,1462760420!H103,1462761395!H103,1462762370!H103,1462763328!H103,1462764303!H103,1462765277!H103,1462766252!H103,1462767210!H103,1462768185!H103,1462769159!H103,1462770134!H103,1462771108!H103,1462772083!H103,1462773058!H103,1462774016!H103,1462774990!H103,1462775966!H103,1462776940!H103,1462777915!H103,1462778890!H103)</f>
        <v>0</v>
      </c>
      <c r="I103">
        <f>MEDIAN(1462750741!I103,1462751717!I103,1462752675!I103,1462753649!I103,1462754606!I103,1462755581!I103,1462756539!I103,1462757513!I103,1462758471!I103,1462759446!I103,1462760420!I103,1462761395!I103,1462762370!I103,1462763328!I103,1462764303!I103,1462765277!I103,1462766252!I103,1462767210!I103,1462768185!I103,1462769159!I103,1462770134!I103,1462771108!I103,1462772083!I103,1462773058!I103,1462774016!I103,1462774990!I103,1462775966!I103,1462776940!I103,1462777915!I103,1462778890!I103)</f>
        <v>0</v>
      </c>
      <c r="J103">
        <f>MEDIAN(1462750741!J103,1462751717!J103,1462752675!J103,1462753649!J103,1462754606!J103,1462755581!J103,1462756539!J103,1462757513!J103,1462758471!J103,1462759446!J103,1462760420!J103,1462761395!J103,1462762370!J103,1462763328!J103,1462764303!J103,1462765277!J103,1462766252!J103,1462767210!J103,1462768185!J103,1462769159!J103,1462770134!J103,1462771108!J103,1462772083!J103,1462773058!J103,1462774016!J103,1462774990!J103,1462775966!J103,1462776940!J103,1462777915!J103,1462778890!J103)</f>
        <v>0</v>
      </c>
      <c r="K103">
        <f>MEDIAN(1462750741!K103,1462751717!K103,1462752675!K103,1462753649!K103,1462754606!K103,1462755581!K103,1462756539!K103,1462757513!K103,1462758471!K103,1462759446!K103,1462760420!K103,1462761395!K103,1462762370!K103,1462763328!K103,1462764303!K103,1462765277!K103,1462766252!K103,1462767210!K103,1462768185!K103,1462769159!K103,1462770134!K103,1462771108!K103,1462772083!K103,1462773058!K103,1462774016!K103,1462774990!K103,1462775966!K103,1462776940!K103,1462777915!K103,1462778890!K103)</f>
        <v>0</v>
      </c>
      <c r="L103">
        <f>MEDIAN(1462750741!L103,1462751717!L103,1462752675!L103,1462753649!L103,1462754606!L103,1462755581!L103,1462756539!L103,1462757513!L103,1462758471!L103,1462759446!L103,1462760420!L103,1462761395!L103,1462762370!L103,1462763328!L103,1462764303!L103,1462765277!L103,1462766252!L103,1462767210!L103,1462768185!L103,1462769159!L103,1462770134!L103,1462771108!L103,1462772083!L103,1462773058!L103,1462774016!L103,1462774990!L103,1462775966!L103,1462776940!L103,1462777915!L103,1462778890!L103)</f>
        <v>0</v>
      </c>
      <c r="M103">
        <f>MEDIAN(1462750741!M103,1462751717!M103,1462752675!M103,1462753649!M103,1462754606!M103,1462755581!M103,1462756539!M103,1462757513!M103,1462758471!M103,1462759446!M103,1462760420!M103,1462761395!M103,1462762370!M103,1462763328!M103,1462764303!M103,1462765277!M103,1462766252!M103,1462767210!M103,1462768185!M103,1462769159!M103,1462770134!M103,1462771108!M103,1462772083!M103,1462773058!M103,1462774016!M103,1462774990!M103,1462775966!M103,1462776940!M103,1462777915!M103,1462778890!M103)</f>
        <v>0</v>
      </c>
      <c r="N103">
        <f>MEDIAN(1462750741!N103,1462751717!N103,1462752675!N103,1462753649!N103,1462754606!N103,1462755581!N103,1462756539!N103,1462757513!N103,1462758471!N103,1462759446!N103,1462760420!N103,1462761395!N103,1462762370!N103,1462763328!N103,1462764303!N103,1462765277!N103,1462766252!N103,1462767210!N103,1462768185!N103,1462769159!N103,1462770134!N103,1462771108!N103,1462772083!N103,1462773058!N103,1462774016!N103,1462774990!N103,1462775966!N103,1462776940!N103,1462777915!N103,1462778890!N103)</f>
        <v>0</v>
      </c>
      <c r="O103">
        <f>MEDIAN(1462750741!O103,1462751717!O103,1462752675!O103,1462753649!O103,1462754606!O103,1462755581!O103,1462756539!O103,1462757513!O103,1462758471!O103,1462759446!O103,1462760420!O103,1462761395!O103,1462762370!O103,1462763328!O103,1462764303!O103,1462765277!O103,1462766252!O103,1462767210!O103,1462768185!O103,1462769159!O103,1462770134!O103,1462771108!O103,1462772083!O103,1462773058!O103,1462774016!O103,1462774990!O103,1462775966!O103,1462776940!O103,1462777915!O103,1462778890!O103)</f>
        <v>0</v>
      </c>
      <c r="P103">
        <f>MEDIAN(1462750741!P103,1462751717!P103,1462752675!P103,1462753649!P103,1462754606!P103,1462755581!P103,1462756539!P103,1462757513!P103,1462758471!P103,1462759446!P103,1462760420!P103,1462761395!P103,1462762370!P103,1462763328!P103,1462764303!P103,1462765277!P103,1462766252!P103,1462767210!P103,1462768185!P103,1462769159!P103,1462770134!P103,1462771108!P103,1462772083!P103,1462773058!P103,1462774016!P103,1462774990!P103,1462775966!P103,1462776940!P103,1462777915!P103,1462778890!P103)</f>
        <v>0</v>
      </c>
      <c r="Q103">
        <f>MEDIAN(1462750741!Q103,1462751717!Q103,1462752675!Q103,1462753649!Q103,1462754606!Q103,1462755581!Q103,1462756539!Q103,1462757513!Q103,1462758471!Q103,1462759446!Q103,1462760420!Q103,1462761395!Q103,1462762370!Q103,1462763328!Q103,1462764303!Q103,1462765277!Q103,1462766252!Q103,1462767210!Q103,1462768185!Q103,1462769159!Q103,1462770134!Q103,1462771108!Q103,1462772083!Q103,1462773058!Q103,1462774016!Q103,1462774990!Q103,1462775966!Q103,1462776940!Q103,1462777915!Q103,1462778890!Q103)</f>
        <v>0</v>
      </c>
      <c r="R103">
        <f>MEDIAN(1462750741!R103,1462751717!R103,1462752675!R103,1462753649!R103,1462754606!R103,1462755581!R103,1462756539!R103,1462757513!R103,1462758471!R103,1462759446!R103,1462760420!R103,1462761395!R103,1462762370!R103,1462763328!R103,1462764303!R103,1462765277!R103,1462766252!R103,1462767210!R103,1462768185!R103,1462769159!R103,1462770134!R103,1462771108!R103,1462772083!R103,1462773058!R103,1462774016!R103,1462774990!R103,1462775966!R103,1462776940!R103,1462777915!R103,1462778890!R103)</f>
        <v>0</v>
      </c>
      <c r="S103">
        <f>MEDIAN(1462750741!S103,1462751717!S103,1462752675!S103,1462753649!S103,1462754606!S103,1462755581!S103,1462756539!S103,1462757513!S103,1462758471!S103,1462759446!S103,1462760420!S103,1462761395!S103,1462762370!S103,1462763328!S103,1462764303!S103,1462765277!S103,1462766252!S103,1462767210!S103,1462768185!S103,1462769159!S103,1462770134!S103,1462771108!S103,1462772083!S103,1462773058!S103,1462774016!S103,1462774990!S103,1462775966!S103,1462776940!S103,1462777915!S103,1462778890!S103)</f>
        <v>0</v>
      </c>
      <c r="T103">
        <f>MEDIAN(1462750741!T103,1462751717!T103,1462752675!T103,1462753649!T103,1462754606!T103,1462755581!T103,1462756539!T103,1462757513!T103,1462758471!T103,1462759446!T103,1462760420!T103,1462761395!T103,1462762370!T103,1462763328!T103,1462764303!T103,1462765277!T103,1462766252!T103,1462767210!T103,1462768185!T103,1462769159!T103,1462770134!T103,1462771108!T103,1462772083!T103,1462773058!T103,1462774016!T103,1462774990!T103,1462775966!T103,1462776940!T103,1462777915!T103,1462778890!T103)</f>
        <v>0</v>
      </c>
      <c r="U103">
        <f>MEDIAN(1462750741!U103,1462751717!U103,1462752675!U103,1462753649!U103,1462754606!U103,1462755581!U103,1462756539!U103,1462757513!U103,1462758471!U103,1462759446!U103,1462760420!U103,1462761395!U103,1462762370!U103,1462763328!U103,1462764303!U103,1462765277!U103,1462766252!U103,1462767210!U103,1462768185!U103,1462769159!U103,1462770134!U103,1462771108!U103,1462772083!U103,1462773058!U103,1462774016!U103,1462774990!U103,1462775966!U103,1462776940!U103,1462777915!U103,1462778890!U103)</f>
        <v>0</v>
      </c>
      <c r="V103">
        <f>MEDIAN(1462750741!V103,1462751717!V103,1462752675!V103,1462753649!V103,1462754606!V103,1462755581!V103,1462756539!V103,1462757513!V103,1462758471!V103,1462759446!V103,1462760420!V103,1462761395!V103,1462762370!V103,1462763328!V103,1462764303!V103,1462765277!V103,1462766252!V103,1462767210!V103,1462768185!V103,1462769159!V103,1462770134!V103,1462771108!V103,1462772083!V103,1462773058!V103,1462774016!V103,1462774990!V103,1462775966!V103,1462776940!V103,1462777915!V103,1462778890!V103)</f>
        <v>0</v>
      </c>
      <c r="W103">
        <f>MEDIAN(1462750741!W103,1462751717!W103,1462752675!W103,1462753649!W103,1462754606!W103,1462755581!W103,1462756539!W103,1462757513!W103,1462758471!W103,1462759446!W103,1462760420!W103,1462761395!W103,1462762370!W103,1462763328!W103,1462764303!W103,1462765277!W103,1462766252!W103,1462767210!W103,1462768185!W103,1462769159!W103,1462770134!W103,1462771108!W103,1462772083!W103,1462773058!W103,1462774016!W103,1462774990!W103,1462775966!W103,1462776940!W103,1462777915!W103,1462778890!W103)</f>
        <v>0</v>
      </c>
    </row>
    <row r="104" spans="1:23">
      <c r="A104">
        <f>MEDIAN(1462750741!A104,1462751717!A104,1462752675!A104,1462753649!A104,1462754606!A104,1462755581!A104,1462756539!A104,1462757513!A104,1462758471!A104,1462759446!A104,1462760420!A104,1462761395!A104,1462762370!A104,1462763328!A104,1462764303!A104,1462765277!A104,1462766252!A104,1462767210!A104,1462768185!A104,1462769159!A104,1462770134!A104,1462771108!A104,1462772083!A104,1462773058!A104,1462774016!A104,1462774990!A104,1462775966!A104,1462776940!A104,1462777915!A104,1462778890!A104)</f>
        <v>0</v>
      </c>
      <c r="B104">
        <f>MEDIAN(1462750741!B104,1462751717!B104,1462752675!B104,1462753649!B104,1462754606!B104,1462755581!B104,1462756539!B104,1462757513!B104,1462758471!B104,1462759446!B104,1462760420!B104,1462761395!B104,1462762370!B104,1462763328!B104,1462764303!B104,1462765277!B104,1462766252!B104,1462767210!B104,1462768185!B104,1462769159!B104,1462770134!B104,1462771108!B104,1462772083!B104,1462773058!B104,1462774016!B104,1462774990!B104,1462775966!B104,1462776940!B104,1462777915!B104,1462778890!B104)</f>
        <v>0</v>
      </c>
      <c r="C104">
        <f>MEDIAN(1462750741!C104,1462751717!C104,1462752675!C104,1462753649!C104,1462754606!C104,1462755581!C104,1462756539!C104,1462757513!C104,1462758471!C104,1462759446!C104,1462760420!C104,1462761395!C104,1462762370!C104,1462763328!C104,1462764303!C104,1462765277!C104,1462766252!C104,1462767210!C104,1462768185!C104,1462769159!C104,1462770134!C104,1462771108!C104,1462772083!C104,1462773058!C104,1462774016!C104,1462774990!C104,1462775966!C104,1462776940!C104,1462777915!C104,1462778890!C104)</f>
        <v>0</v>
      </c>
      <c r="D104">
        <f>MEDIAN(1462750741!D104,1462751717!D104,1462752675!D104,1462753649!D104,1462754606!D104,1462755581!D104,1462756539!D104,1462757513!D104,1462758471!D104,1462759446!D104,1462760420!D104,1462761395!D104,1462762370!D104,1462763328!D104,1462764303!D104,1462765277!D104,1462766252!D104,1462767210!D104,1462768185!D104,1462769159!D104,1462770134!D104,1462771108!D104,1462772083!D104,1462773058!D104,1462774016!D104,1462774990!D104,1462775966!D104,1462776940!D104,1462777915!D104,1462778890!D104)</f>
        <v>0</v>
      </c>
      <c r="E104">
        <f>MEDIAN(1462750741!E104,1462751717!E104,1462752675!E104,1462753649!E104,1462754606!E104,1462755581!E104,1462756539!E104,1462757513!E104,1462758471!E104,1462759446!E104,1462760420!E104,1462761395!E104,1462762370!E104,1462763328!E104,1462764303!E104,1462765277!E104,1462766252!E104,1462767210!E104,1462768185!E104,1462769159!E104,1462770134!E104,1462771108!E104,1462772083!E104,1462773058!E104,1462774016!E104,1462774990!E104,1462775966!E104,1462776940!E104,1462777915!E104,1462778890!E104)</f>
        <v>0</v>
      </c>
      <c r="F104">
        <f>MEDIAN(1462750741!F104,1462751717!F104,1462752675!F104,1462753649!F104,1462754606!F104,1462755581!F104,1462756539!F104,1462757513!F104,1462758471!F104,1462759446!F104,1462760420!F104,1462761395!F104,1462762370!F104,1462763328!F104,1462764303!F104,1462765277!F104,1462766252!F104,1462767210!F104,1462768185!F104,1462769159!F104,1462770134!F104,1462771108!F104,1462772083!F104,1462773058!F104,1462774016!F104,1462774990!F104,1462775966!F104,1462776940!F104,1462777915!F104,1462778890!F104)</f>
        <v>0</v>
      </c>
      <c r="G104">
        <f>MEDIAN(1462750741!G104,1462751717!G104,1462752675!G104,1462753649!G104,1462754606!G104,1462755581!G104,1462756539!G104,1462757513!G104,1462758471!G104,1462759446!G104,1462760420!G104,1462761395!G104,1462762370!G104,1462763328!G104,1462764303!G104,1462765277!G104,1462766252!G104,1462767210!G104,1462768185!G104,1462769159!G104,1462770134!G104,1462771108!G104,1462772083!G104,1462773058!G104,1462774016!G104,1462774990!G104,1462775966!G104,1462776940!G104,1462777915!G104,1462778890!G104)</f>
        <v>0</v>
      </c>
      <c r="H104">
        <f>MEDIAN(1462750741!H104,1462751717!H104,1462752675!H104,1462753649!H104,1462754606!H104,1462755581!H104,1462756539!H104,1462757513!H104,1462758471!H104,1462759446!H104,1462760420!H104,1462761395!H104,1462762370!H104,1462763328!H104,1462764303!H104,1462765277!H104,1462766252!H104,1462767210!H104,1462768185!H104,1462769159!H104,1462770134!H104,1462771108!H104,1462772083!H104,1462773058!H104,1462774016!H104,1462774990!H104,1462775966!H104,1462776940!H104,1462777915!H104,1462778890!H104)</f>
        <v>0</v>
      </c>
      <c r="I104">
        <f>MEDIAN(1462750741!I104,1462751717!I104,1462752675!I104,1462753649!I104,1462754606!I104,1462755581!I104,1462756539!I104,1462757513!I104,1462758471!I104,1462759446!I104,1462760420!I104,1462761395!I104,1462762370!I104,1462763328!I104,1462764303!I104,1462765277!I104,1462766252!I104,1462767210!I104,1462768185!I104,1462769159!I104,1462770134!I104,1462771108!I104,1462772083!I104,1462773058!I104,1462774016!I104,1462774990!I104,1462775966!I104,1462776940!I104,1462777915!I104,1462778890!I104)</f>
        <v>0</v>
      </c>
      <c r="J104">
        <f>MEDIAN(1462750741!J104,1462751717!J104,1462752675!J104,1462753649!J104,1462754606!J104,1462755581!J104,1462756539!J104,1462757513!J104,1462758471!J104,1462759446!J104,1462760420!J104,1462761395!J104,1462762370!J104,1462763328!J104,1462764303!J104,1462765277!J104,1462766252!J104,1462767210!J104,1462768185!J104,1462769159!J104,1462770134!J104,1462771108!J104,1462772083!J104,1462773058!J104,1462774016!J104,1462774990!J104,1462775966!J104,1462776940!J104,1462777915!J104,1462778890!J104)</f>
        <v>0</v>
      </c>
      <c r="K104">
        <f>MEDIAN(1462750741!K104,1462751717!K104,1462752675!K104,1462753649!K104,1462754606!K104,1462755581!K104,1462756539!K104,1462757513!K104,1462758471!K104,1462759446!K104,1462760420!K104,1462761395!K104,1462762370!K104,1462763328!K104,1462764303!K104,1462765277!K104,1462766252!K104,1462767210!K104,1462768185!K104,1462769159!K104,1462770134!K104,1462771108!K104,1462772083!K104,1462773058!K104,1462774016!K104,1462774990!K104,1462775966!K104,1462776940!K104,1462777915!K104,1462778890!K104)</f>
        <v>0</v>
      </c>
      <c r="L104">
        <f>MEDIAN(1462750741!L104,1462751717!L104,1462752675!L104,1462753649!L104,1462754606!L104,1462755581!L104,1462756539!L104,1462757513!L104,1462758471!L104,1462759446!L104,1462760420!L104,1462761395!L104,1462762370!L104,1462763328!L104,1462764303!L104,1462765277!L104,1462766252!L104,1462767210!L104,1462768185!L104,1462769159!L104,1462770134!L104,1462771108!L104,1462772083!L104,1462773058!L104,1462774016!L104,1462774990!L104,1462775966!L104,1462776940!L104,1462777915!L104,1462778890!L104)</f>
        <v>0</v>
      </c>
      <c r="M104">
        <f>MEDIAN(1462750741!M104,1462751717!M104,1462752675!M104,1462753649!M104,1462754606!M104,1462755581!M104,1462756539!M104,1462757513!M104,1462758471!M104,1462759446!M104,1462760420!M104,1462761395!M104,1462762370!M104,1462763328!M104,1462764303!M104,1462765277!M104,1462766252!M104,1462767210!M104,1462768185!M104,1462769159!M104,1462770134!M104,1462771108!M104,1462772083!M104,1462773058!M104,1462774016!M104,1462774990!M104,1462775966!M104,1462776940!M104,1462777915!M104,1462778890!M104)</f>
        <v>0</v>
      </c>
      <c r="N104">
        <f>MEDIAN(1462750741!N104,1462751717!N104,1462752675!N104,1462753649!N104,1462754606!N104,1462755581!N104,1462756539!N104,1462757513!N104,1462758471!N104,1462759446!N104,1462760420!N104,1462761395!N104,1462762370!N104,1462763328!N104,1462764303!N104,1462765277!N104,1462766252!N104,1462767210!N104,1462768185!N104,1462769159!N104,1462770134!N104,1462771108!N104,1462772083!N104,1462773058!N104,1462774016!N104,1462774990!N104,1462775966!N104,1462776940!N104,1462777915!N104,1462778890!N104)</f>
        <v>0</v>
      </c>
      <c r="O104">
        <f>MEDIAN(1462750741!O104,1462751717!O104,1462752675!O104,1462753649!O104,1462754606!O104,1462755581!O104,1462756539!O104,1462757513!O104,1462758471!O104,1462759446!O104,1462760420!O104,1462761395!O104,1462762370!O104,1462763328!O104,1462764303!O104,1462765277!O104,1462766252!O104,1462767210!O104,1462768185!O104,1462769159!O104,1462770134!O104,1462771108!O104,1462772083!O104,1462773058!O104,1462774016!O104,1462774990!O104,1462775966!O104,1462776940!O104,1462777915!O104,1462778890!O104)</f>
        <v>0</v>
      </c>
      <c r="P104">
        <f>MEDIAN(1462750741!P104,1462751717!P104,1462752675!P104,1462753649!P104,1462754606!P104,1462755581!P104,1462756539!P104,1462757513!P104,1462758471!P104,1462759446!P104,1462760420!P104,1462761395!P104,1462762370!P104,1462763328!P104,1462764303!P104,1462765277!P104,1462766252!P104,1462767210!P104,1462768185!P104,1462769159!P104,1462770134!P104,1462771108!P104,1462772083!P104,1462773058!P104,1462774016!P104,1462774990!P104,1462775966!P104,1462776940!P104,1462777915!P104,1462778890!P104)</f>
        <v>0</v>
      </c>
      <c r="Q104">
        <f>MEDIAN(1462750741!Q104,1462751717!Q104,1462752675!Q104,1462753649!Q104,1462754606!Q104,1462755581!Q104,1462756539!Q104,1462757513!Q104,1462758471!Q104,1462759446!Q104,1462760420!Q104,1462761395!Q104,1462762370!Q104,1462763328!Q104,1462764303!Q104,1462765277!Q104,1462766252!Q104,1462767210!Q104,1462768185!Q104,1462769159!Q104,1462770134!Q104,1462771108!Q104,1462772083!Q104,1462773058!Q104,1462774016!Q104,1462774990!Q104,1462775966!Q104,1462776940!Q104,1462777915!Q104,1462778890!Q104)</f>
        <v>0</v>
      </c>
      <c r="R104">
        <f>MEDIAN(1462750741!R104,1462751717!R104,1462752675!R104,1462753649!R104,1462754606!R104,1462755581!R104,1462756539!R104,1462757513!R104,1462758471!R104,1462759446!R104,1462760420!R104,1462761395!R104,1462762370!R104,1462763328!R104,1462764303!R104,1462765277!R104,1462766252!R104,1462767210!R104,1462768185!R104,1462769159!R104,1462770134!R104,1462771108!R104,1462772083!R104,1462773058!R104,1462774016!R104,1462774990!R104,1462775966!R104,1462776940!R104,1462777915!R104,1462778890!R104)</f>
        <v>0</v>
      </c>
      <c r="S104">
        <f>MEDIAN(1462750741!S104,1462751717!S104,1462752675!S104,1462753649!S104,1462754606!S104,1462755581!S104,1462756539!S104,1462757513!S104,1462758471!S104,1462759446!S104,1462760420!S104,1462761395!S104,1462762370!S104,1462763328!S104,1462764303!S104,1462765277!S104,1462766252!S104,1462767210!S104,1462768185!S104,1462769159!S104,1462770134!S104,1462771108!S104,1462772083!S104,1462773058!S104,1462774016!S104,1462774990!S104,1462775966!S104,1462776940!S104,1462777915!S104,1462778890!S104)</f>
        <v>0</v>
      </c>
      <c r="T104">
        <f>MEDIAN(1462750741!T104,1462751717!T104,1462752675!T104,1462753649!T104,1462754606!T104,1462755581!T104,1462756539!T104,1462757513!T104,1462758471!T104,1462759446!T104,1462760420!T104,1462761395!T104,1462762370!T104,1462763328!T104,1462764303!T104,1462765277!T104,1462766252!T104,1462767210!T104,1462768185!T104,1462769159!T104,1462770134!T104,1462771108!T104,1462772083!T104,1462773058!T104,1462774016!T104,1462774990!T104,1462775966!T104,1462776940!T104,1462777915!T104,1462778890!T104)</f>
        <v>0</v>
      </c>
      <c r="U104">
        <f>MEDIAN(1462750741!U104,1462751717!U104,1462752675!U104,1462753649!U104,1462754606!U104,1462755581!U104,1462756539!U104,1462757513!U104,1462758471!U104,1462759446!U104,1462760420!U104,1462761395!U104,1462762370!U104,1462763328!U104,1462764303!U104,1462765277!U104,1462766252!U104,1462767210!U104,1462768185!U104,1462769159!U104,1462770134!U104,1462771108!U104,1462772083!U104,1462773058!U104,1462774016!U104,1462774990!U104,1462775966!U104,1462776940!U104,1462777915!U104,1462778890!U104)</f>
        <v>0</v>
      </c>
      <c r="V104">
        <f>MEDIAN(1462750741!V104,1462751717!V104,1462752675!V104,1462753649!V104,1462754606!V104,1462755581!V104,1462756539!V104,1462757513!V104,1462758471!V104,1462759446!V104,1462760420!V104,1462761395!V104,1462762370!V104,1462763328!V104,1462764303!V104,1462765277!V104,1462766252!V104,1462767210!V104,1462768185!V104,1462769159!V104,1462770134!V104,1462771108!V104,1462772083!V104,1462773058!V104,1462774016!V104,1462774990!V104,1462775966!V104,1462776940!V104,1462777915!V104,1462778890!V104)</f>
        <v>0</v>
      </c>
      <c r="W104">
        <f>MEDIAN(1462750741!W104,1462751717!W104,1462752675!W104,1462753649!W104,1462754606!W104,1462755581!W104,1462756539!W104,1462757513!W104,1462758471!W104,1462759446!W104,1462760420!W104,1462761395!W104,1462762370!W104,1462763328!W104,1462764303!W104,1462765277!W104,1462766252!W104,1462767210!W104,1462768185!W104,1462769159!W104,1462770134!W104,1462771108!W104,1462772083!W104,1462773058!W104,1462774016!W104,1462774990!W104,1462775966!W104,1462776940!W104,1462777915!W104,1462778890!W104)</f>
        <v>0</v>
      </c>
    </row>
    <row r="105" spans="1:23">
      <c r="A105">
        <f>MEDIAN(1462750741!A105,1462751717!A105,1462752675!A105,1462753649!A105,1462754606!A105,1462755581!A105,1462756539!A105,1462757513!A105,1462758471!A105,1462759446!A105,1462760420!A105,1462761395!A105,1462762370!A105,1462763328!A105,1462764303!A105,1462765277!A105,1462766252!A105,1462767210!A105,1462768185!A105,1462769159!A105,1462770134!A105,1462771108!A105,1462772083!A105,1462773058!A105,1462774016!A105,1462774990!A105,1462775966!A105,1462776940!A105,1462777915!A105,1462778890!A105)</f>
        <v>0</v>
      </c>
      <c r="B105">
        <f>MEDIAN(1462750741!B105,1462751717!B105,1462752675!B105,1462753649!B105,1462754606!B105,1462755581!B105,1462756539!B105,1462757513!B105,1462758471!B105,1462759446!B105,1462760420!B105,1462761395!B105,1462762370!B105,1462763328!B105,1462764303!B105,1462765277!B105,1462766252!B105,1462767210!B105,1462768185!B105,1462769159!B105,1462770134!B105,1462771108!B105,1462772083!B105,1462773058!B105,1462774016!B105,1462774990!B105,1462775966!B105,1462776940!B105,1462777915!B105,1462778890!B105)</f>
        <v>0</v>
      </c>
      <c r="C105">
        <f>MEDIAN(1462750741!C105,1462751717!C105,1462752675!C105,1462753649!C105,1462754606!C105,1462755581!C105,1462756539!C105,1462757513!C105,1462758471!C105,1462759446!C105,1462760420!C105,1462761395!C105,1462762370!C105,1462763328!C105,1462764303!C105,1462765277!C105,1462766252!C105,1462767210!C105,1462768185!C105,1462769159!C105,1462770134!C105,1462771108!C105,1462772083!C105,1462773058!C105,1462774016!C105,1462774990!C105,1462775966!C105,1462776940!C105,1462777915!C105,1462778890!C105)</f>
        <v>0</v>
      </c>
      <c r="D105">
        <f>MEDIAN(1462750741!D105,1462751717!D105,1462752675!D105,1462753649!D105,1462754606!D105,1462755581!D105,1462756539!D105,1462757513!D105,1462758471!D105,1462759446!D105,1462760420!D105,1462761395!D105,1462762370!D105,1462763328!D105,1462764303!D105,1462765277!D105,1462766252!D105,1462767210!D105,1462768185!D105,1462769159!D105,1462770134!D105,1462771108!D105,1462772083!D105,1462773058!D105,1462774016!D105,1462774990!D105,1462775966!D105,1462776940!D105,1462777915!D105,1462778890!D105)</f>
        <v>0</v>
      </c>
      <c r="E105">
        <f>MEDIAN(1462750741!E105,1462751717!E105,1462752675!E105,1462753649!E105,1462754606!E105,1462755581!E105,1462756539!E105,1462757513!E105,1462758471!E105,1462759446!E105,1462760420!E105,1462761395!E105,1462762370!E105,1462763328!E105,1462764303!E105,1462765277!E105,1462766252!E105,1462767210!E105,1462768185!E105,1462769159!E105,1462770134!E105,1462771108!E105,1462772083!E105,1462773058!E105,1462774016!E105,1462774990!E105,1462775966!E105,1462776940!E105,1462777915!E105,1462778890!E105)</f>
        <v>0</v>
      </c>
      <c r="F105">
        <f>MEDIAN(1462750741!F105,1462751717!F105,1462752675!F105,1462753649!F105,1462754606!F105,1462755581!F105,1462756539!F105,1462757513!F105,1462758471!F105,1462759446!F105,1462760420!F105,1462761395!F105,1462762370!F105,1462763328!F105,1462764303!F105,1462765277!F105,1462766252!F105,1462767210!F105,1462768185!F105,1462769159!F105,1462770134!F105,1462771108!F105,1462772083!F105,1462773058!F105,1462774016!F105,1462774990!F105,1462775966!F105,1462776940!F105,1462777915!F105,1462778890!F105)</f>
        <v>0</v>
      </c>
      <c r="G105">
        <f>MEDIAN(1462750741!G105,1462751717!G105,1462752675!G105,1462753649!G105,1462754606!G105,1462755581!G105,1462756539!G105,1462757513!G105,1462758471!G105,1462759446!G105,1462760420!G105,1462761395!G105,1462762370!G105,1462763328!G105,1462764303!G105,1462765277!G105,1462766252!G105,1462767210!G105,1462768185!G105,1462769159!G105,1462770134!G105,1462771108!G105,1462772083!G105,1462773058!G105,1462774016!G105,1462774990!G105,1462775966!G105,1462776940!G105,1462777915!G105,1462778890!G105)</f>
        <v>0</v>
      </c>
      <c r="H105">
        <f>MEDIAN(1462750741!H105,1462751717!H105,1462752675!H105,1462753649!H105,1462754606!H105,1462755581!H105,1462756539!H105,1462757513!H105,1462758471!H105,1462759446!H105,1462760420!H105,1462761395!H105,1462762370!H105,1462763328!H105,1462764303!H105,1462765277!H105,1462766252!H105,1462767210!H105,1462768185!H105,1462769159!H105,1462770134!H105,1462771108!H105,1462772083!H105,1462773058!H105,1462774016!H105,1462774990!H105,1462775966!H105,1462776940!H105,1462777915!H105,1462778890!H105)</f>
        <v>0</v>
      </c>
      <c r="I105">
        <f>MEDIAN(1462750741!I105,1462751717!I105,1462752675!I105,1462753649!I105,1462754606!I105,1462755581!I105,1462756539!I105,1462757513!I105,1462758471!I105,1462759446!I105,1462760420!I105,1462761395!I105,1462762370!I105,1462763328!I105,1462764303!I105,1462765277!I105,1462766252!I105,1462767210!I105,1462768185!I105,1462769159!I105,1462770134!I105,1462771108!I105,1462772083!I105,1462773058!I105,1462774016!I105,1462774990!I105,1462775966!I105,1462776940!I105,1462777915!I105,1462778890!I105)</f>
        <v>0</v>
      </c>
      <c r="J105">
        <f>MEDIAN(1462750741!J105,1462751717!J105,1462752675!J105,1462753649!J105,1462754606!J105,1462755581!J105,1462756539!J105,1462757513!J105,1462758471!J105,1462759446!J105,1462760420!J105,1462761395!J105,1462762370!J105,1462763328!J105,1462764303!J105,1462765277!J105,1462766252!J105,1462767210!J105,1462768185!J105,1462769159!J105,1462770134!J105,1462771108!J105,1462772083!J105,1462773058!J105,1462774016!J105,1462774990!J105,1462775966!J105,1462776940!J105,1462777915!J105,1462778890!J105)</f>
        <v>0</v>
      </c>
      <c r="K105">
        <f>MEDIAN(1462750741!K105,1462751717!K105,1462752675!K105,1462753649!K105,1462754606!K105,1462755581!K105,1462756539!K105,1462757513!K105,1462758471!K105,1462759446!K105,1462760420!K105,1462761395!K105,1462762370!K105,1462763328!K105,1462764303!K105,1462765277!K105,1462766252!K105,1462767210!K105,1462768185!K105,1462769159!K105,1462770134!K105,1462771108!K105,1462772083!K105,1462773058!K105,1462774016!K105,1462774990!K105,1462775966!K105,1462776940!K105,1462777915!K105,1462778890!K105)</f>
        <v>0</v>
      </c>
      <c r="L105">
        <f>MEDIAN(1462750741!L105,1462751717!L105,1462752675!L105,1462753649!L105,1462754606!L105,1462755581!L105,1462756539!L105,1462757513!L105,1462758471!L105,1462759446!L105,1462760420!L105,1462761395!L105,1462762370!L105,1462763328!L105,1462764303!L105,1462765277!L105,1462766252!L105,1462767210!L105,1462768185!L105,1462769159!L105,1462770134!L105,1462771108!L105,1462772083!L105,1462773058!L105,1462774016!L105,1462774990!L105,1462775966!L105,1462776940!L105,1462777915!L105,1462778890!L105)</f>
        <v>0</v>
      </c>
      <c r="M105">
        <f>MEDIAN(1462750741!M105,1462751717!M105,1462752675!M105,1462753649!M105,1462754606!M105,1462755581!M105,1462756539!M105,1462757513!M105,1462758471!M105,1462759446!M105,1462760420!M105,1462761395!M105,1462762370!M105,1462763328!M105,1462764303!M105,1462765277!M105,1462766252!M105,1462767210!M105,1462768185!M105,1462769159!M105,1462770134!M105,1462771108!M105,1462772083!M105,1462773058!M105,1462774016!M105,1462774990!M105,1462775966!M105,1462776940!M105,1462777915!M105,1462778890!M105)</f>
        <v>0</v>
      </c>
      <c r="N105">
        <f>MEDIAN(1462750741!N105,1462751717!N105,1462752675!N105,1462753649!N105,1462754606!N105,1462755581!N105,1462756539!N105,1462757513!N105,1462758471!N105,1462759446!N105,1462760420!N105,1462761395!N105,1462762370!N105,1462763328!N105,1462764303!N105,1462765277!N105,1462766252!N105,1462767210!N105,1462768185!N105,1462769159!N105,1462770134!N105,1462771108!N105,1462772083!N105,1462773058!N105,1462774016!N105,1462774990!N105,1462775966!N105,1462776940!N105,1462777915!N105,1462778890!N105)</f>
        <v>0</v>
      </c>
      <c r="O105">
        <f>MEDIAN(1462750741!O105,1462751717!O105,1462752675!O105,1462753649!O105,1462754606!O105,1462755581!O105,1462756539!O105,1462757513!O105,1462758471!O105,1462759446!O105,1462760420!O105,1462761395!O105,1462762370!O105,1462763328!O105,1462764303!O105,1462765277!O105,1462766252!O105,1462767210!O105,1462768185!O105,1462769159!O105,1462770134!O105,1462771108!O105,1462772083!O105,1462773058!O105,1462774016!O105,1462774990!O105,1462775966!O105,1462776940!O105,1462777915!O105,1462778890!O105)</f>
        <v>0</v>
      </c>
      <c r="P105">
        <f>MEDIAN(1462750741!P105,1462751717!P105,1462752675!P105,1462753649!P105,1462754606!P105,1462755581!P105,1462756539!P105,1462757513!P105,1462758471!P105,1462759446!P105,1462760420!P105,1462761395!P105,1462762370!P105,1462763328!P105,1462764303!P105,1462765277!P105,1462766252!P105,1462767210!P105,1462768185!P105,1462769159!P105,1462770134!P105,1462771108!P105,1462772083!P105,1462773058!P105,1462774016!P105,1462774990!P105,1462775966!P105,1462776940!P105,1462777915!P105,1462778890!P105)</f>
        <v>0</v>
      </c>
      <c r="Q105">
        <f>MEDIAN(1462750741!Q105,1462751717!Q105,1462752675!Q105,1462753649!Q105,1462754606!Q105,1462755581!Q105,1462756539!Q105,1462757513!Q105,1462758471!Q105,1462759446!Q105,1462760420!Q105,1462761395!Q105,1462762370!Q105,1462763328!Q105,1462764303!Q105,1462765277!Q105,1462766252!Q105,1462767210!Q105,1462768185!Q105,1462769159!Q105,1462770134!Q105,1462771108!Q105,1462772083!Q105,1462773058!Q105,1462774016!Q105,1462774990!Q105,1462775966!Q105,1462776940!Q105,1462777915!Q105,1462778890!Q105)</f>
        <v>0</v>
      </c>
      <c r="R105">
        <f>MEDIAN(1462750741!R105,1462751717!R105,1462752675!R105,1462753649!R105,1462754606!R105,1462755581!R105,1462756539!R105,1462757513!R105,1462758471!R105,1462759446!R105,1462760420!R105,1462761395!R105,1462762370!R105,1462763328!R105,1462764303!R105,1462765277!R105,1462766252!R105,1462767210!R105,1462768185!R105,1462769159!R105,1462770134!R105,1462771108!R105,1462772083!R105,1462773058!R105,1462774016!R105,1462774990!R105,1462775966!R105,1462776940!R105,1462777915!R105,1462778890!R105)</f>
        <v>0</v>
      </c>
      <c r="S105">
        <f>MEDIAN(1462750741!S105,1462751717!S105,1462752675!S105,1462753649!S105,1462754606!S105,1462755581!S105,1462756539!S105,1462757513!S105,1462758471!S105,1462759446!S105,1462760420!S105,1462761395!S105,1462762370!S105,1462763328!S105,1462764303!S105,1462765277!S105,1462766252!S105,1462767210!S105,1462768185!S105,1462769159!S105,1462770134!S105,1462771108!S105,1462772083!S105,1462773058!S105,1462774016!S105,1462774990!S105,1462775966!S105,1462776940!S105,1462777915!S105,1462778890!S105)</f>
        <v>0</v>
      </c>
      <c r="T105">
        <f>MEDIAN(1462750741!T105,1462751717!T105,1462752675!T105,1462753649!T105,1462754606!T105,1462755581!T105,1462756539!T105,1462757513!T105,1462758471!T105,1462759446!T105,1462760420!T105,1462761395!T105,1462762370!T105,1462763328!T105,1462764303!T105,1462765277!T105,1462766252!T105,1462767210!T105,1462768185!T105,1462769159!T105,1462770134!T105,1462771108!T105,1462772083!T105,1462773058!T105,1462774016!T105,1462774990!T105,1462775966!T105,1462776940!T105,1462777915!T105,1462778890!T105)</f>
        <v>0</v>
      </c>
      <c r="U105">
        <f>MEDIAN(1462750741!U105,1462751717!U105,1462752675!U105,1462753649!U105,1462754606!U105,1462755581!U105,1462756539!U105,1462757513!U105,1462758471!U105,1462759446!U105,1462760420!U105,1462761395!U105,1462762370!U105,1462763328!U105,1462764303!U105,1462765277!U105,1462766252!U105,1462767210!U105,1462768185!U105,1462769159!U105,1462770134!U105,1462771108!U105,1462772083!U105,1462773058!U105,1462774016!U105,1462774990!U105,1462775966!U105,1462776940!U105,1462777915!U105,1462778890!U105)</f>
        <v>0</v>
      </c>
      <c r="V105">
        <f>MEDIAN(1462750741!V105,1462751717!V105,1462752675!V105,1462753649!V105,1462754606!V105,1462755581!V105,1462756539!V105,1462757513!V105,1462758471!V105,1462759446!V105,1462760420!V105,1462761395!V105,1462762370!V105,1462763328!V105,1462764303!V105,1462765277!V105,1462766252!V105,1462767210!V105,1462768185!V105,1462769159!V105,1462770134!V105,1462771108!V105,1462772083!V105,1462773058!V105,1462774016!V105,1462774990!V105,1462775966!V105,1462776940!V105,1462777915!V105,1462778890!V105)</f>
        <v>0</v>
      </c>
      <c r="W105">
        <f>MEDIAN(1462750741!W105,1462751717!W105,1462752675!W105,1462753649!W105,1462754606!W105,1462755581!W105,1462756539!W105,1462757513!W105,1462758471!W105,1462759446!W105,1462760420!W105,1462761395!W105,1462762370!W105,1462763328!W105,1462764303!W105,1462765277!W105,1462766252!W105,1462767210!W105,1462768185!W105,1462769159!W105,1462770134!W105,1462771108!W105,1462772083!W105,1462773058!W105,1462774016!W105,1462774990!W105,1462775966!W105,1462776940!W105,1462777915!W105,1462778890!W105)</f>
        <v>0</v>
      </c>
    </row>
    <row r="106" spans="1:23">
      <c r="A106">
        <f>MEDIAN(1462750741!A106,1462751717!A106,1462752675!A106,1462753649!A106,1462754606!A106,1462755581!A106,1462756539!A106,1462757513!A106,1462758471!A106,1462759446!A106,1462760420!A106,1462761395!A106,1462762370!A106,1462763328!A106,1462764303!A106,1462765277!A106,1462766252!A106,1462767210!A106,1462768185!A106,1462769159!A106,1462770134!A106,1462771108!A106,1462772083!A106,1462773058!A106,1462774016!A106,1462774990!A106,1462775966!A106,1462776940!A106,1462777915!A106,1462778890!A106)</f>
        <v>0</v>
      </c>
      <c r="B106">
        <f>MEDIAN(1462750741!B106,1462751717!B106,1462752675!B106,1462753649!B106,1462754606!B106,1462755581!B106,1462756539!B106,1462757513!B106,1462758471!B106,1462759446!B106,1462760420!B106,1462761395!B106,1462762370!B106,1462763328!B106,1462764303!B106,1462765277!B106,1462766252!B106,1462767210!B106,1462768185!B106,1462769159!B106,1462770134!B106,1462771108!B106,1462772083!B106,1462773058!B106,1462774016!B106,1462774990!B106,1462775966!B106,1462776940!B106,1462777915!B106,1462778890!B106)</f>
        <v>0</v>
      </c>
      <c r="C106">
        <f>MEDIAN(1462750741!C106,1462751717!C106,1462752675!C106,1462753649!C106,1462754606!C106,1462755581!C106,1462756539!C106,1462757513!C106,1462758471!C106,1462759446!C106,1462760420!C106,1462761395!C106,1462762370!C106,1462763328!C106,1462764303!C106,1462765277!C106,1462766252!C106,1462767210!C106,1462768185!C106,1462769159!C106,1462770134!C106,1462771108!C106,1462772083!C106,1462773058!C106,1462774016!C106,1462774990!C106,1462775966!C106,1462776940!C106,1462777915!C106,1462778890!C106)</f>
        <v>0</v>
      </c>
      <c r="D106">
        <f>MEDIAN(1462750741!D106,1462751717!D106,1462752675!D106,1462753649!D106,1462754606!D106,1462755581!D106,1462756539!D106,1462757513!D106,1462758471!D106,1462759446!D106,1462760420!D106,1462761395!D106,1462762370!D106,1462763328!D106,1462764303!D106,1462765277!D106,1462766252!D106,1462767210!D106,1462768185!D106,1462769159!D106,1462770134!D106,1462771108!D106,1462772083!D106,1462773058!D106,1462774016!D106,1462774990!D106,1462775966!D106,1462776940!D106,1462777915!D106,1462778890!D106)</f>
        <v>0</v>
      </c>
      <c r="E106">
        <f>MEDIAN(1462750741!E106,1462751717!E106,1462752675!E106,1462753649!E106,1462754606!E106,1462755581!E106,1462756539!E106,1462757513!E106,1462758471!E106,1462759446!E106,1462760420!E106,1462761395!E106,1462762370!E106,1462763328!E106,1462764303!E106,1462765277!E106,1462766252!E106,1462767210!E106,1462768185!E106,1462769159!E106,1462770134!E106,1462771108!E106,1462772083!E106,1462773058!E106,1462774016!E106,1462774990!E106,1462775966!E106,1462776940!E106,1462777915!E106,1462778890!E106)</f>
        <v>0</v>
      </c>
      <c r="F106">
        <f>MEDIAN(1462750741!F106,1462751717!F106,1462752675!F106,1462753649!F106,1462754606!F106,1462755581!F106,1462756539!F106,1462757513!F106,1462758471!F106,1462759446!F106,1462760420!F106,1462761395!F106,1462762370!F106,1462763328!F106,1462764303!F106,1462765277!F106,1462766252!F106,1462767210!F106,1462768185!F106,1462769159!F106,1462770134!F106,1462771108!F106,1462772083!F106,1462773058!F106,1462774016!F106,1462774990!F106,1462775966!F106,1462776940!F106,1462777915!F106,1462778890!F106)</f>
        <v>0</v>
      </c>
      <c r="G106">
        <f>MEDIAN(1462750741!G106,1462751717!G106,1462752675!G106,1462753649!G106,1462754606!G106,1462755581!G106,1462756539!G106,1462757513!G106,1462758471!G106,1462759446!G106,1462760420!G106,1462761395!G106,1462762370!G106,1462763328!G106,1462764303!G106,1462765277!G106,1462766252!G106,1462767210!G106,1462768185!G106,1462769159!G106,1462770134!G106,1462771108!G106,1462772083!G106,1462773058!G106,1462774016!G106,1462774990!G106,1462775966!G106,1462776940!G106,1462777915!G106,1462778890!G106)</f>
        <v>0</v>
      </c>
      <c r="H106">
        <f>MEDIAN(1462750741!H106,1462751717!H106,1462752675!H106,1462753649!H106,1462754606!H106,1462755581!H106,1462756539!H106,1462757513!H106,1462758471!H106,1462759446!H106,1462760420!H106,1462761395!H106,1462762370!H106,1462763328!H106,1462764303!H106,1462765277!H106,1462766252!H106,1462767210!H106,1462768185!H106,1462769159!H106,1462770134!H106,1462771108!H106,1462772083!H106,1462773058!H106,1462774016!H106,1462774990!H106,1462775966!H106,1462776940!H106,1462777915!H106,1462778890!H106)</f>
        <v>0</v>
      </c>
      <c r="I106">
        <f>MEDIAN(1462750741!I106,1462751717!I106,1462752675!I106,1462753649!I106,1462754606!I106,1462755581!I106,1462756539!I106,1462757513!I106,1462758471!I106,1462759446!I106,1462760420!I106,1462761395!I106,1462762370!I106,1462763328!I106,1462764303!I106,1462765277!I106,1462766252!I106,1462767210!I106,1462768185!I106,1462769159!I106,1462770134!I106,1462771108!I106,1462772083!I106,1462773058!I106,1462774016!I106,1462774990!I106,1462775966!I106,1462776940!I106,1462777915!I106,1462778890!I106)</f>
        <v>0</v>
      </c>
      <c r="J106">
        <f>MEDIAN(1462750741!J106,1462751717!J106,1462752675!J106,1462753649!J106,1462754606!J106,1462755581!J106,1462756539!J106,1462757513!J106,1462758471!J106,1462759446!J106,1462760420!J106,1462761395!J106,1462762370!J106,1462763328!J106,1462764303!J106,1462765277!J106,1462766252!J106,1462767210!J106,1462768185!J106,1462769159!J106,1462770134!J106,1462771108!J106,1462772083!J106,1462773058!J106,1462774016!J106,1462774990!J106,1462775966!J106,1462776940!J106,1462777915!J106,1462778890!J106)</f>
        <v>0</v>
      </c>
      <c r="K106">
        <f>MEDIAN(1462750741!K106,1462751717!K106,1462752675!K106,1462753649!K106,1462754606!K106,1462755581!K106,1462756539!K106,1462757513!K106,1462758471!K106,1462759446!K106,1462760420!K106,1462761395!K106,1462762370!K106,1462763328!K106,1462764303!K106,1462765277!K106,1462766252!K106,1462767210!K106,1462768185!K106,1462769159!K106,1462770134!K106,1462771108!K106,1462772083!K106,1462773058!K106,1462774016!K106,1462774990!K106,1462775966!K106,1462776940!K106,1462777915!K106,1462778890!K106)</f>
        <v>0</v>
      </c>
      <c r="L106">
        <f>MEDIAN(1462750741!L106,1462751717!L106,1462752675!L106,1462753649!L106,1462754606!L106,1462755581!L106,1462756539!L106,1462757513!L106,1462758471!L106,1462759446!L106,1462760420!L106,1462761395!L106,1462762370!L106,1462763328!L106,1462764303!L106,1462765277!L106,1462766252!L106,1462767210!L106,1462768185!L106,1462769159!L106,1462770134!L106,1462771108!L106,1462772083!L106,1462773058!L106,1462774016!L106,1462774990!L106,1462775966!L106,1462776940!L106,1462777915!L106,1462778890!L106)</f>
        <v>0</v>
      </c>
      <c r="M106">
        <f>MEDIAN(1462750741!M106,1462751717!M106,1462752675!M106,1462753649!M106,1462754606!M106,1462755581!M106,1462756539!M106,1462757513!M106,1462758471!M106,1462759446!M106,1462760420!M106,1462761395!M106,1462762370!M106,1462763328!M106,1462764303!M106,1462765277!M106,1462766252!M106,1462767210!M106,1462768185!M106,1462769159!M106,1462770134!M106,1462771108!M106,1462772083!M106,1462773058!M106,1462774016!M106,1462774990!M106,1462775966!M106,1462776940!M106,1462777915!M106,1462778890!M106)</f>
        <v>0</v>
      </c>
      <c r="N106">
        <f>MEDIAN(1462750741!N106,1462751717!N106,1462752675!N106,1462753649!N106,1462754606!N106,1462755581!N106,1462756539!N106,1462757513!N106,1462758471!N106,1462759446!N106,1462760420!N106,1462761395!N106,1462762370!N106,1462763328!N106,1462764303!N106,1462765277!N106,1462766252!N106,1462767210!N106,1462768185!N106,1462769159!N106,1462770134!N106,1462771108!N106,1462772083!N106,1462773058!N106,1462774016!N106,1462774990!N106,1462775966!N106,1462776940!N106,1462777915!N106,1462778890!N106)</f>
        <v>0</v>
      </c>
      <c r="O106">
        <f>MEDIAN(1462750741!O106,1462751717!O106,1462752675!O106,1462753649!O106,1462754606!O106,1462755581!O106,1462756539!O106,1462757513!O106,1462758471!O106,1462759446!O106,1462760420!O106,1462761395!O106,1462762370!O106,1462763328!O106,1462764303!O106,1462765277!O106,1462766252!O106,1462767210!O106,1462768185!O106,1462769159!O106,1462770134!O106,1462771108!O106,1462772083!O106,1462773058!O106,1462774016!O106,1462774990!O106,1462775966!O106,1462776940!O106,1462777915!O106,1462778890!O106)</f>
        <v>0</v>
      </c>
      <c r="P106">
        <f>MEDIAN(1462750741!P106,1462751717!P106,1462752675!P106,1462753649!P106,1462754606!P106,1462755581!P106,1462756539!P106,1462757513!P106,1462758471!P106,1462759446!P106,1462760420!P106,1462761395!P106,1462762370!P106,1462763328!P106,1462764303!P106,1462765277!P106,1462766252!P106,1462767210!P106,1462768185!P106,1462769159!P106,1462770134!P106,1462771108!P106,1462772083!P106,1462773058!P106,1462774016!P106,1462774990!P106,1462775966!P106,1462776940!P106,1462777915!P106,1462778890!P106)</f>
        <v>0</v>
      </c>
      <c r="Q106">
        <f>MEDIAN(1462750741!Q106,1462751717!Q106,1462752675!Q106,1462753649!Q106,1462754606!Q106,1462755581!Q106,1462756539!Q106,1462757513!Q106,1462758471!Q106,1462759446!Q106,1462760420!Q106,1462761395!Q106,1462762370!Q106,1462763328!Q106,1462764303!Q106,1462765277!Q106,1462766252!Q106,1462767210!Q106,1462768185!Q106,1462769159!Q106,1462770134!Q106,1462771108!Q106,1462772083!Q106,1462773058!Q106,1462774016!Q106,1462774990!Q106,1462775966!Q106,1462776940!Q106,1462777915!Q106,1462778890!Q106)</f>
        <v>0</v>
      </c>
      <c r="R106">
        <f>MEDIAN(1462750741!R106,1462751717!R106,1462752675!R106,1462753649!R106,1462754606!R106,1462755581!R106,1462756539!R106,1462757513!R106,1462758471!R106,1462759446!R106,1462760420!R106,1462761395!R106,1462762370!R106,1462763328!R106,1462764303!R106,1462765277!R106,1462766252!R106,1462767210!R106,1462768185!R106,1462769159!R106,1462770134!R106,1462771108!R106,1462772083!R106,1462773058!R106,1462774016!R106,1462774990!R106,1462775966!R106,1462776940!R106,1462777915!R106,1462778890!R106)</f>
        <v>0</v>
      </c>
      <c r="S106">
        <f>MEDIAN(1462750741!S106,1462751717!S106,1462752675!S106,1462753649!S106,1462754606!S106,1462755581!S106,1462756539!S106,1462757513!S106,1462758471!S106,1462759446!S106,1462760420!S106,1462761395!S106,1462762370!S106,1462763328!S106,1462764303!S106,1462765277!S106,1462766252!S106,1462767210!S106,1462768185!S106,1462769159!S106,1462770134!S106,1462771108!S106,1462772083!S106,1462773058!S106,1462774016!S106,1462774990!S106,1462775966!S106,1462776940!S106,1462777915!S106,1462778890!S106)</f>
        <v>0</v>
      </c>
      <c r="T106">
        <f>MEDIAN(1462750741!T106,1462751717!T106,1462752675!T106,1462753649!T106,1462754606!T106,1462755581!T106,1462756539!T106,1462757513!T106,1462758471!T106,1462759446!T106,1462760420!T106,1462761395!T106,1462762370!T106,1462763328!T106,1462764303!T106,1462765277!T106,1462766252!T106,1462767210!T106,1462768185!T106,1462769159!T106,1462770134!T106,1462771108!T106,1462772083!T106,1462773058!T106,1462774016!T106,1462774990!T106,1462775966!T106,1462776940!T106,1462777915!T106,1462778890!T106)</f>
        <v>0</v>
      </c>
      <c r="U106">
        <f>MEDIAN(1462750741!U106,1462751717!U106,1462752675!U106,1462753649!U106,1462754606!U106,1462755581!U106,1462756539!U106,1462757513!U106,1462758471!U106,1462759446!U106,1462760420!U106,1462761395!U106,1462762370!U106,1462763328!U106,1462764303!U106,1462765277!U106,1462766252!U106,1462767210!U106,1462768185!U106,1462769159!U106,1462770134!U106,1462771108!U106,1462772083!U106,1462773058!U106,1462774016!U106,1462774990!U106,1462775966!U106,1462776940!U106,1462777915!U106,1462778890!U106)</f>
        <v>0</v>
      </c>
      <c r="V106">
        <f>MEDIAN(1462750741!V106,1462751717!V106,1462752675!V106,1462753649!V106,1462754606!V106,1462755581!V106,1462756539!V106,1462757513!V106,1462758471!V106,1462759446!V106,1462760420!V106,1462761395!V106,1462762370!V106,1462763328!V106,1462764303!V106,1462765277!V106,1462766252!V106,1462767210!V106,1462768185!V106,1462769159!V106,1462770134!V106,1462771108!V106,1462772083!V106,1462773058!V106,1462774016!V106,1462774990!V106,1462775966!V106,1462776940!V106,1462777915!V106,1462778890!V106)</f>
        <v>0</v>
      </c>
      <c r="W106">
        <f>MEDIAN(1462750741!W106,1462751717!W106,1462752675!W106,1462753649!W106,1462754606!W106,1462755581!W106,1462756539!W106,1462757513!W106,1462758471!W106,1462759446!W106,1462760420!W106,1462761395!W106,1462762370!W106,1462763328!W106,1462764303!W106,1462765277!W106,1462766252!W106,1462767210!W106,1462768185!W106,1462769159!W106,1462770134!W106,1462771108!W106,1462772083!W106,1462773058!W106,1462774016!W106,1462774990!W106,1462775966!W106,1462776940!W106,1462777915!W106,1462778890!W106)</f>
        <v>0</v>
      </c>
    </row>
    <row r="107" spans="1:23">
      <c r="A107">
        <f>MEDIAN(1462750741!A107,1462751717!A107,1462752675!A107,1462753649!A107,1462754606!A107,1462755581!A107,1462756539!A107,1462757513!A107,1462758471!A107,1462759446!A107,1462760420!A107,1462761395!A107,1462762370!A107,1462763328!A107,1462764303!A107,1462765277!A107,1462766252!A107,1462767210!A107,1462768185!A107,1462769159!A107,1462770134!A107,1462771108!A107,1462772083!A107,1462773058!A107,1462774016!A107,1462774990!A107,1462775966!A107,1462776940!A107,1462777915!A107,1462778890!A107)</f>
        <v>0</v>
      </c>
      <c r="B107">
        <f>MEDIAN(1462750741!B107,1462751717!B107,1462752675!B107,1462753649!B107,1462754606!B107,1462755581!B107,1462756539!B107,1462757513!B107,1462758471!B107,1462759446!B107,1462760420!B107,1462761395!B107,1462762370!B107,1462763328!B107,1462764303!B107,1462765277!B107,1462766252!B107,1462767210!B107,1462768185!B107,1462769159!B107,1462770134!B107,1462771108!B107,1462772083!B107,1462773058!B107,1462774016!B107,1462774990!B107,1462775966!B107,1462776940!B107,1462777915!B107,1462778890!B107)</f>
        <v>0</v>
      </c>
      <c r="C107">
        <f>MEDIAN(1462750741!C107,1462751717!C107,1462752675!C107,1462753649!C107,1462754606!C107,1462755581!C107,1462756539!C107,1462757513!C107,1462758471!C107,1462759446!C107,1462760420!C107,1462761395!C107,1462762370!C107,1462763328!C107,1462764303!C107,1462765277!C107,1462766252!C107,1462767210!C107,1462768185!C107,1462769159!C107,1462770134!C107,1462771108!C107,1462772083!C107,1462773058!C107,1462774016!C107,1462774990!C107,1462775966!C107,1462776940!C107,1462777915!C107,1462778890!C107)</f>
        <v>0</v>
      </c>
      <c r="D107">
        <f>MEDIAN(1462750741!D107,1462751717!D107,1462752675!D107,1462753649!D107,1462754606!D107,1462755581!D107,1462756539!D107,1462757513!D107,1462758471!D107,1462759446!D107,1462760420!D107,1462761395!D107,1462762370!D107,1462763328!D107,1462764303!D107,1462765277!D107,1462766252!D107,1462767210!D107,1462768185!D107,1462769159!D107,1462770134!D107,1462771108!D107,1462772083!D107,1462773058!D107,1462774016!D107,1462774990!D107,1462775966!D107,1462776940!D107,1462777915!D107,1462778890!D107)</f>
        <v>0</v>
      </c>
      <c r="E107">
        <f>MEDIAN(1462750741!E107,1462751717!E107,1462752675!E107,1462753649!E107,1462754606!E107,1462755581!E107,1462756539!E107,1462757513!E107,1462758471!E107,1462759446!E107,1462760420!E107,1462761395!E107,1462762370!E107,1462763328!E107,1462764303!E107,1462765277!E107,1462766252!E107,1462767210!E107,1462768185!E107,1462769159!E107,1462770134!E107,1462771108!E107,1462772083!E107,1462773058!E107,1462774016!E107,1462774990!E107,1462775966!E107,1462776940!E107,1462777915!E107,1462778890!E107)</f>
        <v>0</v>
      </c>
      <c r="F107">
        <f>MEDIAN(1462750741!F107,1462751717!F107,1462752675!F107,1462753649!F107,1462754606!F107,1462755581!F107,1462756539!F107,1462757513!F107,1462758471!F107,1462759446!F107,1462760420!F107,1462761395!F107,1462762370!F107,1462763328!F107,1462764303!F107,1462765277!F107,1462766252!F107,1462767210!F107,1462768185!F107,1462769159!F107,1462770134!F107,1462771108!F107,1462772083!F107,1462773058!F107,1462774016!F107,1462774990!F107,1462775966!F107,1462776940!F107,1462777915!F107,1462778890!F107)</f>
        <v>0</v>
      </c>
      <c r="G107">
        <f>MEDIAN(1462750741!G107,1462751717!G107,1462752675!G107,1462753649!G107,1462754606!G107,1462755581!G107,1462756539!G107,1462757513!G107,1462758471!G107,1462759446!G107,1462760420!G107,1462761395!G107,1462762370!G107,1462763328!G107,1462764303!G107,1462765277!G107,1462766252!G107,1462767210!G107,1462768185!G107,1462769159!G107,1462770134!G107,1462771108!G107,1462772083!G107,1462773058!G107,1462774016!G107,1462774990!G107,1462775966!G107,1462776940!G107,1462777915!G107,1462778890!G107)</f>
        <v>0</v>
      </c>
      <c r="H107">
        <f>MEDIAN(1462750741!H107,1462751717!H107,1462752675!H107,1462753649!H107,1462754606!H107,1462755581!H107,1462756539!H107,1462757513!H107,1462758471!H107,1462759446!H107,1462760420!H107,1462761395!H107,1462762370!H107,1462763328!H107,1462764303!H107,1462765277!H107,1462766252!H107,1462767210!H107,1462768185!H107,1462769159!H107,1462770134!H107,1462771108!H107,1462772083!H107,1462773058!H107,1462774016!H107,1462774990!H107,1462775966!H107,1462776940!H107,1462777915!H107,1462778890!H107)</f>
        <v>0</v>
      </c>
      <c r="I107">
        <f>MEDIAN(1462750741!I107,1462751717!I107,1462752675!I107,1462753649!I107,1462754606!I107,1462755581!I107,1462756539!I107,1462757513!I107,1462758471!I107,1462759446!I107,1462760420!I107,1462761395!I107,1462762370!I107,1462763328!I107,1462764303!I107,1462765277!I107,1462766252!I107,1462767210!I107,1462768185!I107,1462769159!I107,1462770134!I107,1462771108!I107,1462772083!I107,1462773058!I107,1462774016!I107,1462774990!I107,1462775966!I107,1462776940!I107,1462777915!I107,1462778890!I107)</f>
        <v>0</v>
      </c>
      <c r="J107">
        <f>MEDIAN(1462750741!J107,1462751717!J107,1462752675!J107,1462753649!J107,1462754606!J107,1462755581!J107,1462756539!J107,1462757513!J107,1462758471!J107,1462759446!J107,1462760420!J107,1462761395!J107,1462762370!J107,1462763328!J107,1462764303!J107,1462765277!J107,1462766252!J107,1462767210!J107,1462768185!J107,1462769159!J107,1462770134!J107,1462771108!J107,1462772083!J107,1462773058!J107,1462774016!J107,1462774990!J107,1462775966!J107,1462776940!J107,1462777915!J107,1462778890!J107)</f>
        <v>0</v>
      </c>
      <c r="K107">
        <f>MEDIAN(1462750741!K107,1462751717!K107,1462752675!K107,1462753649!K107,1462754606!K107,1462755581!K107,1462756539!K107,1462757513!K107,1462758471!K107,1462759446!K107,1462760420!K107,1462761395!K107,1462762370!K107,1462763328!K107,1462764303!K107,1462765277!K107,1462766252!K107,1462767210!K107,1462768185!K107,1462769159!K107,1462770134!K107,1462771108!K107,1462772083!K107,1462773058!K107,1462774016!K107,1462774990!K107,1462775966!K107,1462776940!K107,1462777915!K107,1462778890!K107)</f>
        <v>0</v>
      </c>
      <c r="L107">
        <f>MEDIAN(1462750741!L107,1462751717!L107,1462752675!L107,1462753649!L107,1462754606!L107,1462755581!L107,1462756539!L107,1462757513!L107,1462758471!L107,1462759446!L107,1462760420!L107,1462761395!L107,1462762370!L107,1462763328!L107,1462764303!L107,1462765277!L107,1462766252!L107,1462767210!L107,1462768185!L107,1462769159!L107,1462770134!L107,1462771108!L107,1462772083!L107,1462773058!L107,1462774016!L107,1462774990!L107,1462775966!L107,1462776940!L107,1462777915!L107,1462778890!L107)</f>
        <v>0</v>
      </c>
      <c r="M107">
        <f>MEDIAN(1462750741!M107,1462751717!M107,1462752675!M107,1462753649!M107,1462754606!M107,1462755581!M107,1462756539!M107,1462757513!M107,1462758471!M107,1462759446!M107,1462760420!M107,1462761395!M107,1462762370!M107,1462763328!M107,1462764303!M107,1462765277!M107,1462766252!M107,1462767210!M107,1462768185!M107,1462769159!M107,1462770134!M107,1462771108!M107,1462772083!M107,1462773058!M107,1462774016!M107,1462774990!M107,1462775966!M107,1462776940!M107,1462777915!M107,1462778890!M107)</f>
        <v>0</v>
      </c>
      <c r="N107">
        <f>MEDIAN(1462750741!N107,1462751717!N107,1462752675!N107,1462753649!N107,1462754606!N107,1462755581!N107,1462756539!N107,1462757513!N107,1462758471!N107,1462759446!N107,1462760420!N107,1462761395!N107,1462762370!N107,1462763328!N107,1462764303!N107,1462765277!N107,1462766252!N107,1462767210!N107,1462768185!N107,1462769159!N107,1462770134!N107,1462771108!N107,1462772083!N107,1462773058!N107,1462774016!N107,1462774990!N107,1462775966!N107,1462776940!N107,1462777915!N107,1462778890!N107)</f>
        <v>0</v>
      </c>
      <c r="O107">
        <f>MEDIAN(1462750741!O107,1462751717!O107,1462752675!O107,1462753649!O107,1462754606!O107,1462755581!O107,1462756539!O107,1462757513!O107,1462758471!O107,1462759446!O107,1462760420!O107,1462761395!O107,1462762370!O107,1462763328!O107,1462764303!O107,1462765277!O107,1462766252!O107,1462767210!O107,1462768185!O107,1462769159!O107,1462770134!O107,1462771108!O107,1462772083!O107,1462773058!O107,1462774016!O107,1462774990!O107,1462775966!O107,1462776940!O107,1462777915!O107,1462778890!O107)</f>
        <v>0</v>
      </c>
      <c r="P107">
        <f>MEDIAN(1462750741!P107,1462751717!P107,1462752675!P107,1462753649!P107,1462754606!P107,1462755581!P107,1462756539!P107,1462757513!P107,1462758471!P107,1462759446!P107,1462760420!P107,1462761395!P107,1462762370!P107,1462763328!P107,1462764303!P107,1462765277!P107,1462766252!P107,1462767210!P107,1462768185!P107,1462769159!P107,1462770134!P107,1462771108!P107,1462772083!P107,1462773058!P107,1462774016!P107,1462774990!P107,1462775966!P107,1462776940!P107,1462777915!P107,1462778890!P107)</f>
        <v>0</v>
      </c>
      <c r="Q107">
        <f>MEDIAN(1462750741!Q107,1462751717!Q107,1462752675!Q107,1462753649!Q107,1462754606!Q107,1462755581!Q107,1462756539!Q107,1462757513!Q107,1462758471!Q107,1462759446!Q107,1462760420!Q107,1462761395!Q107,1462762370!Q107,1462763328!Q107,1462764303!Q107,1462765277!Q107,1462766252!Q107,1462767210!Q107,1462768185!Q107,1462769159!Q107,1462770134!Q107,1462771108!Q107,1462772083!Q107,1462773058!Q107,1462774016!Q107,1462774990!Q107,1462775966!Q107,1462776940!Q107,1462777915!Q107,1462778890!Q107)</f>
        <v>0</v>
      </c>
      <c r="R107">
        <f>MEDIAN(1462750741!R107,1462751717!R107,1462752675!R107,1462753649!R107,1462754606!R107,1462755581!R107,1462756539!R107,1462757513!R107,1462758471!R107,1462759446!R107,1462760420!R107,1462761395!R107,1462762370!R107,1462763328!R107,1462764303!R107,1462765277!R107,1462766252!R107,1462767210!R107,1462768185!R107,1462769159!R107,1462770134!R107,1462771108!R107,1462772083!R107,1462773058!R107,1462774016!R107,1462774990!R107,1462775966!R107,1462776940!R107,1462777915!R107,1462778890!R107)</f>
        <v>0</v>
      </c>
      <c r="S107">
        <f>MEDIAN(1462750741!S107,1462751717!S107,1462752675!S107,1462753649!S107,1462754606!S107,1462755581!S107,1462756539!S107,1462757513!S107,1462758471!S107,1462759446!S107,1462760420!S107,1462761395!S107,1462762370!S107,1462763328!S107,1462764303!S107,1462765277!S107,1462766252!S107,1462767210!S107,1462768185!S107,1462769159!S107,1462770134!S107,1462771108!S107,1462772083!S107,1462773058!S107,1462774016!S107,1462774990!S107,1462775966!S107,1462776940!S107,1462777915!S107,1462778890!S107)</f>
        <v>0</v>
      </c>
      <c r="T107">
        <f>MEDIAN(1462750741!T107,1462751717!T107,1462752675!T107,1462753649!T107,1462754606!T107,1462755581!T107,1462756539!T107,1462757513!T107,1462758471!T107,1462759446!T107,1462760420!T107,1462761395!T107,1462762370!T107,1462763328!T107,1462764303!T107,1462765277!T107,1462766252!T107,1462767210!T107,1462768185!T107,1462769159!T107,1462770134!T107,1462771108!T107,1462772083!T107,1462773058!T107,1462774016!T107,1462774990!T107,1462775966!T107,1462776940!T107,1462777915!T107,1462778890!T107)</f>
        <v>0</v>
      </c>
      <c r="U107">
        <f>MEDIAN(1462750741!U107,1462751717!U107,1462752675!U107,1462753649!U107,1462754606!U107,1462755581!U107,1462756539!U107,1462757513!U107,1462758471!U107,1462759446!U107,1462760420!U107,1462761395!U107,1462762370!U107,1462763328!U107,1462764303!U107,1462765277!U107,1462766252!U107,1462767210!U107,1462768185!U107,1462769159!U107,1462770134!U107,1462771108!U107,1462772083!U107,1462773058!U107,1462774016!U107,1462774990!U107,1462775966!U107,1462776940!U107,1462777915!U107,1462778890!U107)</f>
        <v>0</v>
      </c>
      <c r="V107">
        <f>MEDIAN(1462750741!V107,1462751717!V107,1462752675!V107,1462753649!V107,1462754606!V107,1462755581!V107,1462756539!V107,1462757513!V107,1462758471!V107,1462759446!V107,1462760420!V107,1462761395!V107,1462762370!V107,1462763328!V107,1462764303!V107,1462765277!V107,1462766252!V107,1462767210!V107,1462768185!V107,1462769159!V107,1462770134!V107,1462771108!V107,1462772083!V107,1462773058!V107,1462774016!V107,1462774990!V107,1462775966!V107,1462776940!V107,1462777915!V107,1462778890!V107)</f>
        <v>0</v>
      </c>
      <c r="W107">
        <f>MEDIAN(1462750741!W107,1462751717!W107,1462752675!W107,1462753649!W107,1462754606!W107,1462755581!W107,1462756539!W107,1462757513!W107,1462758471!W107,1462759446!W107,1462760420!W107,1462761395!W107,1462762370!W107,1462763328!W107,1462764303!W107,1462765277!W107,1462766252!W107,1462767210!W107,1462768185!W107,1462769159!W107,1462770134!W107,1462771108!W107,1462772083!W107,1462773058!W107,1462774016!W107,1462774990!W107,1462775966!W107,1462776940!W107,1462777915!W107,1462778890!W107)</f>
        <v>0</v>
      </c>
    </row>
    <row r="108" spans="1:23">
      <c r="A108">
        <f>MEDIAN(1462750741!A108,1462751717!A108,1462752675!A108,1462753649!A108,1462754606!A108,1462755581!A108,1462756539!A108,1462757513!A108,1462758471!A108,1462759446!A108,1462760420!A108,1462761395!A108,1462762370!A108,1462763328!A108,1462764303!A108,1462765277!A108,1462766252!A108,1462767210!A108,1462768185!A108,1462769159!A108,1462770134!A108,1462771108!A108,1462772083!A108,1462773058!A108,1462774016!A108,1462774990!A108,1462775966!A108,1462776940!A108,1462777915!A108,1462778890!A108)</f>
        <v>0</v>
      </c>
      <c r="B108">
        <f>MEDIAN(1462750741!B108,1462751717!B108,1462752675!B108,1462753649!B108,1462754606!B108,1462755581!B108,1462756539!B108,1462757513!B108,1462758471!B108,1462759446!B108,1462760420!B108,1462761395!B108,1462762370!B108,1462763328!B108,1462764303!B108,1462765277!B108,1462766252!B108,1462767210!B108,1462768185!B108,1462769159!B108,1462770134!B108,1462771108!B108,1462772083!B108,1462773058!B108,1462774016!B108,1462774990!B108,1462775966!B108,1462776940!B108,1462777915!B108,1462778890!B108)</f>
        <v>0</v>
      </c>
      <c r="C108">
        <f>MEDIAN(1462750741!C108,1462751717!C108,1462752675!C108,1462753649!C108,1462754606!C108,1462755581!C108,1462756539!C108,1462757513!C108,1462758471!C108,1462759446!C108,1462760420!C108,1462761395!C108,1462762370!C108,1462763328!C108,1462764303!C108,1462765277!C108,1462766252!C108,1462767210!C108,1462768185!C108,1462769159!C108,1462770134!C108,1462771108!C108,1462772083!C108,1462773058!C108,1462774016!C108,1462774990!C108,1462775966!C108,1462776940!C108,1462777915!C108,1462778890!C108)</f>
        <v>0</v>
      </c>
      <c r="D108">
        <f>MEDIAN(1462750741!D108,1462751717!D108,1462752675!D108,1462753649!D108,1462754606!D108,1462755581!D108,1462756539!D108,1462757513!D108,1462758471!D108,1462759446!D108,1462760420!D108,1462761395!D108,1462762370!D108,1462763328!D108,1462764303!D108,1462765277!D108,1462766252!D108,1462767210!D108,1462768185!D108,1462769159!D108,1462770134!D108,1462771108!D108,1462772083!D108,1462773058!D108,1462774016!D108,1462774990!D108,1462775966!D108,1462776940!D108,1462777915!D108,1462778890!D108)</f>
        <v>0</v>
      </c>
      <c r="E108">
        <f>MEDIAN(1462750741!E108,1462751717!E108,1462752675!E108,1462753649!E108,1462754606!E108,1462755581!E108,1462756539!E108,1462757513!E108,1462758471!E108,1462759446!E108,1462760420!E108,1462761395!E108,1462762370!E108,1462763328!E108,1462764303!E108,1462765277!E108,1462766252!E108,1462767210!E108,1462768185!E108,1462769159!E108,1462770134!E108,1462771108!E108,1462772083!E108,1462773058!E108,1462774016!E108,1462774990!E108,1462775966!E108,1462776940!E108,1462777915!E108,1462778890!E108)</f>
        <v>0</v>
      </c>
      <c r="F108">
        <f>MEDIAN(1462750741!F108,1462751717!F108,1462752675!F108,1462753649!F108,1462754606!F108,1462755581!F108,1462756539!F108,1462757513!F108,1462758471!F108,1462759446!F108,1462760420!F108,1462761395!F108,1462762370!F108,1462763328!F108,1462764303!F108,1462765277!F108,1462766252!F108,1462767210!F108,1462768185!F108,1462769159!F108,1462770134!F108,1462771108!F108,1462772083!F108,1462773058!F108,1462774016!F108,1462774990!F108,1462775966!F108,1462776940!F108,1462777915!F108,1462778890!F108)</f>
        <v>0</v>
      </c>
      <c r="G108">
        <f>MEDIAN(1462750741!G108,1462751717!G108,1462752675!G108,1462753649!G108,1462754606!G108,1462755581!G108,1462756539!G108,1462757513!G108,1462758471!G108,1462759446!G108,1462760420!G108,1462761395!G108,1462762370!G108,1462763328!G108,1462764303!G108,1462765277!G108,1462766252!G108,1462767210!G108,1462768185!G108,1462769159!G108,1462770134!G108,1462771108!G108,1462772083!G108,1462773058!G108,1462774016!G108,1462774990!G108,1462775966!G108,1462776940!G108,1462777915!G108,1462778890!G108)</f>
        <v>0</v>
      </c>
      <c r="H108">
        <f>MEDIAN(1462750741!H108,1462751717!H108,1462752675!H108,1462753649!H108,1462754606!H108,1462755581!H108,1462756539!H108,1462757513!H108,1462758471!H108,1462759446!H108,1462760420!H108,1462761395!H108,1462762370!H108,1462763328!H108,1462764303!H108,1462765277!H108,1462766252!H108,1462767210!H108,1462768185!H108,1462769159!H108,1462770134!H108,1462771108!H108,1462772083!H108,1462773058!H108,1462774016!H108,1462774990!H108,1462775966!H108,1462776940!H108,1462777915!H108,1462778890!H108)</f>
        <v>0</v>
      </c>
      <c r="I108">
        <f>MEDIAN(1462750741!I108,1462751717!I108,1462752675!I108,1462753649!I108,1462754606!I108,1462755581!I108,1462756539!I108,1462757513!I108,1462758471!I108,1462759446!I108,1462760420!I108,1462761395!I108,1462762370!I108,1462763328!I108,1462764303!I108,1462765277!I108,1462766252!I108,1462767210!I108,1462768185!I108,1462769159!I108,1462770134!I108,1462771108!I108,1462772083!I108,1462773058!I108,1462774016!I108,1462774990!I108,1462775966!I108,1462776940!I108,1462777915!I108,1462778890!I108)</f>
        <v>0</v>
      </c>
      <c r="J108">
        <f>MEDIAN(1462750741!J108,1462751717!J108,1462752675!J108,1462753649!J108,1462754606!J108,1462755581!J108,1462756539!J108,1462757513!J108,1462758471!J108,1462759446!J108,1462760420!J108,1462761395!J108,1462762370!J108,1462763328!J108,1462764303!J108,1462765277!J108,1462766252!J108,1462767210!J108,1462768185!J108,1462769159!J108,1462770134!J108,1462771108!J108,1462772083!J108,1462773058!J108,1462774016!J108,1462774990!J108,1462775966!J108,1462776940!J108,1462777915!J108,1462778890!J108)</f>
        <v>0</v>
      </c>
      <c r="K108">
        <f>MEDIAN(1462750741!K108,1462751717!K108,1462752675!K108,1462753649!K108,1462754606!K108,1462755581!K108,1462756539!K108,1462757513!K108,1462758471!K108,1462759446!K108,1462760420!K108,1462761395!K108,1462762370!K108,1462763328!K108,1462764303!K108,1462765277!K108,1462766252!K108,1462767210!K108,1462768185!K108,1462769159!K108,1462770134!K108,1462771108!K108,1462772083!K108,1462773058!K108,1462774016!K108,1462774990!K108,1462775966!K108,1462776940!K108,1462777915!K108,1462778890!K108)</f>
        <v>0</v>
      </c>
      <c r="L108">
        <f>MEDIAN(1462750741!L108,1462751717!L108,1462752675!L108,1462753649!L108,1462754606!L108,1462755581!L108,1462756539!L108,1462757513!L108,1462758471!L108,1462759446!L108,1462760420!L108,1462761395!L108,1462762370!L108,1462763328!L108,1462764303!L108,1462765277!L108,1462766252!L108,1462767210!L108,1462768185!L108,1462769159!L108,1462770134!L108,1462771108!L108,1462772083!L108,1462773058!L108,1462774016!L108,1462774990!L108,1462775966!L108,1462776940!L108,1462777915!L108,1462778890!L108)</f>
        <v>0</v>
      </c>
      <c r="M108">
        <f>MEDIAN(1462750741!M108,1462751717!M108,1462752675!M108,1462753649!M108,1462754606!M108,1462755581!M108,1462756539!M108,1462757513!M108,1462758471!M108,1462759446!M108,1462760420!M108,1462761395!M108,1462762370!M108,1462763328!M108,1462764303!M108,1462765277!M108,1462766252!M108,1462767210!M108,1462768185!M108,1462769159!M108,1462770134!M108,1462771108!M108,1462772083!M108,1462773058!M108,1462774016!M108,1462774990!M108,1462775966!M108,1462776940!M108,1462777915!M108,1462778890!M108)</f>
        <v>0</v>
      </c>
      <c r="N108">
        <f>MEDIAN(1462750741!N108,1462751717!N108,1462752675!N108,1462753649!N108,1462754606!N108,1462755581!N108,1462756539!N108,1462757513!N108,1462758471!N108,1462759446!N108,1462760420!N108,1462761395!N108,1462762370!N108,1462763328!N108,1462764303!N108,1462765277!N108,1462766252!N108,1462767210!N108,1462768185!N108,1462769159!N108,1462770134!N108,1462771108!N108,1462772083!N108,1462773058!N108,1462774016!N108,1462774990!N108,1462775966!N108,1462776940!N108,1462777915!N108,1462778890!N108)</f>
        <v>0</v>
      </c>
      <c r="O108">
        <f>MEDIAN(1462750741!O108,1462751717!O108,1462752675!O108,1462753649!O108,1462754606!O108,1462755581!O108,1462756539!O108,1462757513!O108,1462758471!O108,1462759446!O108,1462760420!O108,1462761395!O108,1462762370!O108,1462763328!O108,1462764303!O108,1462765277!O108,1462766252!O108,1462767210!O108,1462768185!O108,1462769159!O108,1462770134!O108,1462771108!O108,1462772083!O108,1462773058!O108,1462774016!O108,1462774990!O108,1462775966!O108,1462776940!O108,1462777915!O108,1462778890!O108)</f>
        <v>0</v>
      </c>
      <c r="P108">
        <f>MEDIAN(1462750741!P108,1462751717!P108,1462752675!P108,1462753649!P108,1462754606!P108,1462755581!P108,1462756539!P108,1462757513!P108,1462758471!P108,1462759446!P108,1462760420!P108,1462761395!P108,1462762370!P108,1462763328!P108,1462764303!P108,1462765277!P108,1462766252!P108,1462767210!P108,1462768185!P108,1462769159!P108,1462770134!P108,1462771108!P108,1462772083!P108,1462773058!P108,1462774016!P108,1462774990!P108,1462775966!P108,1462776940!P108,1462777915!P108,1462778890!P108)</f>
        <v>0</v>
      </c>
      <c r="Q108">
        <f>MEDIAN(1462750741!Q108,1462751717!Q108,1462752675!Q108,1462753649!Q108,1462754606!Q108,1462755581!Q108,1462756539!Q108,1462757513!Q108,1462758471!Q108,1462759446!Q108,1462760420!Q108,1462761395!Q108,1462762370!Q108,1462763328!Q108,1462764303!Q108,1462765277!Q108,1462766252!Q108,1462767210!Q108,1462768185!Q108,1462769159!Q108,1462770134!Q108,1462771108!Q108,1462772083!Q108,1462773058!Q108,1462774016!Q108,1462774990!Q108,1462775966!Q108,1462776940!Q108,1462777915!Q108,1462778890!Q108)</f>
        <v>0</v>
      </c>
      <c r="R108">
        <f>MEDIAN(1462750741!R108,1462751717!R108,1462752675!R108,1462753649!R108,1462754606!R108,1462755581!R108,1462756539!R108,1462757513!R108,1462758471!R108,1462759446!R108,1462760420!R108,1462761395!R108,1462762370!R108,1462763328!R108,1462764303!R108,1462765277!R108,1462766252!R108,1462767210!R108,1462768185!R108,1462769159!R108,1462770134!R108,1462771108!R108,1462772083!R108,1462773058!R108,1462774016!R108,1462774990!R108,1462775966!R108,1462776940!R108,1462777915!R108,1462778890!R108)</f>
        <v>0</v>
      </c>
      <c r="S108">
        <f>MEDIAN(1462750741!S108,1462751717!S108,1462752675!S108,1462753649!S108,1462754606!S108,1462755581!S108,1462756539!S108,1462757513!S108,1462758471!S108,1462759446!S108,1462760420!S108,1462761395!S108,1462762370!S108,1462763328!S108,1462764303!S108,1462765277!S108,1462766252!S108,1462767210!S108,1462768185!S108,1462769159!S108,1462770134!S108,1462771108!S108,1462772083!S108,1462773058!S108,1462774016!S108,1462774990!S108,1462775966!S108,1462776940!S108,1462777915!S108,1462778890!S108)</f>
        <v>0</v>
      </c>
      <c r="T108">
        <f>MEDIAN(1462750741!T108,1462751717!T108,1462752675!T108,1462753649!T108,1462754606!T108,1462755581!T108,1462756539!T108,1462757513!T108,1462758471!T108,1462759446!T108,1462760420!T108,1462761395!T108,1462762370!T108,1462763328!T108,1462764303!T108,1462765277!T108,1462766252!T108,1462767210!T108,1462768185!T108,1462769159!T108,1462770134!T108,1462771108!T108,1462772083!T108,1462773058!T108,1462774016!T108,1462774990!T108,1462775966!T108,1462776940!T108,1462777915!T108,1462778890!T108)</f>
        <v>0</v>
      </c>
      <c r="U108">
        <f>MEDIAN(1462750741!U108,1462751717!U108,1462752675!U108,1462753649!U108,1462754606!U108,1462755581!U108,1462756539!U108,1462757513!U108,1462758471!U108,1462759446!U108,1462760420!U108,1462761395!U108,1462762370!U108,1462763328!U108,1462764303!U108,1462765277!U108,1462766252!U108,1462767210!U108,1462768185!U108,1462769159!U108,1462770134!U108,1462771108!U108,1462772083!U108,1462773058!U108,1462774016!U108,1462774990!U108,1462775966!U108,1462776940!U108,1462777915!U108,1462778890!U108)</f>
        <v>0</v>
      </c>
      <c r="V108">
        <f>MEDIAN(1462750741!V108,1462751717!V108,1462752675!V108,1462753649!V108,1462754606!V108,1462755581!V108,1462756539!V108,1462757513!V108,1462758471!V108,1462759446!V108,1462760420!V108,1462761395!V108,1462762370!V108,1462763328!V108,1462764303!V108,1462765277!V108,1462766252!V108,1462767210!V108,1462768185!V108,1462769159!V108,1462770134!V108,1462771108!V108,1462772083!V108,1462773058!V108,1462774016!V108,1462774990!V108,1462775966!V108,1462776940!V108,1462777915!V108,1462778890!V108)</f>
        <v>0</v>
      </c>
      <c r="W108">
        <f>MEDIAN(1462750741!W108,1462751717!W108,1462752675!W108,1462753649!W108,1462754606!W108,1462755581!W108,1462756539!W108,1462757513!W108,1462758471!W108,1462759446!W108,1462760420!W108,1462761395!W108,1462762370!W108,1462763328!W108,1462764303!W108,1462765277!W108,1462766252!W108,1462767210!W108,1462768185!W108,1462769159!W108,1462770134!W108,1462771108!W108,1462772083!W108,1462773058!W108,1462774016!W108,1462774990!W108,1462775966!W108,1462776940!W108,1462777915!W108,1462778890!W108)</f>
        <v>0</v>
      </c>
    </row>
    <row r="109" spans="1:23">
      <c r="A109">
        <f>MEDIAN(1462750741!A109,1462751717!A109,1462752675!A109,1462753649!A109,1462754606!A109,1462755581!A109,1462756539!A109,1462757513!A109,1462758471!A109,1462759446!A109,1462760420!A109,1462761395!A109,1462762370!A109,1462763328!A109,1462764303!A109,1462765277!A109,1462766252!A109,1462767210!A109,1462768185!A109,1462769159!A109,1462770134!A109,1462771108!A109,1462772083!A109,1462773058!A109,1462774016!A109,1462774990!A109,1462775966!A109,1462776940!A109,1462777915!A109,1462778890!A109)</f>
        <v>0</v>
      </c>
      <c r="B109">
        <f>MEDIAN(1462750741!B109,1462751717!B109,1462752675!B109,1462753649!B109,1462754606!B109,1462755581!B109,1462756539!B109,1462757513!B109,1462758471!B109,1462759446!B109,1462760420!B109,1462761395!B109,1462762370!B109,1462763328!B109,1462764303!B109,1462765277!B109,1462766252!B109,1462767210!B109,1462768185!B109,1462769159!B109,1462770134!B109,1462771108!B109,1462772083!B109,1462773058!B109,1462774016!B109,1462774990!B109,1462775966!B109,1462776940!B109,1462777915!B109,1462778890!B109)</f>
        <v>0</v>
      </c>
      <c r="C109">
        <f>MEDIAN(1462750741!C109,1462751717!C109,1462752675!C109,1462753649!C109,1462754606!C109,1462755581!C109,1462756539!C109,1462757513!C109,1462758471!C109,1462759446!C109,1462760420!C109,1462761395!C109,1462762370!C109,1462763328!C109,1462764303!C109,1462765277!C109,1462766252!C109,1462767210!C109,1462768185!C109,1462769159!C109,1462770134!C109,1462771108!C109,1462772083!C109,1462773058!C109,1462774016!C109,1462774990!C109,1462775966!C109,1462776940!C109,1462777915!C109,1462778890!C109)</f>
        <v>0</v>
      </c>
      <c r="D109">
        <f>MEDIAN(1462750741!D109,1462751717!D109,1462752675!D109,1462753649!D109,1462754606!D109,1462755581!D109,1462756539!D109,1462757513!D109,1462758471!D109,1462759446!D109,1462760420!D109,1462761395!D109,1462762370!D109,1462763328!D109,1462764303!D109,1462765277!D109,1462766252!D109,1462767210!D109,1462768185!D109,1462769159!D109,1462770134!D109,1462771108!D109,1462772083!D109,1462773058!D109,1462774016!D109,1462774990!D109,1462775966!D109,1462776940!D109,1462777915!D109,1462778890!D109)</f>
        <v>0</v>
      </c>
      <c r="E109">
        <f>MEDIAN(1462750741!E109,1462751717!E109,1462752675!E109,1462753649!E109,1462754606!E109,1462755581!E109,1462756539!E109,1462757513!E109,1462758471!E109,1462759446!E109,1462760420!E109,1462761395!E109,1462762370!E109,1462763328!E109,1462764303!E109,1462765277!E109,1462766252!E109,1462767210!E109,1462768185!E109,1462769159!E109,1462770134!E109,1462771108!E109,1462772083!E109,1462773058!E109,1462774016!E109,1462774990!E109,1462775966!E109,1462776940!E109,1462777915!E109,1462778890!E109)</f>
        <v>0</v>
      </c>
      <c r="F109">
        <f>MEDIAN(1462750741!F109,1462751717!F109,1462752675!F109,1462753649!F109,1462754606!F109,1462755581!F109,1462756539!F109,1462757513!F109,1462758471!F109,1462759446!F109,1462760420!F109,1462761395!F109,1462762370!F109,1462763328!F109,1462764303!F109,1462765277!F109,1462766252!F109,1462767210!F109,1462768185!F109,1462769159!F109,1462770134!F109,1462771108!F109,1462772083!F109,1462773058!F109,1462774016!F109,1462774990!F109,1462775966!F109,1462776940!F109,1462777915!F109,1462778890!F109)</f>
        <v>0</v>
      </c>
      <c r="G109">
        <f>MEDIAN(1462750741!G109,1462751717!G109,1462752675!G109,1462753649!G109,1462754606!G109,1462755581!G109,1462756539!G109,1462757513!G109,1462758471!G109,1462759446!G109,1462760420!G109,1462761395!G109,1462762370!G109,1462763328!G109,1462764303!G109,1462765277!G109,1462766252!G109,1462767210!G109,1462768185!G109,1462769159!G109,1462770134!G109,1462771108!G109,1462772083!G109,1462773058!G109,1462774016!G109,1462774990!G109,1462775966!G109,1462776940!G109,1462777915!G109,1462778890!G109)</f>
        <v>0</v>
      </c>
      <c r="H109">
        <f>MEDIAN(1462750741!H109,1462751717!H109,1462752675!H109,1462753649!H109,1462754606!H109,1462755581!H109,1462756539!H109,1462757513!H109,1462758471!H109,1462759446!H109,1462760420!H109,1462761395!H109,1462762370!H109,1462763328!H109,1462764303!H109,1462765277!H109,1462766252!H109,1462767210!H109,1462768185!H109,1462769159!H109,1462770134!H109,1462771108!H109,1462772083!H109,1462773058!H109,1462774016!H109,1462774990!H109,1462775966!H109,1462776940!H109,1462777915!H109,1462778890!H109)</f>
        <v>0</v>
      </c>
      <c r="I109">
        <f>MEDIAN(1462750741!I109,1462751717!I109,1462752675!I109,1462753649!I109,1462754606!I109,1462755581!I109,1462756539!I109,1462757513!I109,1462758471!I109,1462759446!I109,1462760420!I109,1462761395!I109,1462762370!I109,1462763328!I109,1462764303!I109,1462765277!I109,1462766252!I109,1462767210!I109,1462768185!I109,1462769159!I109,1462770134!I109,1462771108!I109,1462772083!I109,1462773058!I109,1462774016!I109,1462774990!I109,1462775966!I109,1462776940!I109,1462777915!I109,1462778890!I109)</f>
        <v>0</v>
      </c>
      <c r="J109">
        <f>MEDIAN(1462750741!J109,1462751717!J109,1462752675!J109,1462753649!J109,1462754606!J109,1462755581!J109,1462756539!J109,1462757513!J109,1462758471!J109,1462759446!J109,1462760420!J109,1462761395!J109,1462762370!J109,1462763328!J109,1462764303!J109,1462765277!J109,1462766252!J109,1462767210!J109,1462768185!J109,1462769159!J109,1462770134!J109,1462771108!J109,1462772083!J109,1462773058!J109,1462774016!J109,1462774990!J109,1462775966!J109,1462776940!J109,1462777915!J109,1462778890!J109)</f>
        <v>0</v>
      </c>
      <c r="K109">
        <f>MEDIAN(1462750741!K109,1462751717!K109,1462752675!K109,1462753649!K109,1462754606!K109,1462755581!K109,1462756539!K109,1462757513!K109,1462758471!K109,1462759446!K109,1462760420!K109,1462761395!K109,1462762370!K109,1462763328!K109,1462764303!K109,1462765277!K109,1462766252!K109,1462767210!K109,1462768185!K109,1462769159!K109,1462770134!K109,1462771108!K109,1462772083!K109,1462773058!K109,1462774016!K109,1462774990!K109,1462775966!K109,1462776940!K109,1462777915!K109,1462778890!K109)</f>
        <v>0</v>
      </c>
      <c r="L109">
        <f>MEDIAN(1462750741!L109,1462751717!L109,1462752675!L109,1462753649!L109,1462754606!L109,1462755581!L109,1462756539!L109,1462757513!L109,1462758471!L109,1462759446!L109,1462760420!L109,1462761395!L109,1462762370!L109,1462763328!L109,1462764303!L109,1462765277!L109,1462766252!L109,1462767210!L109,1462768185!L109,1462769159!L109,1462770134!L109,1462771108!L109,1462772083!L109,1462773058!L109,1462774016!L109,1462774990!L109,1462775966!L109,1462776940!L109,1462777915!L109,1462778890!L109)</f>
        <v>0</v>
      </c>
      <c r="M109">
        <f>MEDIAN(1462750741!M109,1462751717!M109,1462752675!M109,1462753649!M109,1462754606!M109,1462755581!M109,1462756539!M109,1462757513!M109,1462758471!M109,1462759446!M109,1462760420!M109,1462761395!M109,1462762370!M109,1462763328!M109,1462764303!M109,1462765277!M109,1462766252!M109,1462767210!M109,1462768185!M109,1462769159!M109,1462770134!M109,1462771108!M109,1462772083!M109,1462773058!M109,1462774016!M109,1462774990!M109,1462775966!M109,1462776940!M109,1462777915!M109,1462778890!M109)</f>
        <v>0</v>
      </c>
      <c r="N109">
        <f>MEDIAN(1462750741!N109,1462751717!N109,1462752675!N109,1462753649!N109,1462754606!N109,1462755581!N109,1462756539!N109,1462757513!N109,1462758471!N109,1462759446!N109,1462760420!N109,1462761395!N109,1462762370!N109,1462763328!N109,1462764303!N109,1462765277!N109,1462766252!N109,1462767210!N109,1462768185!N109,1462769159!N109,1462770134!N109,1462771108!N109,1462772083!N109,1462773058!N109,1462774016!N109,1462774990!N109,1462775966!N109,1462776940!N109,1462777915!N109,1462778890!N109)</f>
        <v>0</v>
      </c>
      <c r="O109">
        <f>MEDIAN(1462750741!O109,1462751717!O109,1462752675!O109,1462753649!O109,1462754606!O109,1462755581!O109,1462756539!O109,1462757513!O109,1462758471!O109,1462759446!O109,1462760420!O109,1462761395!O109,1462762370!O109,1462763328!O109,1462764303!O109,1462765277!O109,1462766252!O109,1462767210!O109,1462768185!O109,1462769159!O109,1462770134!O109,1462771108!O109,1462772083!O109,1462773058!O109,1462774016!O109,1462774990!O109,1462775966!O109,1462776940!O109,1462777915!O109,1462778890!O109)</f>
        <v>0</v>
      </c>
      <c r="P109">
        <f>MEDIAN(1462750741!P109,1462751717!P109,1462752675!P109,1462753649!P109,1462754606!P109,1462755581!P109,1462756539!P109,1462757513!P109,1462758471!P109,1462759446!P109,1462760420!P109,1462761395!P109,1462762370!P109,1462763328!P109,1462764303!P109,1462765277!P109,1462766252!P109,1462767210!P109,1462768185!P109,1462769159!P109,1462770134!P109,1462771108!P109,1462772083!P109,1462773058!P109,1462774016!P109,1462774990!P109,1462775966!P109,1462776940!P109,1462777915!P109,1462778890!P109)</f>
        <v>0</v>
      </c>
      <c r="Q109">
        <f>MEDIAN(1462750741!Q109,1462751717!Q109,1462752675!Q109,1462753649!Q109,1462754606!Q109,1462755581!Q109,1462756539!Q109,1462757513!Q109,1462758471!Q109,1462759446!Q109,1462760420!Q109,1462761395!Q109,1462762370!Q109,1462763328!Q109,1462764303!Q109,1462765277!Q109,1462766252!Q109,1462767210!Q109,1462768185!Q109,1462769159!Q109,1462770134!Q109,1462771108!Q109,1462772083!Q109,1462773058!Q109,1462774016!Q109,1462774990!Q109,1462775966!Q109,1462776940!Q109,1462777915!Q109,1462778890!Q109)</f>
        <v>0</v>
      </c>
      <c r="R109">
        <f>MEDIAN(1462750741!R109,1462751717!R109,1462752675!R109,1462753649!R109,1462754606!R109,1462755581!R109,1462756539!R109,1462757513!R109,1462758471!R109,1462759446!R109,1462760420!R109,1462761395!R109,1462762370!R109,1462763328!R109,1462764303!R109,1462765277!R109,1462766252!R109,1462767210!R109,1462768185!R109,1462769159!R109,1462770134!R109,1462771108!R109,1462772083!R109,1462773058!R109,1462774016!R109,1462774990!R109,1462775966!R109,1462776940!R109,1462777915!R109,1462778890!R109)</f>
        <v>0</v>
      </c>
      <c r="S109">
        <f>MEDIAN(1462750741!S109,1462751717!S109,1462752675!S109,1462753649!S109,1462754606!S109,1462755581!S109,1462756539!S109,1462757513!S109,1462758471!S109,1462759446!S109,1462760420!S109,1462761395!S109,1462762370!S109,1462763328!S109,1462764303!S109,1462765277!S109,1462766252!S109,1462767210!S109,1462768185!S109,1462769159!S109,1462770134!S109,1462771108!S109,1462772083!S109,1462773058!S109,1462774016!S109,1462774990!S109,1462775966!S109,1462776940!S109,1462777915!S109,1462778890!S109)</f>
        <v>0</v>
      </c>
      <c r="T109">
        <f>MEDIAN(1462750741!T109,1462751717!T109,1462752675!T109,1462753649!T109,1462754606!T109,1462755581!T109,1462756539!T109,1462757513!T109,1462758471!T109,1462759446!T109,1462760420!T109,1462761395!T109,1462762370!T109,1462763328!T109,1462764303!T109,1462765277!T109,1462766252!T109,1462767210!T109,1462768185!T109,1462769159!T109,1462770134!T109,1462771108!T109,1462772083!T109,1462773058!T109,1462774016!T109,1462774990!T109,1462775966!T109,1462776940!T109,1462777915!T109,1462778890!T109)</f>
        <v>0</v>
      </c>
      <c r="U109">
        <f>MEDIAN(1462750741!U109,1462751717!U109,1462752675!U109,1462753649!U109,1462754606!U109,1462755581!U109,1462756539!U109,1462757513!U109,1462758471!U109,1462759446!U109,1462760420!U109,1462761395!U109,1462762370!U109,1462763328!U109,1462764303!U109,1462765277!U109,1462766252!U109,1462767210!U109,1462768185!U109,1462769159!U109,1462770134!U109,1462771108!U109,1462772083!U109,1462773058!U109,1462774016!U109,1462774990!U109,1462775966!U109,1462776940!U109,1462777915!U109,1462778890!U109)</f>
        <v>0</v>
      </c>
      <c r="V109">
        <f>MEDIAN(1462750741!V109,1462751717!V109,1462752675!V109,1462753649!V109,1462754606!V109,1462755581!V109,1462756539!V109,1462757513!V109,1462758471!V109,1462759446!V109,1462760420!V109,1462761395!V109,1462762370!V109,1462763328!V109,1462764303!V109,1462765277!V109,1462766252!V109,1462767210!V109,1462768185!V109,1462769159!V109,1462770134!V109,1462771108!V109,1462772083!V109,1462773058!V109,1462774016!V109,1462774990!V109,1462775966!V109,1462776940!V109,1462777915!V109,1462778890!V109)</f>
        <v>0</v>
      </c>
      <c r="W109">
        <f>MEDIAN(1462750741!W109,1462751717!W109,1462752675!W109,1462753649!W109,1462754606!W109,1462755581!W109,1462756539!W109,1462757513!W109,1462758471!W109,1462759446!W109,1462760420!W109,1462761395!W109,1462762370!W109,1462763328!W109,1462764303!W109,1462765277!W109,1462766252!W109,1462767210!W109,1462768185!W109,1462769159!W109,1462770134!W109,1462771108!W109,1462772083!W109,1462773058!W109,1462774016!W109,1462774990!W109,1462775966!W109,1462776940!W109,1462777915!W109,1462778890!W109)</f>
        <v>0</v>
      </c>
    </row>
    <row r="110" spans="1:23">
      <c r="A110">
        <f>MEDIAN(1462750741!A110,1462751717!A110,1462752675!A110,1462753649!A110,1462754606!A110,1462755581!A110,1462756539!A110,1462757513!A110,1462758471!A110,1462759446!A110,1462760420!A110,1462761395!A110,1462762370!A110,1462763328!A110,1462764303!A110,1462765277!A110,1462766252!A110,1462767210!A110,1462768185!A110,1462769159!A110,1462770134!A110,1462771108!A110,1462772083!A110,1462773058!A110,1462774016!A110,1462774990!A110,1462775966!A110,1462776940!A110,1462777915!A110,1462778890!A110)</f>
        <v>0</v>
      </c>
      <c r="B110">
        <f>MEDIAN(1462750741!B110,1462751717!B110,1462752675!B110,1462753649!B110,1462754606!B110,1462755581!B110,1462756539!B110,1462757513!B110,1462758471!B110,1462759446!B110,1462760420!B110,1462761395!B110,1462762370!B110,1462763328!B110,1462764303!B110,1462765277!B110,1462766252!B110,1462767210!B110,1462768185!B110,1462769159!B110,1462770134!B110,1462771108!B110,1462772083!B110,1462773058!B110,1462774016!B110,1462774990!B110,1462775966!B110,1462776940!B110,1462777915!B110,1462778890!B110)</f>
        <v>0</v>
      </c>
      <c r="C110">
        <f>MEDIAN(1462750741!C110,1462751717!C110,1462752675!C110,1462753649!C110,1462754606!C110,1462755581!C110,1462756539!C110,1462757513!C110,1462758471!C110,1462759446!C110,1462760420!C110,1462761395!C110,1462762370!C110,1462763328!C110,1462764303!C110,1462765277!C110,1462766252!C110,1462767210!C110,1462768185!C110,1462769159!C110,1462770134!C110,1462771108!C110,1462772083!C110,1462773058!C110,1462774016!C110,1462774990!C110,1462775966!C110,1462776940!C110,1462777915!C110,1462778890!C110)</f>
        <v>0</v>
      </c>
      <c r="D110">
        <f>MEDIAN(1462750741!D110,1462751717!D110,1462752675!D110,1462753649!D110,1462754606!D110,1462755581!D110,1462756539!D110,1462757513!D110,1462758471!D110,1462759446!D110,1462760420!D110,1462761395!D110,1462762370!D110,1462763328!D110,1462764303!D110,1462765277!D110,1462766252!D110,1462767210!D110,1462768185!D110,1462769159!D110,1462770134!D110,1462771108!D110,1462772083!D110,1462773058!D110,1462774016!D110,1462774990!D110,1462775966!D110,1462776940!D110,1462777915!D110,1462778890!D110)</f>
        <v>0</v>
      </c>
      <c r="E110">
        <f>MEDIAN(1462750741!E110,1462751717!E110,1462752675!E110,1462753649!E110,1462754606!E110,1462755581!E110,1462756539!E110,1462757513!E110,1462758471!E110,1462759446!E110,1462760420!E110,1462761395!E110,1462762370!E110,1462763328!E110,1462764303!E110,1462765277!E110,1462766252!E110,1462767210!E110,1462768185!E110,1462769159!E110,1462770134!E110,1462771108!E110,1462772083!E110,1462773058!E110,1462774016!E110,1462774990!E110,1462775966!E110,1462776940!E110,1462777915!E110,1462778890!E110)</f>
        <v>0</v>
      </c>
      <c r="F110">
        <f>MEDIAN(1462750741!F110,1462751717!F110,1462752675!F110,1462753649!F110,1462754606!F110,1462755581!F110,1462756539!F110,1462757513!F110,1462758471!F110,1462759446!F110,1462760420!F110,1462761395!F110,1462762370!F110,1462763328!F110,1462764303!F110,1462765277!F110,1462766252!F110,1462767210!F110,1462768185!F110,1462769159!F110,1462770134!F110,1462771108!F110,1462772083!F110,1462773058!F110,1462774016!F110,1462774990!F110,1462775966!F110,1462776940!F110,1462777915!F110,1462778890!F110)</f>
        <v>0</v>
      </c>
      <c r="G110">
        <f>MEDIAN(1462750741!G110,1462751717!G110,1462752675!G110,1462753649!G110,1462754606!G110,1462755581!G110,1462756539!G110,1462757513!G110,1462758471!G110,1462759446!G110,1462760420!G110,1462761395!G110,1462762370!G110,1462763328!G110,1462764303!G110,1462765277!G110,1462766252!G110,1462767210!G110,1462768185!G110,1462769159!G110,1462770134!G110,1462771108!G110,1462772083!G110,1462773058!G110,1462774016!G110,1462774990!G110,1462775966!G110,1462776940!G110,1462777915!G110,1462778890!G110)</f>
        <v>0</v>
      </c>
      <c r="H110">
        <f>MEDIAN(1462750741!H110,1462751717!H110,1462752675!H110,1462753649!H110,1462754606!H110,1462755581!H110,1462756539!H110,1462757513!H110,1462758471!H110,1462759446!H110,1462760420!H110,1462761395!H110,1462762370!H110,1462763328!H110,1462764303!H110,1462765277!H110,1462766252!H110,1462767210!H110,1462768185!H110,1462769159!H110,1462770134!H110,1462771108!H110,1462772083!H110,1462773058!H110,1462774016!H110,1462774990!H110,1462775966!H110,1462776940!H110,1462777915!H110,1462778890!H110)</f>
        <v>0</v>
      </c>
      <c r="I110">
        <f>MEDIAN(1462750741!I110,1462751717!I110,1462752675!I110,1462753649!I110,1462754606!I110,1462755581!I110,1462756539!I110,1462757513!I110,1462758471!I110,1462759446!I110,1462760420!I110,1462761395!I110,1462762370!I110,1462763328!I110,1462764303!I110,1462765277!I110,1462766252!I110,1462767210!I110,1462768185!I110,1462769159!I110,1462770134!I110,1462771108!I110,1462772083!I110,1462773058!I110,1462774016!I110,1462774990!I110,1462775966!I110,1462776940!I110,1462777915!I110,1462778890!I110)</f>
        <v>0</v>
      </c>
      <c r="J110">
        <f>MEDIAN(1462750741!J110,1462751717!J110,1462752675!J110,1462753649!J110,1462754606!J110,1462755581!J110,1462756539!J110,1462757513!J110,1462758471!J110,1462759446!J110,1462760420!J110,1462761395!J110,1462762370!J110,1462763328!J110,1462764303!J110,1462765277!J110,1462766252!J110,1462767210!J110,1462768185!J110,1462769159!J110,1462770134!J110,1462771108!J110,1462772083!J110,1462773058!J110,1462774016!J110,1462774990!J110,1462775966!J110,1462776940!J110,1462777915!J110,1462778890!J110)</f>
        <v>0</v>
      </c>
      <c r="K110">
        <f>MEDIAN(1462750741!K110,1462751717!K110,1462752675!K110,1462753649!K110,1462754606!K110,1462755581!K110,1462756539!K110,1462757513!K110,1462758471!K110,1462759446!K110,1462760420!K110,1462761395!K110,1462762370!K110,1462763328!K110,1462764303!K110,1462765277!K110,1462766252!K110,1462767210!K110,1462768185!K110,1462769159!K110,1462770134!K110,1462771108!K110,1462772083!K110,1462773058!K110,1462774016!K110,1462774990!K110,1462775966!K110,1462776940!K110,1462777915!K110,1462778890!K110)</f>
        <v>0</v>
      </c>
      <c r="L110">
        <f>MEDIAN(1462750741!L110,1462751717!L110,1462752675!L110,1462753649!L110,1462754606!L110,1462755581!L110,1462756539!L110,1462757513!L110,1462758471!L110,1462759446!L110,1462760420!L110,1462761395!L110,1462762370!L110,1462763328!L110,1462764303!L110,1462765277!L110,1462766252!L110,1462767210!L110,1462768185!L110,1462769159!L110,1462770134!L110,1462771108!L110,1462772083!L110,1462773058!L110,1462774016!L110,1462774990!L110,1462775966!L110,1462776940!L110,1462777915!L110,1462778890!L110)</f>
        <v>0</v>
      </c>
      <c r="M110">
        <f>MEDIAN(1462750741!M110,1462751717!M110,1462752675!M110,1462753649!M110,1462754606!M110,1462755581!M110,1462756539!M110,1462757513!M110,1462758471!M110,1462759446!M110,1462760420!M110,1462761395!M110,1462762370!M110,1462763328!M110,1462764303!M110,1462765277!M110,1462766252!M110,1462767210!M110,1462768185!M110,1462769159!M110,1462770134!M110,1462771108!M110,1462772083!M110,1462773058!M110,1462774016!M110,1462774990!M110,1462775966!M110,1462776940!M110,1462777915!M110,1462778890!M110)</f>
        <v>0</v>
      </c>
      <c r="N110">
        <f>MEDIAN(1462750741!N110,1462751717!N110,1462752675!N110,1462753649!N110,1462754606!N110,1462755581!N110,1462756539!N110,1462757513!N110,1462758471!N110,1462759446!N110,1462760420!N110,1462761395!N110,1462762370!N110,1462763328!N110,1462764303!N110,1462765277!N110,1462766252!N110,1462767210!N110,1462768185!N110,1462769159!N110,1462770134!N110,1462771108!N110,1462772083!N110,1462773058!N110,1462774016!N110,1462774990!N110,1462775966!N110,1462776940!N110,1462777915!N110,1462778890!N110)</f>
        <v>0</v>
      </c>
      <c r="O110">
        <f>MEDIAN(1462750741!O110,1462751717!O110,1462752675!O110,1462753649!O110,1462754606!O110,1462755581!O110,1462756539!O110,1462757513!O110,1462758471!O110,1462759446!O110,1462760420!O110,1462761395!O110,1462762370!O110,1462763328!O110,1462764303!O110,1462765277!O110,1462766252!O110,1462767210!O110,1462768185!O110,1462769159!O110,1462770134!O110,1462771108!O110,1462772083!O110,1462773058!O110,1462774016!O110,1462774990!O110,1462775966!O110,1462776940!O110,1462777915!O110,1462778890!O110)</f>
        <v>0</v>
      </c>
      <c r="P110">
        <f>MEDIAN(1462750741!P110,1462751717!P110,1462752675!P110,1462753649!P110,1462754606!P110,1462755581!P110,1462756539!P110,1462757513!P110,1462758471!P110,1462759446!P110,1462760420!P110,1462761395!P110,1462762370!P110,1462763328!P110,1462764303!P110,1462765277!P110,1462766252!P110,1462767210!P110,1462768185!P110,1462769159!P110,1462770134!P110,1462771108!P110,1462772083!P110,1462773058!P110,1462774016!P110,1462774990!P110,1462775966!P110,1462776940!P110,1462777915!P110,1462778890!P110)</f>
        <v>0</v>
      </c>
      <c r="Q110">
        <f>MEDIAN(1462750741!Q110,1462751717!Q110,1462752675!Q110,1462753649!Q110,1462754606!Q110,1462755581!Q110,1462756539!Q110,1462757513!Q110,1462758471!Q110,1462759446!Q110,1462760420!Q110,1462761395!Q110,1462762370!Q110,1462763328!Q110,1462764303!Q110,1462765277!Q110,1462766252!Q110,1462767210!Q110,1462768185!Q110,1462769159!Q110,1462770134!Q110,1462771108!Q110,1462772083!Q110,1462773058!Q110,1462774016!Q110,1462774990!Q110,1462775966!Q110,1462776940!Q110,1462777915!Q110,1462778890!Q110)</f>
        <v>0</v>
      </c>
      <c r="R110">
        <f>MEDIAN(1462750741!R110,1462751717!R110,1462752675!R110,1462753649!R110,1462754606!R110,1462755581!R110,1462756539!R110,1462757513!R110,1462758471!R110,1462759446!R110,1462760420!R110,1462761395!R110,1462762370!R110,1462763328!R110,1462764303!R110,1462765277!R110,1462766252!R110,1462767210!R110,1462768185!R110,1462769159!R110,1462770134!R110,1462771108!R110,1462772083!R110,1462773058!R110,1462774016!R110,1462774990!R110,1462775966!R110,1462776940!R110,1462777915!R110,1462778890!R110)</f>
        <v>0</v>
      </c>
      <c r="S110">
        <f>MEDIAN(1462750741!S110,1462751717!S110,1462752675!S110,1462753649!S110,1462754606!S110,1462755581!S110,1462756539!S110,1462757513!S110,1462758471!S110,1462759446!S110,1462760420!S110,1462761395!S110,1462762370!S110,1462763328!S110,1462764303!S110,1462765277!S110,1462766252!S110,1462767210!S110,1462768185!S110,1462769159!S110,1462770134!S110,1462771108!S110,1462772083!S110,1462773058!S110,1462774016!S110,1462774990!S110,1462775966!S110,1462776940!S110,1462777915!S110,1462778890!S110)</f>
        <v>0</v>
      </c>
      <c r="T110">
        <f>MEDIAN(1462750741!T110,1462751717!T110,1462752675!T110,1462753649!T110,1462754606!T110,1462755581!T110,1462756539!T110,1462757513!T110,1462758471!T110,1462759446!T110,1462760420!T110,1462761395!T110,1462762370!T110,1462763328!T110,1462764303!T110,1462765277!T110,1462766252!T110,1462767210!T110,1462768185!T110,1462769159!T110,1462770134!T110,1462771108!T110,1462772083!T110,1462773058!T110,1462774016!T110,1462774990!T110,1462775966!T110,1462776940!T110,1462777915!T110,1462778890!T110)</f>
        <v>0</v>
      </c>
      <c r="U110">
        <f>MEDIAN(1462750741!U110,1462751717!U110,1462752675!U110,1462753649!U110,1462754606!U110,1462755581!U110,1462756539!U110,1462757513!U110,1462758471!U110,1462759446!U110,1462760420!U110,1462761395!U110,1462762370!U110,1462763328!U110,1462764303!U110,1462765277!U110,1462766252!U110,1462767210!U110,1462768185!U110,1462769159!U110,1462770134!U110,1462771108!U110,1462772083!U110,1462773058!U110,1462774016!U110,1462774990!U110,1462775966!U110,1462776940!U110,1462777915!U110,1462778890!U110)</f>
        <v>0</v>
      </c>
      <c r="V110">
        <f>MEDIAN(1462750741!V110,1462751717!V110,1462752675!V110,1462753649!V110,1462754606!V110,1462755581!V110,1462756539!V110,1462757513!V110,1462758471!V110,1462759446!V110,1462760420!V110,1462761395!V110,1462762370!V110,1462763328!V110,1462764303!V110,1462765277!V110,1462766252!V110,1462767210!V110,1462768185!V110,1462769159!V110,1462770134!V110,1462771108!V110,1462772083!V110,1462773058!V110,1462774016!V110,1462774990!V110,1462775966!V110,1462776940!V110,1462777915!V110,1462778890!V110)</f>
        <v>0</v>
      </c>
      <c r="W110">
        <f>MEDIAN(1462750741!W110,1462751717!W110,1462752675!W110,1462753649!W110,1462754606!W110,1462755581!W110,1462756539!W110,1462757513!W110,1462758471!W110,1462759446!W110,1462760420!W110,1462761395!W110,1462762370!W110,1462763328!W110,1462764303!W110,1462765277!W110,1462766252!W110,1462767210!W110,1462768185!W110,1462769159!W110,1462770134!W110,1462771108!W110,1462772083!W110,1462773058!W110,1462774016!W110,1462774990!W110,1462775966!W110,1462776940!W110,1462777915!W110,1462778890!W110)</f>
        <v>0</v>
      </c>
    </row>
    <row r="111" spans="1:23">
      <c r="A111">
        <f>MEDIAN(1462750741!A111,1462751717!A111,1462752675!A111,1462753649!A111,1462754606!A111,1462755581!A111,1462756539!A111,1462757513!A111,1462758471!A111,1462759446!A111,1462760420!A111,1462761395!A111,1462762370!A111,1462763328!A111,1462764303!A111,1462765277!A111,1462766252!A111,1462767210!A111,1462768185!A111,1462769159!A111,1462770134!A111,1462771108!A111,1462772083!A111,1462773058!A111,1462774016!A111,1462774990!A111,1462775966!A111,1462776940!A111,1462777915!A111,1462778890!A111)</f>
        <v>0</v>
      </c>
      <c r="B111">
        <f>MEDIAN(1462750741!B111,1462751717!B111,1462752675!B111,1462753649!B111,1462754606!B111,1462755581!B111,1462756539!B111,1462757513!B111,1462758471!B111,1462759446!B111,1462760420!B111,1462761395!B111,1462762370!B111,1462763328!B111,1462764303!B111,1462765277!B111,1462766252!B111,1462767210!B111,1462768185!B111,1462769159!B111,1462770134!B111,1462771108!B111,1462772083!B111,1462773058!B111,1462774016!B111,1462774990!B111,1462775966!B111,1462776940!B111,1462777915!B111,1462778890!B111)</f>
        <v>0</v>
      </c>
      <c r="C111">
        <f>MEDIAN(1462750741!C111,1462751717!C111,1462752675!C111,1462753649!C111,1462754606!C111,1462755581!C111,1462756539!C111,1462757513!C111,1462758471!C111,1462759446!C111,1462760420!C111,1462761395!C111,1462762370!C111,1462763328!C111,1462764303!C111,1462765277!C111,1462766252!C111,1462767210!C111,1462768185!C111,1462769159!C111,1462770134!C111,1462771108!C111,1462772083!C111,1462773058!C111,1462774016!C111,1462774990!C111,1462775966!C111,1462776940!C111,1462777915!C111,1462778890!C111)</f>
        <v>0</v>
      </c>
      <c r="D111">
        <f>MEDIAN(1462750741!D111,1462751717!D111,1462752675!D111,1462753649!D111,1462754606!D111,1462755581!D111,1462756539!D111,1462757513!D111,1462758471!D111,1462759446!D111,1462760420!D111,1462761395!D111,1462762370!D111,1462763328!D111,1462764303!D111,1462765277!D111,1462766252!D111,1462767210!D111,1462768185!D111,1462769159!D111,1462770134!D111,1462771108!D111,1462772083!D111,1462773058!D111,1462774016!D111,1462774990!D111,1462775966!D111,1462776940!D111,1462777915!D111,1462778890!D111)</f>
        <v>0</v>
      </c>
      <c r="E111">
        <f>MEDIAN(1462750741!E111,1462751717!E111,1462752675!E111,1462753649!E111,1462754606!E111,1462755581!E111,1462756539!E111,1462757513!E111,1462758471!E111,1462759446!E111,1462760420!E111,1462761395!E111,1462762370!E111,1462763328!E111,1462764303!E111,1462765277!E111,1462766252!E111,1462767210!E111,1462768185!E111,1462769159!E111,1462770134!E111,1462771108!E111,1462772083!E111,1462773058!E111,1462774016!E111,1462774990!E111,1462775966!E111,1462776940!E111,1462777915!E111,1462778890!E111)</f>
        <v>0</v>
      </c>
      <c r="F111">
        <f>MEDIAN(1462750741!F111,1462751717!F111,1462752675!F111,1462753649!F111,1462754606!F111,1462755581!F111,1462756539!F111,1462757513!F111,1462758471!F111,1462759446!F111,1462760420!F111,1462761395!F111,1462762370!F111,1462763328!F111,1462764303!F111,1462765277!F111,1462766252!F111,1462767210!F111,1462768185!F111,1462769159!F111,1462770134!F111,1462771108!F111,1462772083!F111,1462773058!F111,1462774016!F111,1462774990!F111,1462775966!F111,1462776940!F111,1462777915!F111,1462778890!F111)</f>
        <v>0</v>
      </c>
      <c r="G111">
        <f>MEDIAN(1462750741!G111,1462751717!G111,1462752675!G111,1462753649!G111,1462754606!G111,1462755581!G111,1462756539!G111,1462757513!G111,1462758471!G111,1462759446!G111,1462760420!G111,1462761395!G111,1462762370!G111,1462763328!G111,1462764303!G111,1462765277!G111,1462766252!G111,1462767210!G111,1462768185!G111,1462769159!G111,1462770134!G111,1462771108!G111,1462772083!G111,1462773058!G111,1462774016!G111,1462774990!G111,1462775966!G111,1462776940!G111,1462777915!G111,1462778890!G111)</f>
        <v>0</v>
      </c>
      <c r="H111">
        <f>MEDIAN(1462750741!H111,1462751717!H111,1462752675!H111,1462753649!H111,1462754606!H111,1462755581!H111,1462756539!H111,1462757513!H111,1462758471!H111,1462759446!H111,1462760420!H111,1462761395!H111,1462762370!H111,1462763328!H111,1462764303!H111,1462765277!H111,1462766252!H111,1462767210!H111,1462768185!H111,1462769159!H111,1462770134!H111,1462771108!H111,1462772083!H111,1462773058!H111,1462774016!H111,1462774990!H111,1462775966!H111,1462776940!H111,1462777915!H111,1462778890!H111)</f>
        <v>0</v>
      </c>
      <c r="I111">
        <f>MEDIAN(1462750741!I111,1462751717!I111,1462752675!I111,1462753649!I111,1462754606!I111,1462755581!I111,1462756539!I111,1462757513!I111,1462758471!I111,1462759446!I111,1462760420!I111,1462761395!I111,1462762370!I111,1462763328!I111,1462764303!I111,1462765277!I111,1462766252!I111,1462767210!I111,1462768185!I111,1462769159!I111,1462770134!I111,1462771108!I111,1462772083!I111,1462773058!I111,1462774016!I111,1462774990!I111,1462775966!I111,1462776940!I111,1462777915!I111,1462778890!I111)</f>
        <v>0</v>
      </c>
      <c r="J111">
        <f>MEDIAN(1462750741!J111,1462751717!J111,1462752675!J111,1462753649!J111,1462754606!J111,1462755581!J111,1462756539!J111,1462757513!J111,1462758471!J111,1462759446!J111,1462760420!J111,1462761395!J111,1462762370!J111,1462763328!J111,1462764303!J111,1462765277!J111,1462766252!J111,1462767210!J111,1462768185!J111,1462769159!J111,1462770134!J111,1462771108!J111,1462772083!J111,1462773058!J111,1462774016!J111,1462774990!J111,1462775966!J111,1462776940!J111,1462777915!J111,1462778890!J111)</f>
        <v>0</v>
      </c>
      <c r="K111">
        <f>MEDIAN(1462750741!K111,1462751717!K111,1462752675!K111,1462753649!K111,1462754606!K111,1462755581!K111,1462756539!K111,1462757513!K111,1462758471!K111,1462759446!K111,1462760420!K111,1462761395!K111,1462762370!K111,1462763328!K111,1462764303!K111,1462765277!K111,1462766252!K111,1462767210!K111,1462768185!K111,1462769159!K111,1462770134!K111,1462771108!K111,1462772083!K111,1462773058!K111,1462774016!K111,1462774990!K111,1462775966!K111,1462776940!K111,1462777915!K111,1462778890!K111)</f>
        <v>0</v>
      </c>
      <c r="L111">
        <f>MEDIAN(1462750741!L111,1462751717!L111,1462752675!L111,1462753649!L111,1462754606!L111,1462755581!L111,1462756539!L111,1462757513!L111,1462758471!L111,1462759446!L111,1462760420!L111,1462761395!L111,1462762370!L111,1462763328!L111,1462764303!L111,1462765277!L111,1462766252!L111,1462767210!L111,1462768185!L111,1462769159!L111,1462770134!L111,1462771108!L111,1462772083!L111,1462773058!L111,1462774016!L111,1462774990!L111,1462775966!L111,1462776940!L111,1462777915!L111,1462778890!L111)</f>
        <v>0</v>
      </c>
      <c r="M111">
        <f>MEDIAN(1462750741!M111,1462751717!M111,1462752675!M111,1462753649!M111,1462754606!M111,1462755581!M111,1462756539!M111,1462757513!M111,1462758471!M111,1462759446!M111,1462760420!M111,1462761395!M111,1462762370!M111,1462763328!M111,1462764303!M111,1462765277!M111,1462766252!M111,1462767210!M111,1462768185!M111,1462769159!M111,1462770134!M111,1462771108!M111,1462772083!M111,1462773058!M111,1462774016!M111,1462774990!M111,1462775966!M111,1462776940!M111,1462777915!M111,1462778890!M111)</f>
        <v>0</v>
      </c>
      <c r="N111">
        <f>MEDIAN(1462750741!N111,1462751717!N111,1462752675!N111,1462753649!N111,1462754606!N111,1462755581!N111,1462756539!N111,1462757513!N111,1462758471!N111,1462759446!N111,1462760420!N111,1462761395!N111,1462762370!N111,1462763328!N111,1462764303!N111,1462765277!N111,1462766252!N111,1462767210!N111,1462768185!N111,1462769159!N111,1462770134!N111,1462771108!N111,1462772083!N111,1462773058!N111,1462774016!N111,1462774990!N111,1462775966!N111,1462776940!N111,1462777915!N111,1462778890!N111)</f>
        <v>0</v>
      </c>
      <c r="O111">
        <f>MEDIAN(1462750741!O111,1462751717!O111,1462752675!O111,1462753649!O111,1462754606!O111,1462755581!O111,1462756539!O111,1462757513!O111,1462758471!O111,1462759446!O111,1462760420!O111,1462761395!O111,1462762370!O111,1462763328!O111,1462764303!O111,1462765277!O111,1462766252!O111,1462767210!O111,1462768185!O111,1462769159!O111,1462770134!O111,1462771108!O111,1462772083!O111,1462773058!O111,1462774016!O111,1462774990!O111,1462775966!O111,1462776940!O111,1462777915!O111,1462778890!O111)</f>
        <v>0</v>
      </c>
      <c r="P111">
        <f>MEDIAN(1462750741!P111,1462751717!P111,1462752675!P111,1462753649!P111,1462754606!P111,1462755581!P111,1462756539!P111,1462757513!P111,1462758471!P111,1462759446!P111,1462760420!P111,1462761395!P111,1462762370!P111,1462763328!P111,1462764303!P111,1462765277!P111,1462766252!P111,1462767210!P111,1462768185!P111,1462769159!P111,1462770134!P111,1462771108!P111,1462772083!P111,1462773058!P111,1462774016!P111,1462774990!P111,1462775966!P111,1462776940!P111,1462777915!P111,1462778890!P111)</f>
        <v>0</v>
      </c>
      <c r="Q111">
        <f>MEDIAN(1462750741!Q111,1462751717!Q111,1462752675!Q111,1462753649!Q111,1462754606!Q111,1462755581!Q111,1462756539!Q111,1462757513!Q111,1462758471!Q111,1462759446!Q111,1462760420!Q111,1462761395!Q111,1462762370!Q111,1462763328!Q111,1462764303!Q111,1462765277!Q111,1462766252!Q111,1462767210!Q111,1462768185!Q111,1462769159!Q111,1462770134!Q111,1462771108!Q111,1462772083!Q111,1462773058!Q111,1462774016!Q111,1462774990!Q111,1462775966!Q111,1462776940!Q111,1462777915!Q111,1462778890!Q111)</f>
        <v>0</v>
      </c>
      <c r="R111">
        <f>MEDIAN(1462750741!R111,1462751717!R111,1462752675!R111,1462753649!R111,1462754606!R111,1462755581!R111,1462756539!R111,1462757513!R111,1462758471!R111,1462759446!R111,1462760420!R111,1462761395!R111,1462762370!R111,1462763328!R111,1462764303!R111,1462765277!R111,1462766252!R111,1462767210!R111,1462768185!R111,1462769159!R111,1462770134!R111,1462771108!R111,1462772083!R111,1462773058!R111,1462774016!R111,1462774990!R111,1462775966!R111,1462776940!R111,1462777915!R111,1462778890!R111)</f>
        <v>0</v>
      </c>
      <c r="S111">
        <f>MEDIAN(1462750741!S111,1462751717!S111,1462752675!S111,1462753649!S111,1462754606!S111,1462755581!S111,1462756539!S111,1462757513!S111,1462758471!S111,1462759446!S111,1462760420!S111,1462761395!S111,1462762370!S111,1462763328!S111,1462764303!S111,1462765277!S111,1462766252!S111,1462767210!S111,1462768185!S111,1462769159!S111,1462770134!S111,1462771108!S111,1462772083!S111,1462773058!S111,1462774016!S111,1462774990!S111,1462775966!S111,1462776940!S111,1462777915!S111,1462778890!S111)</f>
        <v>0</v>
      </c>
      <c r="T111">
        <f>MEDIAN(1462750741!T111,1462751717!T111,1462752675!T111,1462753649!T111,1462754606!T111,1462755581!T111,1462756539!T111,1462757513!T111,1462758471!T111,1462759446!T111,1462760420!T111,1462761395!T111,1462762370!T111,1462763328!T111,1462764303!T111,1462765277!T111,1462766252!T111,1462767210!T111,1462768185!T111,1462769159!T111,1462770134!T111,1462771108!T111,1462772083!T111,1462773058!T111,1462774016!T111,1462774990!T111,1462775966!T111,1462776940!T111,1462777915!T111,1462778890!T111)</f>
        <v>0</v>
      </c>
      <c r="U111">
        <f>MEDIAN(1462750741!U111,1462751717!U111,1462752675!U111,1462753649!U111,1462754606!U111,1462755581!U111,1462756539!U111,1462757513!U111,1462758471!U111,1462759446!U111,1462760420!U111,1462761395!U111,1462762370!U111,1462763328!U111,1462764303!U111,1462765277!U111,1462766252!U111,1462767210!U111,1462768185!U111,1462769159!U111,1462770134!U111,1462771108!U111,1462772083!U111,1462773058!U111,1462774016!U111,1462774990!U111,1462775966!U111,1462776940!U111,1462777915!U111,1462778890!U111)</f>
        <v>0</v>
      </c>
      <c r="V111">
        <f>MEDIAN(1462750741!V111,1462751717!V111,1462752675!V111,1462753649!V111,1462754606!V111,1462755581!V111,1462756539!V111,1462757513!V111,1462758471!V111,1462759446!V111,1462760420!V111,1462761395!V111,1462762370!V111,1462763328!V111,1462764303!V111,1462765277!V111,1462766252!V111,1462767210!V111,1462768185!V111,1462769159!V111,1462770134!V111,1462771108!V111,1462772083!V111,1462773058!V111,1462774016!V111,1462774990!V111,1462775966!V111,1462776940!V111,1462777915!V111,1462778890!V111)</f>
        <v>0</v>
      </c>
      <c r="W111">
        <f>MEDIAN(1462750741!W111,1462751717!W111,1462752675!W111,1462753649!W111,1462754606!W111,1462755581!W111,1462756539!W111,1462757513!W111,1462758471!W111,1462759446!W111,1462760420!W111,1462761395!W111,1462762370!W111,1462763328!W111,1462764303!W111,1462765277!W111,1462766252!W111,1462767210!W111,1462768185!W111,1462769159!W111,1462770134!W111,1462771108!W111,1462772083!W111,1462773058!W111,1462774016!W111,1462774990!W111,1462775966!W111,1462776940!W111,1462777915!W111,1462778890!W111)</f>
        <v>0</v>
      </c>
    </row>
    <row r="112" spans="1:23">
      <c r="A112">
        <f>MEDIAN(1462750741!A112,1462751717!A112,1462752675!A112,1462753649!A112,1462754606!A112,1462755581!A112,1462756539!A112,1462757513!A112,1462758471!A112,1462759446!A112,1462760420!A112,1462761395!A112,1462762370!A112,1462763328!A112,1462764303!A112,1462765277!A112,1462766252!A112,1462767210!A112,1462768185!A112,1462769159!A112,1462770134!A112,1462771108!A112,1462772083!A112,1462773058!A112,1462774016!A112,1462774990!A112,1462775966!A112,1462776940!A112,1462777915!A112,1462778890!A112)</f>
        <v>0</v>
      </c>
      <c r="B112">
        <f>MEDIAN(1462750741!B112,1462751717!B112,1462752675!B112,1462753649!B112,1462754606!B112,1462755581!B112,1462756539!B112,1462757513!B112,1462758471!B112,1462759446!B112,1462760420!B112,1462761395!B112,1462762370!B112,1462763328!B112,1462764303!B112,1462765277!B112,1462766252!B112,1462767210!B112,1462768185!B112,1462769159!B112,1462770134!B112,1462771108!B112,1462772083!B112,1462773058!B112,1462774016!B112,1462774990!B112,1462775966!B112,1462776940!B112,1462777915!B112,1462778890!B112)</f>
        <v>0</v>
      </c>
      <c r="C112">
        <f>MEDIAN(1462750741!C112,1462751717!C112,1462752675!C112,1462753649!C112,1462754606!C112,1462755581!C112,1462756539!C112,1462757513!C112,1462758471!C112,1462759446!C112,1462760420!C112,1462761395!C112,1462762370!C112,1462763328!C112,1462764303!C112,1462765277!C112,1462766252!C112,1462767210!C112,1462768185!C112,1462769159!C112,1462770134!C112,1462771108!C112,1462772083!C112,1462773058!C112,1462774016!C112,1462774990!C112,1462775966!C112,1462776940!C112,1462777915!C112,1462778890!C112)</f>
        <v>0</v>
      </c>
      <c r="D112">
        <f>MEDIAN(1462750741!D112,1462751717!D112,1462752675!D112,1462753649!D112,1462754606!D112,1462755581!D112,1462756539!D112,1462757513!D112,1462758471!D112,1462759446!D112,1462760420!D112,1462761395!D112,1462762370!D112,1462763328!D112,1462764303!D112,1462765277!D112,1462766252!D112,1462767210!D112,1462768185!D112,1462769159!D112,1462770134!D112,1462771108!D112,1462772083!D112,1462773058!D112,1462774016!D112,1462774990!D112,1462775966!D112,1462776940!D112,1462777915!D112,1462778890!D112)</f>
        <v>0</v>
      </c>
      <c r="E112">
        <f>MEDIAN(1462750741!E112,1462751717!E112,1462752675!E112,1462753649!E112,1462754606!E112,1462755581!E112,1462756539!E112,1462757513!E112,1462758471!E112,1462759446!E112,1462760420!E112,1462761395!E112,1462762370!E112,1462763328!E112,1462764303!E112,1462765277!E112,1462766252!E112,1462767210!E112,1462768185!E112,1462769159!E112,1462770134!E112,1462771108!E112,1462772083!E112,1462773058!E112,1462774016!E112,1462774990!E112,1462775966!E112,1462776940!E112,1462777915!E112,1462778890!E112)</f>
        <v>0</v>
      </c>
      <c r="F112">
        <f>MEDIAN(1462750741!F112,1462751717!F112,1462752675!F112,1462753649!F112,1462754606!F112,1462755581!F112,1462756539!F112,1462757513!F112,1462758471!F112,1462759446!F112,1462760420!F112,1462761395!F112,1462762370!F112,1462763328!F112,1462764303!F112,1462765277!F112,1462766252!F112,1462767210!F112,1462768185!F112,1462769159!F112,1462770134!F112,1462771108!F112,1462772083!F112,1462773058!F112,1462774016!F112,1462774990!F112,1462775966!F112,1462776940!F112,1462777915!F112,1462778890!F112)</f>
        <v>0</v>
      </c>
      <c r="G112">
        <f>MEDIAN(1462750741!G112,1462751717!G112,1462752675!G112,1462753649!G112,1462754606!G112,1462755581!G112,1462756539!G112,1462757513!G112,1462758471!G112,1462759446!G112,1462760420!G112,1462761395!G112,1462762370!G112,1462763328!G112,1462764303!G112,1462765277!G112,1462766252!G112,1462767210!G112,1462768185!G112,1462769159!G112,1462770134!G112,1462771108!G112,1462772083!G112,1462773058!G112,1462774016!G112,1462774990!G112,1462775966!G112,1462776940!G112,1462777915!G112,1462778890!G112)</f>
        <v>0</v>
      </c>
      <c r="H112">
        <f>MEDIAN(1462750741!H112,1462751717!H112,1462752675!H112,1462753649!H112,1462754606!H112,1462755581!H112,1462756539!H112,1462757513!H112,1462758471!H112,1462759446!H112,1462760420!H112,1462761395!H112,1462762370!H112,1462763328!H112,1462764303!H112,1462765277!H112,1462766252!H112,1462767210!H112,1462768185!H112,1462769159!H112,1462770134!H112,1462771108!H112,1462772083!H112,1462773058!H112,1462774016!H112,1462774990!H112,1462775966!H112,1462776940!H112,1462777915!H112,1462778890!H112)</f>
        <v>0</v>
      </c>
      <c r="I112">
        <f>MEDIAN(1462750741!I112,1462751717!I112,1462752675!I112,1462753649!I112,1462754606!I112,1462755581!I112,1462756539!I112,1462757513!I112,1462758471!I112,1462759446!I112,1462760420!I112,1462761395!I112,1462762370!I112,1462763328!I112,1462764303!I112,1462765277!I112,1462766252!I112,1462767210!I112,1462768185!I112,1462769159!I112,1462770134!I112,1462771108!I112,1462772083!I112,1462773058!I112,1462774016!I112,1462774990!I112,1462775966!I112,1462776940!I112,1462777915!I112,1462778890!I112)</f>
        <v>0</v>
      </c>
      <c r="J112">
        <f>MEDIAN(1462750741!J112,1462751717!J112,1462752675!J112,1462753649!J112,1462754606!J112,1462755581!J112,1462756539!J112,1462757513!J112,1462758471!J112,1462759446!J112,1462760420!J112,1462761395!J112,1462762370!J112,1462763328!J112,1462764303!J112,1462765277!J112,1462766252!J112,1462767210!J112,1462768185!J112,1462769159!J112,1462770134!J112,1462771108!J112,1462772083!J112,1462773058!J112,1462774016!J112,1462774990!J112,1462775966!J112,1462776940!J112,1462777915!J112,1462778890!J112)</f>
        <v>0</v>
      </c>
      <c r="K112">
        <f>MEDIAN(1462750741!K112,1462751717!K112,1462752675!K112,1462753649!K112,1462754606!K112,1462755581!K112,1462756539!K112,1462757513!K112,1462758471!K112,1462759446!K112,1462760420!K112,1462761395!K112,1462762370!K112,1462763328!K112,1462764303!K112,1462765277!K112,1462766252!K112,1462767210!K112,1462768185!K112,1462769159!K112,1462770134!K112,1462771108!K112,1462772083!K112,1462773058!K112,1462774016!K112,1462774990!K112,1462775966!K112,1462776940!K112,1462777915!K112,1462778890!K112)</f>
        <v>0</v>
      </c>
      <c r="L112">
        <f>MEDIAN(1462750741!L112,1462751717!L112,1462752675!L112,1462753649!L112,1462754606!L112,1462755581!L112,1462756539!L112,1462757513!L112,1462758471!L112,1462759446!L112,1462760420!L112,1462761395!L112,1462762370!L112,1462763328!L112,1462764303!L112,1462765277!L112,1462766252!L112,1462767210!L112,1462768185!L112,1462769159!L112,1462770134!L112,1462771108!L112,1462772083!L112,1462773058!L112,1462774016!L112,1462774990!L112,1462775966!L112,1462776940!L112,1462777915!L112,1462778890!L112)</f>
        <v>0</v>
      </c>
      <c r="M112">
        <f>MEDIAN(1462750741!M112,1462751717!M112,1462752675!M112,1462753649!M112,1462754606!M112,1462755581!M112,1462756539!M112,1462757513!M112,1462758471!M112,1462759446!M112,1462760420!M112,1462761395!M112,1462762370!M112,1462763328!M112,1462764303!M112,1462765277!M112,1462766252!M112,1462767210!M112,1462768185!M112,1462769159!M112,1462770134!M112,1462771108!M112,1462772083!M112,1462773058!M112,1462774016!M112,1462774990!M112,1462775966!M112,1462776940!M112,1462777915!M112,1462778890!M112)</f>
        <v>0</v>
      </c>
      <c r="N112">
        <f>MEDIAN(1462750741!N112,1462751717!N112,1462752675!N112,1462753649!N112,1462754606!N112,1462755581!N112,1462756539!N112,1462757513!N112,1462758471!N112,1462759446!N112,1462760420!N112,1462761395!N112,1462762370!N112,1462763328!N112,1462764303!N112,1462765277!N112,1462766252!N112,1462767210!N112,1462768185!N112,1462769159!N112,1462770134!N112,1462771108!N112,1462772083!N112,1462773058!N112,1462774016!N112,1462774990!N112,1462775966!N112,1462776940!N112,1462777915!N112,1462778890!N112)</f>
        <v>0</v>
      </c>
      <c r="O112">
        <f>MEDIAN(1462750741!O112,1462751717!O112,1462752675!O112,1462753649!O112,1462754606!O112,1462755581!O112,1462756539!O112,1462757513!O112,1462758471!O112,1462759446!O112,1462760420!O112,1462761395!O112,1462762370!O112,1462763328!O112,1462764303!O112,1462765277!O112,1462766252!O112,1462767210!O112,1462768185!O112,1462769159!O112,1462770134!O112,1462771108!O112,1462772083!O112,1462773058!O112,1462774016!O112,1462774990!O112,1462775966!O112,1462776940!O112,1462777915!O112,1462778890!O112)</f>
        <v>0</v>
      </c>
      <c r="P112">
        <f>MEDIAN(1462750741!P112,1462751717!P112,1462752675!P112,1462753649!P112,1462754606!P112,1462755581!P112,1462756539!P112,1462757513!P112,1462758471!P112,1462759446!P112,1462760420!P112,1462761395!P112,1462762370!P112,1462763328!P112,1462764303!P112,1462765277!P112,1462766252!P112,1462767210!P112,1462768185!P112,1462769159!P112,1462770134!P112,1462771108!P112,1462772083!P112,1462773058!P112,1462774016!P112,1462774990!P112,1462775966!P112,1462776940!P112,1462777915!P112,1462778890!P112)</f>
        <v>0</v>
      </c>
      <c r="Q112">
        <f>MEDIAN(1462750741!Q112,1462751717!Q112,1462752675!Q112,1462753649!Q112,1462754606!Q112,1462755581!Q112,1462756539!Q112,1462757513!Q112,1462758471!Q112,1462759446!Q112,1462760420!Q112,1462761395!Q112,1462762370!Q112,1462763328!Q112,1462764303!Q112,1462765277!Q112,1462766252!Q112,1462767210!Q112,1462768185!Q112,1462769159!Q112,1462770134!Q112,1462771108!Q112,1462772083!Q112,1462773058!Q112,1462774016!Q112,1462774990!Q112,1462775966!Q112,1462776940!Q112,1462777915!Q112,1462778890!Q112)</f>
        <v>0</v>
      </c>
      <c r="R112">
        <f>MEDIAN(1462750741!R112,1462751717!R112,1462752675!R112,1462753649!R112,1462754606!R112,1462755581!R112,1462756539!R112,1462757513!R112,1462758471!R112,1462759446!R112,1462760420!R112,1462761395!R112,1462762370!R112,1462763328!R112,1462764303!R112,1462765277!R112,1462766252!R112,1462767210!R112,1462768185!R112,1462769159!R112,1462770134!R112,1462771108!R112,1462772083!R112,1462773058!R112,1462774016!R112,1462774990!R112,1462775966!R112,1462776940!R112,1462777915!R112,1462778890!R112)</f>
        <v>0</v>
      </c>
      <c r="S112">
        <f>MEDIAN(1462750741!S112,1462751717!S112,1462752675!S112,1462753649!S112,1462754606!S112,1462755581!S112,1462756539!S112,1462757513!S112,1462758471!S112,1462759446!S112,1462760420!S112,1462761395!S112,1462762370!S112,1462763328!S112,1462764303!S112,1462765277!S112,1462766252!S112,1462767210!S112,1462768185!S112,1462769159!S112,1462770134!S112,1462771108!S112,1462772083!S112,1462773058!S112,1462774016!S112,1462774990!S112,1462775966!S112,1462776940!S112,1462777915!S112,1462778890!S112)</f>
        <v>0</v>
      </c>
      <c r="T112">
        <f>MEDIAN(1462750741!T112,1462751717!T112,1462752675!T112,1462753649!T112,1462754606!T112,1462755581!T112,1462756539!T112,1462757513!T112,1462758471!T112,1462759446!T112,1462760420!T112,1462761395!T112,1462762370!T112,1462763328!T112,1462764303!T112,1462765277!T112,1462766252!T112,1462767210!T112,1462768185!T112,1462769159!T112,1462770134!T112,1462771108!T112,1462772083!T112,1462773058!T112,1462774016!T112,1462774990!T112,1462775966!T112,1462776940!T112,1462777915!T112,1462778890!T112)</f>
        <v>0</v>
      </c>
      <c r="U112">
        <f>MEDIAN(1462750741!U112,1462751717!U112,1462752675!U112,1462753649!U112,1462754606!U112,1462755581!U112,1462756539!U112,1462757513!U112,1462758471!U112,1462759446!U112,1462760420!U112,1462761395!U112,1462762370!U112,1462763328!U112,1462764303!U112,1462765277!U112,1462766252!U112,1462767210!U112,1462768185!U112,1462769159!U112,1462770134!U112,1462771108!U112,1462772083!U112,1462773058!U112,1462774016!U112,1462774990!U112,1462775966!U112,1462776940!U112,1462777915!U112,1462778890!U112)</f>
        <v>0</v>
      </c>
      <c r="V112">
        <f>MEDIAN(1462750741!V112,1462751717!V112,1462752675!V112,1462753649!V112,1462754606!V112,1462755581!V112,1462756539!V112,1462757513!V112,1462758471!V112,1462759446!V112,1462760420!V112,1462761395!V112,1462762370!V112,1462763328!V112,1462764303!V112,1462765277!V112,1462766252!V112,1462767210!V112,1462768185!V112,1462769159!V112,1462770134!V112,1462771108!V112,1462772083!V112,1462773058!V112,1462774016!V112,1462774990!V112,1462775966!V112,1462776940!V112,1462777915!V112,1462778890!V112)</f>
        <v>0</v>
      </c>
      <c r="W112">
        <f>MEDIAN(1462750741!W112,1462751717!W112,1462752675!W112,1462753649!W112,1462754606!W112,1462755581!W112,1462756539!W112,1462757513!W112,1462758471!W112,1462759446!W112,1462760420!W112,1462761395!W112,1462762370!W112,1462763328!W112,1462764303!W112,1462765277!W112,1462766252!W112,1462767210!W112,1462768185!W112,1462769159!W112,1462770134!W112,1462771108!W112,1462772083!W112,1462773058!W112,1462774016!W112,1462774990!W112,1462775966!W112,1462776940!W112,1462777915!W112,1462778890!W112)</f>
        <v>0</v>
      </c>
    </row>
    <row r="113" spans="1:23">
      <c r="A113">
        <f>MEDIAN(1462750741!A113,1462751717!A113,1462752675!A113,1462753649!A113,1462754606!A113,1462755581!A113,1462756539!A113,1462757513!A113,1462758471!A113,1462759446!A113,1462760420!A113,1462761395!A113,1462762370!A113,1462763328!A113,1462764303!A113,1462765277!A113,1462766252!A113,1462767210!A113,1462768185!A113,1462769159!A113,1462770134!A113,1462771108!A113,1462772083!A113,1462773058!A113,1462774016!A113,1462774990!A113,1462775966!A113,1462776940!A113,1462777915!A113,1462778890!A113)</f>
        <v>0</v>
      </c>
      <c r="B113">
        <f>MEDIAN(1462750741!B113,1462751717!B113,1462752675!B113,1462753649!B113,1462754606!B113,1462755581!B113,1462756539!B113,1462757513!B113,1462758471!B113,1462759446!B113,1462760420!B113,1462761395!B113,1462762370!B113,1462763328!B113,1462764303!B113,1462765277!B113,1462766252!B113,1462767210!B113,1462768185!B113,1462769159!B113,1462770134!B113,1462771108!B113,1462772083!B113,1462773058!B113,1462774016!B113,1462774990!B113,1462775966!B113,1462776940!B113,1462777915!B113,1462778890!B113)</f>
        <v>0</v>
      </c>
      <c r="C113">
        <f>MEDIAN(1462750741!C113,1462751717!C113,1462752675!C113,1462753649!C113,1462754606!C113,1462755581!C113,1462756539!C113,1462757513!C113,1462758471!C113,1462759446!C113,1462760420!C113,1462761395!C113,1462762370!C113,1462763328!C113,1462764303!C113,1462765277!C113,1462766252!C113,1462767210!C113,1462768185!C113,1462769159!C113,1462770134!C113,1462771108!C113,1462772083!C113,1462773058!C113,1462774016!C113,1462774990!C113,1462775966!C113,1462776940!C113,1462777915!C113,1462778890!C113)</f>
        <v>0</v>
      </c>
      <c r="D113">
        <f>MEDIAN(1462750741!D113,1462751717!D113,1462752675!D113,1462753649!D113,1462754606!D113,1462755581!D113,1462756539!D113,1462757513!D113,1462758471!D113,1462759446!D113,1462760420!D113,1462761395!D113,1462762370!D113,1462763328!D113,1462764303!D113,1462765277!D113,1462766252!D113,1462767210!D113,1462768185!D113,1462769159!D113,1462770134!D113,1462771108!D113,1462772083!D113,1462773058!D113,1462774016!D113,1462774990!D113,1462775966!D113,1462776940!D113,1462777915!D113,1462778890!D113)</f>
        <v>0</v>
      </c>
      <c r="E113">
        <f>MEDIAN(1462750741!E113,1462751717!E113,1462752675!E113,1462753649!E113,1462754606!E113,1462755581!E113,1462756539!E113,1462757513!E113,1462758471!E113,1462759446!E113,1462760420!E113,1462761395!E113,1462762370!E113,1462763328!E113,1462764303!E113,1462765277!E113,1462766252!E113,1462767210!E113,1462768185!E113,1462769159!E113,1462770134!E113,1462771108!E113,1462772083!E113,1462773058!E113,1462774016!E113,1462774990!E113,1462775966!E113,1462776940!E113,1462777915!E113,1462778890!E113)</f>
        <v>0</v>
      </c>
      <c r="F113">
        <f>MEDIAN(1462750741!F113,1462751717!F113,1462752675!F113,1462753649!F113,1462754606!F113,1462755581!F113,1462756539!F113,1462757513!F113,1462758471!F113,1462759446!F113,1462760420!F113,1462761395!F113,1462762370!F113,1462763328!F113,1462764303!F113,1462765277!F113,1462766252!F113,1462767210!F113,1462768185!F113,1462769159!F113,1462770134!F113,1462771108!F113,1462772083!F113,1462773058!F113,1462774016!F113,1462774990!F113,1462775966!F113,1462776940!F113,1462777915!F113,1462778890!F113)</f>
        <v>0</v>
      </c>
      <c r="G113">
        <f>MEDIAN(1462750741!G113,1462751717!G113,1462752675!G113,1462753649!G113,1462754606!G113,1462755581!G113,1462756539!G113,1462757513!G113,1462758471!G113,1462759446!G113,1462760420!G113,1462761395!G113,1462762370!G113,1462763328!G113,1462764303!G113,1462765277!G113,1462766252!G113,1462767210!G113,1462768185!G113,1462769159!G113,1462770134!G113,1462771108!G113,1462772083!G113,1462773058!G113,1462774016!G113,1462774990!G113,1462775966!G113,1462776940!G113,1462777915!G113,1462778890!G113)</f>
        <v>0</v>
      </c>
      <c r="H113">
        <f>MEDIAN(1462750741!H113,1462751717!H113,1462752675!H113,1462753649!H113,1462754606!H113,1462755581!H113,1462756539!H113,1462757513!H113,1462758471!H113,1462759446!H113,1462760420!H113,1462761395!H113,1462762370!H113,1462763328!H113,1462764303!H113,1462765277!H113,1462766252!H113,1462767210!H113,1462768185!H113,1462769159!H113,1462770134!H113,1462771108!H113,1462772083!H113,1462773058!H113,1462774016!H113,1462774990!H113,1462775966!H113,1462776940!H113,1462777915!H113,1462778890!H113)</f>
        <v>0</v>
      </c>
      <c r="I113">
        <f>MEDIAN(1462750741!I113,1462751717!I113,1462752675!I113,1462753649!I113,1462754606!I113,1462755581!I113,1462756539!I113,1462757513!I113,1462758471!I113,1462759446!I113,1462760420!I113,1462761395!I113,1462762370!I113,1462763328!I113,1462764303!I113,1462765277!I113,1462766252!I113,1462767210!I113,1462768185!I113,1462769159!I113,1462770134!I113,1462771108!I113,1462772083!I113,1462773058!I113,1462774016!I113,1462774990!I113,1462775966!I113,1462776940!I113,1462777915!I113,1462778890!I113)</f>
        <v>0</v>
      </c>
      <c r="J113">
        <f>MEDIAN(1462750741!J113,1462751717!J113,1462752675!J113,1462753649!J113,1462754606!J113,1462755581!J113,1462756539!J113,1462757513!J113,1462758471!J113,1462759446!J113,1462760420!J113,1462761395!J113,1462762370!J113,1462763328!J113,1462764303!J113,1462765277!J113,1462766252!J113,1462767210!J113,1462768185!J113,1462769159!J113,1462770134!J113,1462771108!J113,1462772083!J113,1462773058!J113,1462774016!J113,1462774990!J113,1462775966!J113,1462776940!J113,1462777915!J113,1462778890!J113)</f>
        <v>0</v>
      </c>
      <c r="K113">
        <f>MEDIAN(1462750741!K113,1462751717!K113,1462752675!K113,1462753649!K113,1462754606!K113,1462755581!K113,1462756539!K113,1462757513!K113,1462758471!K113,1462759446!K113,1462760420!K113,1462761395!K113,1462762370!K113,1462763328!K113,1462764303!K113,1462765277!K113,1462766252!K113,1462767210!K113,1462768185!K113,1462769159!K113,1462770134!K113,1462771108!K113,1462772083!K113,1462773058!K113,1462774016!K113,1462774990!K113,1462775966!K113,1462776940!K113,1462777915!K113,1462778890!K113)</f>
        <v>0</v>
      </c>
      <c r="L113">
        <f>MEDIAN(1462750741!L113,1462751717!L113,1462752675!L113,1462753649!L113,1462754606!L113,1462755581!L113,1462756539!L113,1462757513!L113,1462758471!L113,1462759446!L113,1462760420!L113,1462761395!L113,1462762370!L113,1462763328!L113,1462764303!L113,1462765277!L113,1462766252!L113,1462767210!L113,1462768185!L113,1462769159!L113,1462770134!L113,1462771108!L113,1462772083!L113,1462773058!L113,1462774016!L113,1462774990!L113,1462775966!L113,1462776940!L113,1462777915!L113,1462778890!L113)</f>
        <v>0</v>
      </c>
      <c r="M113">
        <f>MEDIAN(1462750741!M113,1462751717!M113,1462752675!M113,1462753649!M113,1462754606!M113,1462755581!M113,1462756539!M113,1462757513!M113,1462758471!M113,1462759446!M113,1462760420!M113,1462761395!M113,1462762370!M113,1462763328!M113,1462764303!M113,1462765277!M113,1462766252!M113,1462767210!M113,1462768185!M113,1462769159!M113,1462770134!M113,1462771108!M113,1462772083!M113,1462773058!M113,1462774016!M113,1462774990!M113,1462775966!M113,1462776940!M113,1462777915!M113,1462778890!M113)</f>
        <v>0</v>
      </c>
      <c r="N113">
        <f>MEDIAN(1462750741!N113,1462751717!N113,1462752675!N113,1462753649!N113,1462754606!N113,1462755581!N113,1462756539!N113,1462757513!N113,1462758471!N113,1462759446!N113,1462760420!N113,1462761395!N113,1462762370!N113,1462763328!N113,1462764303!N113,1462765277!N113,1462766252!N113,1462767210!N113,1462768185!N113,1462769159!N113,1462770134!N113,1462771108!N113,1462772083!N113,1462773058!N113,1462774016!N113,1462774990!N113,1462775966!N113,1462776940!N113,1462777915!N113,1462778890!N113)</f>
        <v>0</v>
      </c>
      <c r="O113">
        <f>MEDIAN(1462750741!O113,1462751717!O113,1462752675!O113,1462753649!O113,1462754606!O113,1462755581!O113,1462756539!O113,1462757513!O113,1462758471!O113,1462759446!O113,1462760420!O113,1462761395!O113,1462762370!O113,1462763328!O113,1462764303!O113,1462765277!O113,1462766252!O113,1462767210!O113,1462768185!O113,1462769159!O113,1462770134!O113,1462771108!O113,1462772083!O113,1462773058!O113,1462774016!O113,1462774990!O113,1462775966!O113,1462776940!O113,1462777915!O113,1462778890!O113)</f>
        <v>0</v>
      </c>
      <c r="P113">
        <f>MEDIAN(1462750741!P113,1462751717!P113,1462752675!P113,1462753649!P113,1462754606!P113,1462755581!P113,1462756539!P113,1462757513!P113,1462758471!P113,1462759446!P113,1462760420!P113,1462761395!P113,1462762370!P113,1462763328!P113,1462764303!P113,1462765277!P113,1462766252!P113,1462767210!P113,1462768185!P113,1462769159!P113,1462770134!P113,1462771108!P113,1462772083!P113,1462773058!P113,1462774016!P113,1462774990!P113,1462775966!P113,1462776940!P113,1462777915!P113,1462778890!P113)</f>
        <v>0</v>
      </c>
      <c r="Q113">
        <f>MEDIAN(1462750741!Q113,1462751717!Q113,1462752675!Q113,1462753649!Q113,1462754606!Q113,1462755581!Q113,1462756539!Q113,1462757513!Q113,1462758471!Q113,1462759446!Q113,1462760420!Q113,1462761395!Q113,1462762370!Q113,1462763328!Q113,1462764303!Q113,1462765277!Q113,1462766252!Q113,1462767210!Q113,1462768185!Q113,1462769159!Q113,1462770134!Q113,1462771108!Q113,1462772083!Q113,1462773058!Q113,1462774016!Q113,1462774990!Q113,1462775966!Q113,1462776940!Q113,1462777915!Q113,1462778890!Q113)</f>
        <v>0</v>
      </c>
      <c r="R113">
        <f>MEDIAN(1462750741!R113,1462751717!R113,1462752675!R113,1462753649!R113,1462754606!R113,1462755581!R113,1462756539!R113,1462757513!R113,1462758471!R113,1462759446!R113,1462760420!R113,1462761395!R113,1462762370!R113,1462763328!R113,1462764303!R113,1462765277!R113,1462766252!R113,1462767210!R113,1462768185!R113,1462769159!R113,1462770134!R113,1462771108!R113,1462772083!R113,1462773058!R113,1462774016!R113,1462774990!R113,1462775966!R113,1462776940!R113,1462777915!R113,1462778890!R113)</f>
        <v>0</v>
      </c>
      <c r="S113">
        <f>MEDIAN(1462750741!S113,1462751717!S113,1462752675!S113,1462753649!S113,1462754606!S113,1462755581!S113,1462756539!S113,1462757513!S113,1462758471!S113,1462759446!S113,1462760420!S113,1462761395!S113,1462762370!S113,1462763328!S113,1462764303!S113,1462765277!S113,1462766252!S113,1462767210!S113,1462768185!S113,1462769159!S113,1462770134!S113,1462771108!S113,1462772083!S113,1462773058!S113,1462774016!S113,1462774990!S113,1462775966!S113,1462776940!S113,1462777915!S113,1462778890!S113)</f>
        <v>0</v>
      </c>
      <c r="T113">
        <f>MEDIAN(1462750741!T113,1462751717!T113,1462752675!T113,1462753649!T113,1462754606!T113,1462755581!T113,1462756539!T113,1462757513!T113,1462758471!T113,1462759446!T113,1462760420!T113,1462761395!T113,1462762370!T113,1462763328!T113,1462764303!T113,1462765277!T113,1462766252!T113,1462767210!T113,1462768185!T113,1462769159!T113,1462770134!T113,1462771108!T113,1462772083!T113,1462773058!T113,1462774016!T113,1462774990!T113,1462775966!T113,1462776940!T113,1462777915!T113,1462778890!T113)</f>
        <v>0</v>
      </c>
      <c r="U113">
        <f>MEDIAN(1462750741!U113,1462751717!U113,1462752675!U113,1462753649!U113,1462754606!U113,1462755581!U113,1462756539!U113,1462757513!U113,1462758471!U113,1462759446!U113,1462760420!U113,1462761395!U113,1462762370!U113,1462763328!U113,1462764303!U113,1462765277!U113,1462766252!U113,1462767210!U113,1462768185!U113,1462769159!U113,1462770134!U113,1462771108!U113,1462772083!U113,1462773058!U113,1462774016!U113,1462774990!U113,1462775966!U113,1462776940!U113,1462777915!U113,1462778890!U113)</f>
        <v>0</v>
      </c>
      <c r="V113">
        <f>MEDIAN(1462750741!V113,1462751717!V113,1462752675!V113,1462753649!V113,1462754606!V113,1462755581!V113,1462756539!V113,1462757513!V113,1462758471!V113,1462759446!V113,1462760420!V113,1462761395!V113,1462762370!V113,1462763328!V113,1462764303!V113,1462765277!V113,1462766252!V113,1462767210!V113,1462768185!V113,1462769159!V113,1462770134!V113,1462771108!V113,1462772083!V113,1462773058!V113,1462774016!V113,1462774990!V113,1462775966!V113,1462776940!V113,1462777915!V113,1462778890!V113)</f>
        <v>0</v>
      </c>
      <c r="W113">
        <f>MEDIAN(1462750741!W113,1462751717!W113,1462752675!W113,1462753649!W113,1462754606!W113,1462755581!W113,1462756539!W113,1462757513!W113,1462758471!W113,1462759446!W113,1462760420!W113,1462761395!W113,1462762370!W113,1462763328!W113,1462764303!W113,1462765277!W113,1462766252!W113,1462767210!W113,1462768185!W113,1462769159!W113,1462770134!W113,1462771108!W113,1462772083!W113,1462773058!W113,1462774016!W113,1462774990!W113,1462775966!W113,1462776940!W113,1462777915!W113,1462778890!W113)</f>
        <v>0</v>
      </c>
    </row>
    <row r="114" spans="1:23">
      <c r="A114">
        <f>MEDIAN(1462750741!A114,1462751717!A114,1462752675!A114,1462753649!A114,1462754606!A114,1462755581!A114,1462756539!A114,1462757513!A114,1462758471!A114,1462759446!A114,1462760420!A114,1462761395!A114,1462762370!A114,1462763328!A114,1462764303!A114,1462765277!A114,1462766252!A114,1462767210!A114,1462768185!A114,1462769159!A114,1462770134!A114,1462771108!A114,1462772083!A114,1462773058!A114,1462774016!A114,1462774990!A114,1462775966!A114,1462776940!A114,1462777915!A114,1462778890!A114)</f>
        <v>0</v>
      </c>
      <c r="B114">
        <f>MEDIAN(1462750741!B114,1462751717!B114,1462752675!B114,1462753649!B114,1462754606!B114,1462755581!B114,1462756539!B114,1462757513!B114,1462758471!B114,1462759446!B114,1462760420!B114,1462761395!B114,1462762370!B114,1462763328!B114,1462764303!B114,1462765277!B114,1462766252!B114,1462767210!B114,1462768185!B114,1462769159!B114,1462770134!B114,1462771108!B114,1462772083!B114,1462773058!B114,1462774016!B114,1462774990!B114,1462775966!B114,1462776940!B114,1462777915!B114,1462778890!B114)</f>
        <v>0</v>
      </c>
      <c r="C114">
        <f>MEDIAN(1462750741!C114,1462751717!C114,1462752675!C114,1462753649!C114,1462754606!C114,1462755581!C114,1462756539!C114,1462757513!C114,1462758471!C114,1462759446!C114,1462760420!C114,1462761395!C114,1462762370!C114,1462763328!C114,1462764303!C114,1462765277!C114,1462766252!C114,1462767210!C114,1462768185!C114,1462769159!C114,1462770134!C114,1462771108!C114,1462772083!C114,1462773058!C114,1462774016!C114,1462774990!C114,1462775966!C114,1462776940!C114,1462777915!C114,1462778890!C114)</f>
        <v>0</v>
      </c>
      <c r="D114">
        <f>MEDIAN(1462750741!D114,1462751717!D114,1462752675!D114,1462753649!D114,1462754606!D114,1462755581!D114,1462756539!D114,1462757513!D114,1462758471!D114,1462759446!D114,1462760420!D114,1462761395!D114,1462762370!D114,1462763328!D114,1462764303!D114,1462765277!D114,1462766252!D114,1462767210!D114,1462768185!D114,1462769159!D114,1462770134!D114,1462771108!D114,1462772083!D114,1462773058!D114,1462774016!D114,1462774990!D114,1462775966!D114,1462776940!D114,1462777915!D114,1462778890!D114)</f>
        <v>0</v>
      </c>
      <c r="E114">
        <f>MEDIAN(1462750741!E114,1462751717!E114,1462752675!E114,1462753649!E114,1462754606!E114,1462755581!E114,1462756539!E114,1462757513!E114,1462758471!E114,1462759446!E114,1462760420!E114,1462761395!E114,1462762370!E114,1462763328!E114,1462764303!E114,1462765277!E114,1462766252!E114,1462767210!E114,1462768185!E114,1462769159!E114,1462770134!E114,1462771108!E114,1462772083!E114,1462773058!E114,1462774016!E114,1462774990!E114,1462775966!E114,1462776940!E114,1462777915!E114,1462778890!E114)</f>
        <v>0</v>
      </c>
      <c r="F114">
        <f>MEDIAN(1462750741!F114,1462751717!F114,1462752675!F114,1462753649!F114,1462754606!F114,1462755581!F114,1462756539!F114,1462757513!F114,1462758471!F114,1462759446!F114,1462760420!F114,1462761395!F114,1462762370!F114,1462763328!F114,1462764303!F114,1462765277!F114,1462766252!F114,1462767210!F114,1462768185!F114,1462769159!F114,1462770134!F114,1462771108!F114,1462772083!F114,1462773058!F114,1462774016!F114,1462774990!F114,1462775966!F114,1462776940!F114,1462777915!F114,1462778890!F114)</f>
        <v>0</v>
      </c>
      <c r="G114">
        <f>MEDIAN(1462750741!G114,1462751717!G114,1462752675!G114,1462753649!G114,1462754606!G114,1462755581!G114,1462756539!G114,1462757513!G114,1462758471!G114,1462759446!G114,1462760420!G114,1462761395!G114,1462762370!G114,1462763328!G114,1462764303!G114,1462765277!G114,1462766252!G114,1462767210!G114,1462768185!G114,1462769159!G114,1462770134!G114,1462771108!G114,1462772083!G114,1462773058!G114,1462774016!G114,1462774990!G114,1462775966!G114,1462776940!G114,1462777915!G114,1462778890!G114)</f>
        <v>0</v>
      </c>
      <c r="H114">
        <f>MEDIAN(1462750741!H114,1462751717!H114,1462752675!H114,1462753649!H114,1462754606!H114,1462755581!H114,1462756539!H114,1462757513!H114,1462758471!H114,1462759446!H114,1462760420!H114,1462761395!H114,1462762370!H114,1462763328!H114,1462764303!H114,1462765277!H114,1462766252!H114,1462767210!H114,1462768185!H114,1462769159!H114,1462770134!H114,1462771108!H114,1462772083!H114,1462773058!H114,1462774016!H114,1462774990!H114,1462775966!H114,1462776940!H114,1462777915!H114,1462778890!H114)</f>
        <v>0</v>
      </c>
      <c r="I114">
        <f>MEDIAN(1462750741!I114,1462751717!I114,1462752675!I114,1462753649!I114,1462754606!I114,1462755581!I114,1462756539!I114,1462757513!I114,1462758471!I114,1462759446!I114,1462760420!I114,1462761395!I114,1462762370!I114,1462763328!I114,1462764303!I114,1462765277!I114,1462766252!I114,1462767210!I114,1462768185!I114,1462769159!I114,1462770134!I114,1462771108!I114,1462772083!I114,1462773058!I114,1462774016!I114,1462774990!I114,1462775966!I114,1462776940!I114,1462777915!I114,1462778890!I114)</f>
        <v>0</v>
      </c>
      <c r="J114">
        <f>MEDIAN(1462750741!J114,1462751717!J114,1462752675!J114,1462753649!J114,1462754606!J114,1462755581!J114,1462756539!J114,1462757513!J114,1462758471!J114,1462759446!J114,1462760420!J114,1462761395!J114,1462762370!J114,1462763328!J114,1462764303!J114,1462765277!J114,1462766252!J114,1462767210!J114,1462768185!J114,1462769159!J114,1462770134!J114,1462771108!J114,1462772083!J114,1462773058!J114,1462774016!J114,1462774990!J114,1462775966!J114,1462776940!J114,1462777915!J114,1462778890!J114)</f>
        <v>0</v>
      </c>
      <c r="K114">
        <f>MEDIAN(1462750741!K114,1462751717!K114,1462752675!K114,1462753649!K114,1462754606!K114,1462755581!K114,1462756539!K114,1462757513!K114,1462758471!K114,1462759446!K114,1462760420!K114,1462761395!K114,1462762370!K114,1462763328!K114,1462764303!K114,1462765277!K114,1462766252!K114,1462767210!K114,1462768185!K114,1462769159!K114,1462770134!K114,1462771108!K114,1462772083!K114,1462773058!K114,1462774016!K114,1462774990!K114,1462775966!K114,1462776940!K114,1462777915!K114,1462778890!K114)</f>
        <v>0</v>
      </c>
      <c r="L114">
        <f>MEDIAN(1462750741!L114,1462751717!L114,1462752675!L114,1462753649!L114,1462754606!L114,1462755581!L114,1462756539!L114,1462757513!L114,1462758471!L114,1462759446!L114,1462760420!L114,1462761395!L114,1462762370!L114,1462763328!L114,1462764303!L114,1462765277!L114,1462766252!L114,1462767210!L114,1462768185!L114,1462769159!L114,1462770134!L114,1462771108!L114,1462772083!L114,1462773058!L114,1462774016!L114,1462774990!L114,1462775966!L114,1462776940!L114,1462777915!L114,1462778890!L114)</f>
        <v>0</v>
      </c>
      <c r="M114">
        <f>MEDIAN(1462750741!M114,1462751717!M114,1462752675!M114,1462753649!M114,1462754606!M114,1462755581!M114,1462756539!M114,1462757513!M114,1462758471!M114,1462759446!M114,1462760420!M114,1462761395!M114,1462762370!M114,1462763328!M114,1462764303!M114,1462765277!M114,1462766252!M114,1462767210!M114,1462768185!M114,1462769159!M114,1462770134!M114,1462771108!M114,1462772083!M114,1462773058!M114,1462774016!M114,1462774990!M114,1462775966!M114,1462776940!M114,1462777915!M114,1462778890!M114)</f>
        <v>0</v>
      </c>
      <c r="N114">
        <f>MEDIAN(1462750741!N114,1462751717!N114,1462752675!N114,1462753649!N114,1462754606!N114,1462755581!N114,1462756539!N114,1462757513!N114,1462758471!N114,1462759446!N114,1462760420!N114,1462761395!N114,1462762370!N114,1462763328!N114,1462764303!N114,1462765277!N114,1462766252!N114,1462767210!N114,1462768185!N114,1462769159!N114,1462770134!N114,1462771108!N114,1462772083!N114,1462773058!N114,1462774016!N114,1462774990!N114,1462775966!N114,1462776940!N114,1462777915!N114,1462778890!N114)</f>
        <v>0</v>
      </c>
      <c r="O114">
        <f>MEDIAN(1462750741!O114,1462751717!O114,1462752675!O114,1462753649!O114,1462754606!O114,1462755581!O114,1462756539!O114,1462757513!O114,1462758471!O114,1462759446!O114,1462760420!O114,1462761395!O114,1462762370!O114,1462763328!O114,1462764303!O114,1462765277!O114,1462766252!O114,1462767210!O114,1462768185!O114,1462769159!O114,1462770134!O114,1462771108!O114,1462772083!O114,1462773058!O114,1462774016!O114,1462774990!O114,1462775966!O114,1462776940!O114,1462777915!O114,1462778890!O114)</f>
        <v>0</v>
      </c>
      <c r="P114">
        <f>MEDIAN(1462750741!P114,1462751717!P114,1462752675!P114,1462753649!P114,1462754606!P114,1462755581!P114,1462756539!P114,1462757513!P114,1462758471!P114,1462759446!P114,1462760420!P114,1462761395!P114,1462762370!P114,1462763328!P114,1462764303!P114,1462765277!P114,1462766252!P114,1462767210!P114,1462768185!P114,1462769159!P114,1462770134!P114,1462771108!P114,1462772083!P114,1462773058!P114,1462774016!P114,1462774990!P114,1462775966!P114,1462776940!P114,1462777915!P114,1462778890!P114)</f>
        <v>0</v>
      </c>
      <c r="Q114">
        <f>MEDIAN(1462750741!Q114,1462751717!Q114,1462752675!Q114,1462753649!Q114,1462754606!Q114,1462755581!Q114,1462756539!Q114,1462757513!Q114,1462758471!Q114,1462759446!Q114,1462760420!Q114,1462761395!Q114,1462762370!Q114,1462763328!Q114,1462764303!Q114,1462765277!Q114,1462766252!Q114,1462767210!Q114,1462768185!Q114,1462769159!Q114,1462770134!Q114,1462771108!Q114,1462772083!Q114,1462773058!Q114,1462774016!Q114,1462774990!Q114,1462775966!Q114,1462776940!Q114,1462777915!Q114,1462778890!Q114)</f>
        <v>0</v>
      </c>
      <c r="R114">
        <f>MEDIAN(1462750741!R114,1462751717!R114,1462752675!R114,1462753649!R114,1462754606!R114,1462755581!R114,1462756539!R114,1462757513!R114,1462758471!R114,1462759446!R114,1462760420!R114,1462761395!R114,1462762370!R114,1462763328!R114,1462764303!R114,1462765277!R114,1462766252!R114,1462767210!R114,1462768185!R114,1462769159!R114,1462770134!R114,1462771108!R114,1462772083!R114,1462773058!R114,1462774016!R114,1462774990!R114,1462775966!R114,1462776940!R114,1462777915!R114,1462778890!R114)</f>
        <v>0</v>
      </c>
      <c r="S114">
        <f>MEDIAN(1462750741!S114,1462751717!S114,1462752675!S114,1462753649!S114,1462754606!S114,1462755581!S114,1462756539!S114,1462757513!S114,1462758471!S114,1462759446!S114,1462760420!S114,1462761395!S114,1462762370!S114,1462763328!S114,1462764303!S114,1462765277!S114,1462766252!S114,1462767210!S114,1462768185!S114,1462769159!S114,1462770134!S114,1462771108!S114,1462772083!S114,1462773058!S114,1462774016!S114,1462774990!S114,1462775966!S114,1462776940!S114,1462777915!S114,1462778890!S114)</f>
        <v>0</v>
      </c>
      <c r="T114">
        <f>MEDIAN(1462750741!T114,1462751717!T114,1462752675!T114,1462753649!T114,1462754606!T114,1462755581!T114,1462756539!T114,1462757513!T114,1462758471!T114,1462759446!T114,1462760420!T114,1462761395!T114,1462762370!T114,1462763328!T114,1462764303!T114,1462765277!T114,1462766252!T114,1462767210!T114,1462768185!T114,1462769159!T114,1462770134!T114,1462771108!T114,1462772083!T114,1462773058!T114,1462774016!T114,1462774990!T114,1462775966!T114,1462776940!T114,1462777915!T114,1462778890!T114)</f>
        <v>0</v>
      </c>
      <c r="U114">
        <f>MEDIAN(1462750741!U114,1462751717!U114,1462752675!U114,1462753649!U114,1462754606!U114,1462755581!U114,1462756539!U114,1462757513!U114,1462758471!U114,1462759446!U114,1462760420!U114,1462761395!U114,1462762370!U114,1462763328!U114,1462764303!U114,1462765277!U114,1462766252!U114,1462767210!U114,1462768185!U114,1462769159!U114,1462770134!U114,1462771108!U114,1462772083!U114,1462773058!U114,1462774016!U114,1462774990!U114,1462775966!U114,1462776940!U114,1462777915!U114,1462778890!U114)</f>
        <v>0</v>
      </c>
      <c r="V114">
        <f>MEDIAN(1462750741!V114,1462751717!V114,1462752675!V114,1462753649!V114,1462754606!V114,1462755581!V114,1462756539!V114,1462757513!V114,1462758471!V114,1462759446!V114,1462760420!V114,1462761395!V114,1462762370!V114,1462763328!V114,1462764303!V114,1462765277!V114,1462766252!V114,1462767210!V114,1462768185!V114,1462769159!V114,1462770134!V114,1462771108!V114,1462772083!V114,1462773058!V114,1462774016!V114,1462774990!V114,1462775966!V114,1462776940!V114,1462777915!V114,1462778890!V114)</f>
        <v>0</v>
      </c>
      <c r="W114">
        <f>MEDIAN(1462750741!W114,1462751717!W114,1462752675!W114,1462753649!W114,1462754606!W114,1462755581!W114,1462756539!W114,1462757513!W114,1462758471!W114,1462759446!W114,1462760420!W114,1462761395!W114,1462762370!W114,1462763328!W114,1462764303!W114,1462765277!W114,1462766252!W114,1462767210!W114,1462768185!W114,1462769159!W114,1462770134!W114,1462771108!W114,1462772083!W114,1462773058!W114,1462774016!W114,1462774990!W114,1462775966!W114,1462776940!W114,1462777915!W114,1462778890!W114)</f>
        <v>0</v>
      </c>
    </row>
    <row r="115" spans="1:23">
      <c r="A115">
        <f>MEDIAN(1462750741!A115,1462751717!A115,1462752675!A115,1462753649!A115,1462754606!A115,1462755581!A115,1462756539!A115,1462757513!A115,1462758471!A115,1462759446!A115,1462760420!A115,1462761395!A115,1462762370!A115,1462763328!A115,1462764303!A115,1462765277!A115,1462766252!A115,1462767210!A115,1462768185!A115,1462769159!A115,1462770134!A115,1462771108!A115,1462772083!A115,1462773058!A115,1462774016!A115,1462774990!A115,1462775966!A115,1462776940!A115,1462777915!A115,1462778890!A115)</f>
        <v>0</v>
      </c>
      <c r="B115">
        <f>MEDIAN(1462750741!B115,1462751717!B115,1462752675!B115,1462753649!B115,1462754606!B115,1462755581!B115,1462756539!B115,1462757513!B115,1462758471!B115,1462759446!B115,1462760420!B115,1462761395!B115,1462762370!B115,1462763328!B115,1462764303!B115,1462765277!B115,1462766252!B115,1462767210!B115,1462768185!B115,1462769159!B115,1462770134!B115,1462771108!B115,1462772083!B115,1462773058!B115,1462774016!B115,1462774990!B115,1462775966!B115,1462776940!B115,1462777915!B115,1462778890!B115)</f>
        <v>0</v>
      </c>
      <c r="C115">
        <f>MEDIAN(1462750741!C115,1462751717!C115,1462752675!C115,1462753649!C115,1462754606!C115,1462755581!C115,1462756539!C115,1462757513!C115,1462758471!C115,1462759446!C115,1462760420!C115,1462761395!C115,1462762370!C115,1462763328!C115,1462764303!C115,1462765277!C115,1462766252!C115,1462767210!C115,1462768185!C115,1462769159!C115,1462770134!C115,1462771108!C115,1462772083!C115,1462773058!C115,1462774016!C115,1462774990!C115,1462775966!C115,1462776940!C115,1462777915!C115,1462778890!C115)</f>
        <v>0</v>
      </c>
      <c r="D115">
        <f>MEDIAN(1462750741!D115,1462751717!D115,1462752675!D115,1462753649!D115,1462754606!D115,1462755581!D115,1462756539!D115,1462757513!D115,1462758471!D115,1462759446!D115,1462760420!D115,1462761395!D115,1462762370!D115,1462763328!D115,1462764303!D115,1462765277!D115,1462766252!D115,1462767210!D115,1462768185!D115,1462769159!D115,1462770134!D115,1462771108!D115,1462772083!D115,1462773058!D115,1462774016!D115,1462774990!D115,1462775966!D115,1462776940!D115,1462777915!D115,1462778890!D115)</f>
        <v>0</v>
      </c>
      <c r="E115">
        <f>MEDIAN(1462750741!E115,1462751717!E115,1462752675!E115,1462753649!E115,1462754606!E115,1462755581!E115,1462756539!E115,1462757513!E115,1462758471!E115,1462759446!E115,1462760420!E115,1462761395!E115,1462762370!E115,1462763328!E115,1462764303!E115,1462765277!E115,1462766252!E115,1462767210!E115,1462768185!E115,1462769159!E115,1462770134!E115,1462771108!E115,1462772083!E115,1462773058!E115,1462774016!E115,1462774990!E115,1462775966!E115,1462776940!E115,1462777915!E115,1462778890!E115)</f>
        <v>0</v>
      </c>
      <c r="F115">
        <f>MEDIAN(1462750741!F115,1462751717!F115,1462752675!F115,1462753649!F115,1462754606!F115,1462755581!F115,1462756539!F115,1462757513!F115,1462758471!F115,1462759446!F115,1462760420!F115,1462761395!F115,1462762370!F115,1462763328!F115,1462764303!F115,1462765277!F115,1462766252!F115,1462767210!F115,1462768185!F115,1462769159!F115,1462770134!F115,1462771108!F115,1462772083!F115,1462773058!F115,1462774016!F115,1462774990!F115,1462775966!F115,1462776940!F115,1462777915!F115,1462778890!F115)</f>
        <v>0</v>
      </c>
      <c r="G115">
        <f>MEDIAN(1462750741!G115,1462751717!G115,1462752675!G115,1462753649!G115,1462754606!G115,1462755581!G115,1462756539!G115,1462757513!G115,1462758471!G115,1462759446!G115,1462760420!G115,1462761395!G115,1462762370!G115,1462763328!G115,1462764303!G115,1462765277!G115,1462766252!G115,1462767210!G115,1462768185!G115,1462769159!G115,1462770134!G115,1462771108!G115,1462772083!G115,1462773058!G115,1462774016!G115,1462774990!G115,1462775966!G115,1462776940!G115,1462777915!G115,1462778890!G115)</f>
        <v>0</v>
      </c>
      <c r="H115">
        <f>MEDIAN(1462750741!H115,1462751717!H115,1462752675!H115,1462753649!H115,1462754606!H115,1462755581!H115,1462756539!H115,1462757513!H115,1462758471!H115,1462759446!H115,1462760420!H115,1462761395!H115,1462762370!H115,1462763328!H115,1462764303!H115,1462765277!H115,1462766252!H115,1462767210!H115,1462768185!H115,1462769159!H115,1462770134!H115,1462771108!H115,1462772083!H115,1462773058!H115,1462774016!H115,1462774990!H115,1462775966!H115,1462776940!H115,1462777915!H115,1462778890!H115)</f>
        <v>0</v>
      </c>
      <c r="I115">
        <f>MEDIAN(1462750741!I115,1462751717!I115,1462752675!I115,1462753649!I115,1462754606!I115,1462755581!I115,1462756539!I115,1462757513!I115,1462758471!I115,1462759446!I115,1462760420!I115,1462761395!I115,1462762370!I115,1462763328!I115,1462764303!I115,1462765277!I115,1462766252!I115,1462767210!I115,1462768185!I115,1462769159!I115,1462770134!I115,1462771108!I115,1462772083!I115,1462773058!I115,1462774016!I115,1462774990!I115,1462775966!I115,1462776940!I115,1462777915!I115,1462778890!I115)</f>
        <v>0</v>
      </c>
      <c r="J115">
        <f>MEDIAN(1462750741!J115,1462751717!J115,1462752675!J115,1462753649!J115,1462754606!J115,1462755581!J115,1462756539!J115,1462757513!J115,1462758471!J115,1462759446!J115,1462760420!J115,1462761395!J115,1462762370!J115,1462763328!J115,1462764303!J115,1462765277!J115,1462766252!J115,1462767210!J115,1462768185!J115,1462769159!J115,1462770134!J115,1462771108!J115,1462772083!J115,1462773058!J115,1462774016!J115,1462774990!J115,1462775966!J115,1462776940!J115,1462777915!J115,1462778890!J115)</f>
        <v>0</v>
      </c>
      <c r="K115">
        <f>MEDIAN(1462750741!K115,1462751717!K115,1462752675!K115,1462753649!K115,1462754606!K115,1462755581!K115,1462756539!K115,1462757513!K115,1462758471!K115,1462759446!K115,1462760420!K115,1462761395!K115,1462762370!K115,1462763328!K115,1462764303!K115,1462765277!K115,1462766252!K115,1462767210!K115,1462768185!K115,1462769159!K115,1462770134!K115,1462771108!K115,1462772083!K115,1462773058!K115,1462774016!K115,1462774990!K115,1462775966!K115,1462776940!K115,1462777915!K115,1462778890!K115)</f>
        <v>0</v>
      </c>
      <c r="L115">
        <f>MEDIAN(1462750741!L115,1462751717!L115,1462752675!L115,1462753649!L115,1462754606!L115,1462755581!L115,1462756539!L115,1462757513!L115,1462758471!L115,1462759446!L115,1462760420!L115,1462761395!L115,1462762370!L115,1462763328!L115,1462764303!L115,1462765277!L115,1462766252!L115,1462767210!L115,1462768185!L115,1462769159!L115,1462770134!L115,1462771108!L115,1462772083!L115,1462773058!L115,1462774016!L115,1462774990!L115,1462775966!L115,1462776940!L115,1462777915!L115,1462778890!L115)</f>
        <v>0</v>
      </c>
      <c r="M115">
        <f>MEDIAN(1462750741!M115,1462751717!M115,1462752675!M115,1462753649!M115,1462754606!M115,1462755581!M115,1462756539!M115,1462757513!M115,1462758471!M115,1462759446!M115,1462760420!M115,1462761395!M115,1462762370!M115,1462763328!M115,1462764303!M115,1462765277!M115,1462766252!M115,1462767210!M115,1462768185!M115,1462769159!M115,1462770134!M115,1462771108!M115,1462772083!M115,1462773058!M115,1462774016!M115,1462774990!M115,1462775966!M115,1462776940!M115,1462777915!M115,1462778890!M115)</f>
        <v>0</v>
      </c>
      <c r="N115">
        <f>MEDIAN(1462750741!N115,1462751717!N115,1462752675!N115,1462753649!N115,1462754606!N115,1462755581!N115,1462756539!N115,1462757513!N115,1462758471!N115,1462759446!N115,1462760420!N115,1462761395!N115,1462762370!N115,1462763328!N115,1462764303!N115,1462765277!N115,1462766252!N115,1462767210!N115,1462768185!N115,1462769159!N115,1462770134!N115,1462771108!N115,1462772083!N115,1462773058!N115,1462774016!N115,1462774990!N115,1462775966!N115,1462776940!N115,1462777915!N115,1462778890!N115)</f>
        <v>0</v>
      </c>
      <c r="O115">
        <f>MEDIAN(1462750741!O115,1462751717!O115,1462752675!O115,1462753649!O115,1462754606!O115,1462755581!O115,1462756539!O115,1462757513!O115,1462758471!O115,1462759446!O115,1462760420!O115,1462761395!O115,1462762370!O115,1462763328!O115,1462764303!O115,1462765277!O115,1462766252!O115,1462767210!O115,1462768185!O115,1462769159!O115,1462770134!O115,1462771108!O115,1462772083!O115,1462773058!O115,1462774016!O115,1462774990!O115,1462775966!O115,1462776940!O115,1462777915!O115,1462778890!O115)</f>
        <v>0</v>
      </c>
      <c r="P115">
        <f>MEDIAN(1462750741!P115,1462751717!P115,1462752675!P115,1462753649!P115,1462754606!P115,1462755581!P115,1462756539!P115,1462757513!P115,1462758471!P115,1462759446!P115,1462760420!P115,1462761395!P115,1462762370!P115,1462763328!P115,1462764303!P115,1462765277!P115,1462766252!P115,1462767210!P115,1462768185!P115,1462769159!P115,1462770134!P115,1462771108!P115,1462772083!P115,1462773058!P115,1462774016!P115,1462774990!P115,1462775966!P115,1462776940!P115,1462777915!P115,1462778890!P115)</f>
        <v>0</v>
      </c>
      <c r="Q115">
        <f>MEDIAN(1462750741!Q115,1462751717!Q115,1462752675!Q115,1462753649!Q115,1462754606!Q115,1462755581!Q115,1462756539!Q115,1462757513!Q115,1462758471!Q115,1462759446!Q115,1462760420!Q115,1462761395!Q115,1462762370!Q115,1462763328!Q115,1462764303!Q115,1462765277!Q115,1462766252!Q115,1462767210!Q115,1462768185!Q115,1462769159!Q115,1462770134!Q115,1462771108!Q115,1462772083!Q115,1462773058!Q115,1462774016!Q115,1462774990!Q115,1462775966!Q115,1462776940!Q115,1462777915!Q115,1462778890!Q115)</f>
        <v>0</v>
      </c>
      <c r="R115">
        <f>MEDIAN(1462750741!R115,1462751717!R115,1462752675!R115,1462753649!R115,1462754606!R115,1462755581!R115,1462756539!R115,1462757513!R115,1462758471!R115,1462759446!R115,1462760420!R115,1462761395!R115,1462762370!R115,1462763328!R115,1462764303!R115,1462765277!R115,1462766252!R115,1462767210!R115,1462768185!R115,1462769159!R115,1462770134!R115,1462771108!R115,1462772083!R115,1462773058!R115,1462774016!R115,1462774990!R115,1462775966!R115,1462776940!R115,1462777915!R115,1462778890!R115)</f>
        <v>0</v>
      </c>
      <c r="S115">
        <f>MEDIAN(1462750741!S115,1462751717!S115,1462752675!S115,1462753649!S115,1462754606!S115,1462755581!S115,1462756539!S115,1462757513!S115,1462758471!S115,1462759446!S115,1462760420!S115,1462761395!S115,1462762370!S115,1462763328!S115,1462764303!S115,1462765277!S115,1462766252!S115,1462767210!S115,1462768185!S115,1462769159!S115,1462770134!S115,1462771108!S115,1462772083!S115,1462773058!S115,1462774016!S115,1462774990!S115,1462775966!S115,1462776940!S115,1462777915!S115,1462778890!S115)</f>
        <v>0</v>
      </c>
      <c r="T115">
        <f>MEDIAN(1462750741!T115,1462751717!T115,1462752675!T115,1462753649!T115,1462754606!T115,1462755581!T115,1462756539!T115,1462757513!T115,1462758471!T115,1462759446!T115,1462760420!T115,1462761395!T115,1462762370!T115,1462763328!T115,1462764303!T115,1462765277!T115,1462766252!T115,1462767210!T115,1462768185!T115,1462769159!T115,1462770134!T115,1462771108!T115,1462772083!T115,1462773058!T115,1462774016!T115,1462774990!T115,1462775966!T115,1462776940!T115,1462777915!T115,1462778890!T115)</f>
        <v>0</v>
      </c>
      <c r="U115">
        <f>MEDIAN(1462750741!U115,1462751717!U115,1462752675!U115,1462753649!U115,1462754606!U115,1462755581!U115,1462756539!U115,1462757513!U115,1462758471!U115,1462759446!U115,1462760420!U115,1462761395!U115,1462762370!U115,1462763328!U115,1462764303!U115,1462765277!U115,1462766252!U115,1462767210!U115,1462768185!U115,1462769159!U115,1462770134!U115,1462771108!U115,1462772083!U115,1462773058!U115,1462774016!U115,1462774990!U115,1462775966!U115,1462776940!U115,1462777915!U115,1462778890!U115)</f>
        <v>0</v>
      </c>
      <c r="V115">
        <f>MEDIAN(1462750741!V115,1462751717!V115,1462752675!V115,1462753649!V115,1462754606!V115,1462755581!V115,1462756539!V115,1462757513!V115,1462758471!V115,1462759446!V115,1462760420!V115,1462761395!V115,1462762370!V115,1462763328!V115,1462764303!V115,1462765277!V115,1462766252!V115,1462767210!V115,1462768185!V115,1462769159!V115,1462770134!V115,1462771108!V115,1462772083!V115,1462773058!V115,1462774016!V115,1462774990!V115,1462775966!V115,1462776940!V115,1462777915!V115,1462778890!V115)</f>
        <v>0</v>
      </c>
      <c r="W115">
        <f>MEDIAN(1462750741!W115,1462751717!W115,1462752675!W115,1462753649!W115,1462754606!W115,1462755581!W115,1462756539!W115,1462757513!W115,1462758471!W115,1462759446!W115,1462760420!W115,1462761395!W115,1462762370!W115,1462763328!W115,1462764303!W115,1462765277!W115,1462766252!W115,1462767210!W115,1462768185!W115,1462769159!W115,1462770134!W115,1462771108!W115,1462772083!W115,1462773058!W115,1462774016!W115,1462774990!W115,1462775966!W115,1462776940!W115,1462777915!W115,1462778890!W115)</f>
        <v>0</v>
      </c>
    </row>
    <row r="116" spans="1:23">
      <c r="A116">
        <f>MEDIAN(1462750741!A116,1462751717!A116,1462752675!A116,1462753649!A116,1462754606!A116,1462755581!A116,1462756539!A116,1462757513!A116,1462758471!A116,1462759446!A116,1462760420!A116,1462761395!A116,1462762370!A116,1462763328!A116,1462764303!A116,1462765277!A116,1462766252!A116,1462767210!A116,1462768185!A116,1462769159!A116,1462770134!A116,1462771108!A116,1462772083!A116,1462773058!A116,1462774016!A116,1462774990!A116,1462775966!A116,1462776940!A116,1462777915!A116,1462778890!A116)</f>
        <v>0</v>
      </c>
      <c r="B116">
        <f>MEDIAN(1462750741!B116,1462751717!B116,1462752675!B116,1462753649!B116,1462754606!B116,1462755581!B116,1462756539!B116,1462757513!B116,1462758471!B116,1462759446!B116,1462760420!B116,1462761395!B116,1462762370!B116,1462763328!B116,1462764303!B116,1462765277!B116,1462766252!B116,1462767210!B116,1462768185!B116,1462769159!B116,1462770134!B116,1462771108!B116,1462772083!B116,1462773058!B116,1462774016!B116,1462774990!B116,1462775966!B116,1462776940!B116,1462777915!B116,1462778890!B116)</f>
        <v>0</v>
      </c>
      <c r="C116">
        <f>MEDIAN(1462750741!C116,1462751717!C116,1462752675!C116,1462753649!C116,1462754606!C116,1462755581!C116,1462756539!C116,1462757513!C116,1462758471!C116,1462759446!C116,1462760420!C116,1462761395!C116,1462762370!C116,1462763328!C116,1462764303!C116,1462765277!C116,1462766252!C116,1462767210!C116,1462768185!C116,1462769159!C116,1462770134!C116,1462771108!C116,1462772083!C116,1462773058!C116,1462774016!C116,1462774990!C116,1462775966!C116,1462776940!C116,1462777915!C116,1462778890!C116)</f>
        <v>0</v>
      </c>
      <c r="D116">
        <f>MEDIAN(1462750741!D116,1462751717!D116,1462752675!D116,1462753649!D116,1462754606!D116,1462755581!D116,1462756539!D116,1462757513!D116,1462758471!D116,1462759446!D116,1462760420!D116,1462761395!D116,1462762370!D116,1462763328!D116,1462764303!D116,1462765277!D116,1462766252!D116,1462767210!D116,1462768185!D116,1462769159!D116,1462770134!D116,1462771108!D116,1462772083!D116,1462773058!D116,1462774016!D116,1462774990!D116,1462775966!D116,1462776940!D116,1462777915!D116,1462778890!D116)</f>
        <v>0</v>
      </c>
      <c r="E116">
        <f>MEDIAN(1462750741!E116,1462751717!E116,1462752675!E116,1462753649!E116,1462754606!E116,1462755581!E116,1462756539!E116,1462757513!E116,1462758471!E116,1462759446!E116,1462760420!E116,1462761395!E116,1462762370!E116,1462763328!E116,1462764303!E116,1462765277!E116,1462766252!E116,1462767210!E116,1462768185!E116,1462769159!E116,1462770134!E116,1462771108!E116,1462772083!E116,1462773058!E116,1462774016!E116,1462774990!E116,1462775966!E116,1462776940!E116,1462777915!E116,1462778890!E116)</f>
        <v>0</v>
      </c>
      <c r="F116">
        <f>MEDIAN(1462750741!F116,1462751717!F116,1462752675!F116,1462753649!F116,1462754606!F116,1462755581!F116,1462756539!F116,1462757513!F116,1462758471!F116,1462759446!F116,1462760420!F116,1462761395!F116,1462762370!F116,1462763328!F116,1462764303!F116,1462765277!F116,1462766252!F116,1462767210!F116,1462768185!F116,1462769159!F116,1462770134!F116,1462771108!F116,1462772083!F116,1462773058!F116,1462774016!F116,1462774990!F116,1462775966!F116,1462776940!F116,1462777915!F116,1462778890!F116)</f>
        <v>0</v>
      </c>
      <c r="G116">
        <f>MEDIAN(1462750741!G116,1462751717!G116,1462752675!G116,1462753649!G116,1462754606!G116,1462755581!G116,1462756539!G116,1462757513!G116,1462758471!G116,1462759446!G116,1462760420!G116,1462761395!G116,1462762370!G116,1462763328!G116,1462764303!G116,1462765277!G116,1462766252!G116,1462767210!G116,1462768185!G116,1462769159!G116,1462770134!G116,1462771108!G116,1462772083!G116,1462773058!G116,1462774016!G116,1462774990!G116,1462775966!G116,1462776940!G116,1462777915!G116,1462778890!G116)</f>
        <v>0</v>
      </c>
      <c r="H116">
        <f>MEDIAN(1462750741!H116,1462751717!H116,1462752675!H116,1462753649!H116,1462754606!H116,1462755581!H116,1462756539!H116,1462757513!H116,1462758471!H116,1462759446!H116,1462760420!H116,1462761395!H116,1462762370!H116,1462763328!H116,1462764303!H116,1462765277!H116,1462766252!H116,1462767210!H116,1462768185!H116,1462769159!H116,1462770134!H116,1462771108!H116,1462772083!H116,1462773058!H116,1462774016!H116,1462774990!H116,1462775966!H116,1462776940!H116,1462777915!H116,1462778890!H116)</f>
        <v>0</v>
      </c>
      <c r="I116">
        <f>MEDIAN(1462750741!I116,1462751717!I116,1462752675!I116,1462753649!I116,1462754606!I116,1462755581!I116,1462756539!I116,1462757513!I116,1462758471!I116,1462759446!I116,1462760420!I116,1462761395!I116,1462762370!I116,1462763328!I116,1462764303!I116,1462765277!I116,1462766252!I116,1462767210!I116,1462768185!I116,1462769159!I116,1462770134!I116,1462771108!I116,1462772083!I116,1462773058!I116,1462774016!I116,1462774990!I116,1462775966!I116,1462776940!I116,1462777915!I116,1462778890!I116)</f>
        <v>0</v>
      </c>
      <c r="J116">
        <f>MEDIAN(1462750741!J116,1462751717!J116,1462752675!J116,1462753649!J116,1462754606!J116,1462755581!J116,1462756539!J116,1462757513!J116,1462758471!J116,1462759446!J116,1462760420!J116,1462761395!J116,1462762370!J116,1462763328!J116,1462764303!J116,1462765277!J116,1462766252!J116,1462767210!J116,1462768185!J116,1462769159!J116,1462770134!J116,1462771108!J116,1462772083!J116,1462773058!J116,1462774016!J116,1462774990!J116,1462775966!J116,1462776940!J116,1462777915!J116,1462778890!J116)</f>
        <v>0</v>
      </c>
      <c r="K116">
        <f>MEDIAN(1462750741!K116,1462751717!K116,1462752675!K116,1462753649!K116,1462754606!K116,1462755581!K116,1462756539!K116,1462757513!K116,1462758471!K116,1462759446!K116,1462760420!K116,1462761395!K116,1462762370!K116,1462763328!K116,1462764303!K116,1462765277!K116,1462766252!K116,1462767210!K116,1462768185!K116,1462769159!K116,1462770134!K116,1462771108!K116,1462772083!K116,1462773058!K116,1462774016!K116,1462774990!K116,1462775966!K116,1462776940!K116,1462777915!K116,1462778890!K116)</f>
        <v>0</v>
      </c>
      <c r="L116">
        <f>MEDIAN(1462750741!L116,1462751717!L116,1462752675!L116,1462753649!L116,1462754606!L116,1462755581!L116,1462756539!L116,1462757513!L116,1462758471!L116,1462759446!L116,1462760420!L116,1462761395!L116,1462762370!L116,1462763328!L116,1462764303!L116,1462765277!L116,1462766252!L116,1462767210!L116,1462768185!L116,1462769159!L116,1462770134!L116,1462771108!L116,1462772083!L116,1462773058!L116,1462774016!L116,1462774990!L116,1462775966!L116,1462776940!L116,1462777915!L116,1462778890!L116)</f>
        <v>0</v>
      </c>
      <c r="M116">
        <f>MEDIAN(1462750741!M116,1462751717!M116,1462752675!M116,1462753649!M116,1462754606!M116,1462755581!M116,1462756539!M116,1462757513!M116,1462758471!M116,1462759446!M116,1462760420!M116,1462761395!M116,1462762370!M116,1462763328!M116,1462764303!M116,1462765277!M116,1462766252!M116,1462767210!M116,1462768185!M116,1462769159!M116,1462770134!M116,1462771108!M116,1462772083!M116,1462773058!M116,1462774016!M116,1462774990!M116,1462775966!M116,1462776940!M116,1462777915!M116,1462778890!M116)</f>
        <v>0</v>
      </c>
      <c r="N116">
        <f>MEDIAN(1462750741!N116,1462751717!N116,1462752675!N116,1462753649!N116,1462754606!N116,1462755581!N116,1462756539!N116,1462757513!N116,1462758471!N116,1462759446!N116,1462760420!N116,1462761395!N116,1462762370!N116,1462763328!N116,1462764303!N116,1462765277!N116,1462766252!N116,1462767210!N116,1462768185!N116,1462769159!N116,1462770134!N116,1462771108!N116,1462772083!N116,1462773058!N116,1462774016!N116,1462774990!N116,1462775966!N116,1462776940!N116,1462777915!N116,1462778890!N116)</f>
        <v>0</v>
      </c>
      <c r="O116">
        <f>MEDIAN(1462750741!O116,1462751717!O116,1462752675!O116,1462753649!O116,1462754606!O116,1462755581!O116,1462756539!O116,1462757513!O116,1462758471!O116,1462759446!O116,1462760420!O116,1462761395!O116,1462762370!O116,1462763328!O116,1462764303!O116,1462765277!O116,1462766252!O116,1462767210!O116,1462768185!O116,1462769159!O116,1462770134!O116,1462771108!O116,1462772083!O116,1462773058!O116,1462774016!O116,1462774990!O116,1462775966!O116,1462776940!O116,1462777915!O116,1462778890!O116)</f>
        <v>0</v>
      </c>
      <c r="P116">
        <f>MEDIAN(1462750741!P116,1462751717!P116,1462752675!P116,1462753649!P116,1462754606!P116,1462755581!P116,1462756539!P116,1462757513!P116,1462758471!P116,1462759446!P116,1462760420!P116,1462761395!P116,1462762370!P116,1462763328!P116,1462764303!P116,1462765277!P116,1462766252!P116,1462767210!P116,1462768185!P116,1462769159!P116,1462770134!P116,1462771108!P116,1462772083!P116,1462773058!P116,1462774016!P116,1462774990!P116,1462775966!P116,1462776940!P116,1462777915!P116,1462778890!P116)</f>
        <v>0</v>
      </c>
      <c r="Q116">
        <f>MEDIAN(1462750741!Q116,1462751717!Q116,1462752675!Q116,1462753649!Q116,1462754606!Q116,1462755581!Q116,1462756539!Q116,1462757513!Q116,1462758471!Q116,1462759446!Q116,1462760420!Q116,1462761395!Q116,1462762370!Q116,1462763328!Q116,1462764303!Q116,1462765277!Q116,1462766252!Q116,1462767210!Q116,1462768185!Q116,1462769159!Q116,1462770134!Q116,1462771108!Q116,1462772083!Q116,1462773058!Q116,1462774016!Q116,1462774990!Q116,1462775966!Q116,1462776940!Q116,1462777915!Q116,1462778890!Q116)</f>
        <v>0</v>
      </c>
      <c r="R116">
        <f>MEDIAN(1462750741!R116,1462751717!R116,1462752675!R116,1462753649!R116,1462754606!R116,1462755581!R116,1462756539!R116,1462757513!R116,1462758471!R116,1462759446!R116,1462760420!R116,1462761395!R116,1462762370!R116,1462763328!R116,1462764303!R116,1462765277!R116,1462766252!R116,1462767210!R116,1462768185!R116,1462769159!R116,1462770134!R116,1462771108!R116,1462772083!R116,1462773058!R116,1462774016!R116,1462774990!R116,1462775966!R116,1462776940!R116,1462777915!R116,1462778890!R116)</f>
        <v>0</v>
      </c>
      <c r="S116">
        <f>MEDIAN(1462750741!S116,1462751717!S116,1462752675!S116,1462753649!S116,1462754606!S116,1462755581!S116,1462756539!S116,1462757513!S116,1462758471!S116,1462759446!S116,1462760420!S116,1462761395!S116,1462762370!S116,1462763328!S116,1462764303!S116,1462765277!S116,1462766252!S116,1462767210!S116,1462768185!S116,1462769159!S116,1462770134!S116,1462771108!S116,1462772083!S116,1462773058!S116,1462774016!S116,1462774990!S116,1462775966!S116,1462776940!S116,1462777915!S116,1462778890!S116)</f>
        <v>0</v>
      </c>
      <c r="T116">
        <f>MEDIAN(1462750741!T116,1462751717!T116,1462752675!T116,1462753649!T116,1462754606!T116,1462755581!T116,1462756539!T116,1462757513!T116,1462758471!T116,1462759446!T116,1462760420!T116,1462761395!T116,1462762370!T116,1462763328!T116,1462764303!T116,1462765277!T116,1462766252!T116,1462767210!T116,1462768185!T116,1462769159!T116,1462770134!T116,1462771108!T116,1462772083!T116,1462773058!T116,1462774016!T116,1462774990!T116,1462775966!T116,1462776940!T116,1462777915!T116,1462778890!T116)</f>
        <v>0</v>
      </c>
      <c r="U116">
        <f>MEDIAN(1462750741!U116,1462751717!U116,1462752675!U116,1462753649!U116,1462754606!U116,1462755581!U116,1462756539!U116,1462757513!U116,1462758471!U116,1462759446!U116,1462760420!U116,1462761395!U116,1462762370!U116,1462763328!U116,1462764303!U116,1462765277!U116,1462766252!U116,1462767210!U116,1462768185!U116,1462769159!U116,1462770134!U116,1462771108!U116,1462772083!U116,1462773058!U116,1462774016!U116,1462774990!U116,1462775966!U116,1462776940!U116,1462777915!U116,1462778890!U116)</f>
        <v>0</v>
      </c>
      <c r="V116">
        <f>MEDIAN(1462750741!V116,1462751717!V116,1462752675!V116,1462753649!V116,1462754606!V116,1462755581!V116,1462756539!V116,1462757513!V116,1462758471!V116,1462759446!V116,1462760420!V116,1462761395!V116,1462762370!V116,1462763328!V116,1462764303!V116,1462765277!V116,1462766252!V116,1462767210!V116,1462768185!V116,1462769159!V116,1462770134!V116,1462771108!V116,1462772083!V116,1462773058!V116,1462774016!V116,1462774990!V116,1462775966!V116,1462776940!V116,1462777915!V116,1462778890!V116)</f>
        <v>0</v>
      </c>
      <c r="W116">
        <f>MEDIAN(1462750741!W116,1462751717!W116,1462752675!W116,1462753649!W116,1462754606!W116,1462755581!W116,1462756539!W116,1462757513!W116,1462758471!W116,1462759446!W116,1462760420!W116,1462761395!W116,1462762370!W116,1462763328!W116,1462764303!W116,1462765277!W116,1462766252!W116,1462767210!W116,1462768185!W116,1462769159!W116,1462770134!W116,1462771108!W116,1462772083!W116,1462773058!W116,1462774016!W116,1462774990!W116,1462775966!W116,1462776940!W116,1462777915!W116,1462778890!W116)</f>
        <v>0</v>
      </c>
    </row>
    <row r="117" spans="1:23">
      <c r="A117">
        <f>MEDIAN(1462750741!A117,1462751717!A117,1462752675!A117,1462753649!A117,1462754606!A117,1462755581!A117,1462756539!A117,1462757513!A117,1462758471!A117,1462759446!A117,1462760420!A117,1462761395!A117,1462762370!A117,1462763328!A117,1462764303!A117,1462765277!A117,1462766252!A117,1462767210!A117,1462768185!A117,1462769159!A117,1462770134!A117,1462771108!A117,1462772083!A117,1462773058!A117,1462774016!A117,1462774990!A117,1462775966!A117,1462776940!A117,1462777915!A117,1462778890!A117)</f>
        <v>0</v>
      </c>
      <c r="B117">
        <f>MEDIAN(1462750741!B117,1462751717!B117,1462752675!B117,1462753649!B117,1462754606!B117,1462755581!B117,1462756539!B117,1462757513!B117,1462758471!B117,1462759446!B117,1462760420!B117,1462761395!B117,1462762370!B117,1462763328!B117,1462764303!B117,1462765277!B117,1462766252!B117,1462767210!B117,1462768185!B117,1462769159!B117,1462770134!B117,1462771108!B117,1462772083!B117,1462773058!B117,1462774016!B117,1462774990!B117,1462775966!B117,1462776940!B117,1462777915!B117,1462778890!B117)</f>
        <v>0</v>
      </c>
      <c r="C117">
        <f>MEDIAN(1462750741!C117,1462751717!C117,1462752675!C117,1462753649!C117,1462754606!C117,1462755581!C117,1462756539!C117,1462757513!C117,1462758471!C117,1462759446!C117,1462760420!C117,1462761395!C117,1462762370!C117,1462763328!C117,1462764303!C117,1462765277!C117,1462766252!C117,1462767210!C117,1462768185!C117,1462769159!C117,1462770134!C117,1462771108!C117,1462772083!C117,1462773058!C117,1462774016!C117,1462774990!C117,1462775966!C117,1462776940!C117,1462777915!C117,1462778890!C117)</f>
        <v>0</v>
      </c>
      <c r="D117">
        <f>MEDIAN(1462750741!D117,1462751717!D117,1462752675!D117,1462753649!D117,1462754606!D117,1462755581!D117,1462756539!D117,1462757513!D117,1462758471!D117,1462759446!D117,1462760420!D117,1462761395!D117,1462762370!D117,1462763328!D117,1462764303!D117,1462765277!D117,1462766252!D117,1462767210!D117,1462768185!D117,1462769159!D117,1462770134!D117,1462771108!D117,1462772083!D117,1462773058!D117,1462774016!D117,1462774990!D117,1462775966!D117,1462776940!D117,1462777915!D117,1462778890!D117)</f>
        <v>0</v>
      </c>
      <c r="E117">
        <f>MEDIAN(1462750741!E117,1462751717!E117,1462752675!E117,1462753649!E117,1462754606!E117,1462755581!E117,1462756539!E117,1462757513!E117,1462758471!E117,1462759446!E117,1462760420!E117,1462761395!E117,1462762370!E117,1462763328!E117,1462764303!E117,1462765277!E117,1462766252!E117,1462767210!E117,1462768185!E117,1462769159!E117,1462770134!E117,1462771108!E117,1462772083!E117,1462773058!E117,1462774016!E117,1462774990!E117,1462775966!E117,1462776940!E117,1462777915!E117,1462778890!E117)</f>
        <v>0</v>
      </c>
      <c r="F117">
        <f>MEDIAN(1462750741!F117,1462751717!F117,1462752675!F117,1462753649!F117,1462754606!F117,1462755581!F117,1462756539!F117,1462757513!F117,1462758471!F117,1462759446!F117,1462760420!F117,1462761395!F117,1462762370!F117,1462763328!F117,1462764303!F117,1462765277!F117,1462766252!F117,1462767210!F117,1462768185!F117,1462769159!F117,1462770134!F117,1462771108!F117,1462772083!F117,1462773058!F117,1462774016!F117,1462774990!F117,1462775966!F117,1462776940!F117,1462777915!F117,1462778890!F117)</f>
        <v>0</v>
      </c>
      <c r="G117">
        <f>MEDIAN(1462750741!G117,1462751717!G117,1462752675!G117,1462753649!G117,1462754606!G117,1462755581!G117,1462756539!G117,1462757513!G117,1462758471!G117,1462759446!G117,1462760420!G117,1462761395!G117,1462762370!G117,1462763328!G117,1462764303!G117,1462765277!G117,1462766252!G117,1462767210!G117,1462768185!G117,1462769159!G117,1462770134!G117,1462771108!G117,1462772083!G117,1462773058!G117,1462774016!G117,1462774990!G117,1462775966!G117,1462776940!G117,1462777915!G117,1462778890!G117)</f>
        <v>0</v>
      </c>
      <c r="H117">
        <f>MEDIAN(1462750741!H117,1462751717!H117,1462752675!H117,1462753649!H117,1462754606!H117,1462755581!H117,1462756539!H117,1462757513!H117,1462758471!H117,1462759446!H117,1462760420!H117,1462761395!H117,1462762370!H117,1462763328!H117,1462764303!H117,1462765277!H117,1462766252!H117,1462767210!H117,1462768185!H117,1462769159!H117,1462770134!H117,1462771108!H117,1462772083!H117,1462773058!H117,1462774016!H117,1462774990!H117,1462775966!H117,1462776940!H117,1462777915!H117,1462778890!H117)</f>
        <v>0</v>
      </c>
      <c r="I117">
        <f>MEDIAN(1462750741!I117,1462751717!I117,1462752675!I117,1462753649!I117,1462754606!I117,1462755581!I117,1462756539!I117,1462757513!I117,1462758471!I117,1462759446!I117,1462760420!I117,1462761395!I117,1462762370!I117,1462763328!I117,1462764303!I117,1462765277!I117,1462766252!I117,1462767210!I117,1462768185!I117,1462769159!I117,1462770134!I117,1462771108!I117,1462772083!I117,1462773058!I117,1462774016!I117,1462774990!I117,1462775966!I117,1462776940!I117,1462777915!I117,1462778890!I117)</f>
        <v>0</v>
      </c>
      <c r="J117">
        <f>MEDIAN(1462750741!J117,1462751717!J117,1462752675!J117,1462753649!J117,1462754606!J117,1462755581!J117,1462756539!J117,1462757513!J117,1462758471!J117,1462759446!J117,1462760420!J117,1462761395!J117,1462762370!J117,1462763328!J117,1462764303!J117,1462765277!J117,1462766252!J117,1462767210!J117,1462768185!J117,1462769159!J117,1462770134!J117,1462771108!J117,1462772083!J117,1462773058!J117,1462774016!J117,1462774990!J117,1462775966!J117,1462776940!J117,1462777915!J117,1462778890!J117)</f>
        <v>0</v>
      </c>
      <c r="K117">
        <f>MEDIAN(1462750741!K117,1462751717!K117,1462752675!K117,1462753649!K117,1462754606!K117,1462755581!K117,1462756539!K117,1462757513!K117,1462758471!K117,1462759446!K117,1462760420!K117,1462761395!K117,1462762370!K117,1462763328!K117,1462764303!K117,1462765277!K117,1462766252!K117,1462767210!K117,1462768185!K117,1462769159!K117,1462770134!K117,1462771108!K117,1462772083!K117,1462773058!K117,1462774016!K117,1462774990!K117,1462775966!K117,1462776940!K117,1462777915!K117,1462778890!K117)</f>
        <v>0</v>
      </c>
      <c r="L117">
        <f>MEDIAN(1462750741!L117,1462751717!L117,1462752675!L117,1462753649!L117,1462754606!L117,1462755581!L117,1462756539!L117,1462757513!L117,1462758471!L117,1462759446!L117,1462760420!L117,1462761395!L117,1462762370!L117,1462763328!L117,1462764303!L117,1462765277!L117,1462766252!L117,1462767210!L117,1462768185!L117,1462769159!L117,1462770134!L117,1462771108!L117,1462772083!L117,1462773058!L117,1462774016!L117,1462774990!L117,1462775966!L117,1462776940!L117,1462777915!L117,1462778890!L117)</f>
        <v>0</v>
      </c>
      <c r="M117">
        <f>MEDIAN(1462750741!M117,1462751717!M117,1462752675!M117,1462753649!M117,1462754606!M117,1462755581!M117,1462756539!M117,1462757513!M117,1462758471!M117,1462759446!M117,1462760420!M117,1462761395!M117,1462762370!M117,1462763328!M117,1462764303!M117,1462765277!M117,1462766252!M117,1462767210!M117,1462768185!M117,1462769159!M117,1462770134!M117,1462771108!M117,1462772083!M117,1462773058!M117,1462774016!M117,1462774990!M117,1462775966!M117,1462776940!M117,1462777915!M117,1462778890!M117)</f>
        <v>0</v>
      </c>
      <c r="N117">
        <f>MEDIAN(1462750741!N117,1462751717!N117,1462752675!N117,1462753649!N117,1462754606!N117,1462755581!N117,1462756539!N117,1462757513!N117,1462758471!N117,1462759446!N117,1462760420!N117,1462761395!N117,1462762370!N117,1462763328!N117,1462764303!N117,1462765277!N117,1462766252!N117,1462767210!N117,1462768185!N117,1462769159!N117,1462770134!N117,1462771108!N117,1462772083!N117,1462773058!N117,1462774016!N117,1462774990!N117,1462775966!N117,1462776940!N117,1462777915!N117,1462778890!N117)</f>
        <v>0</v>
      </c>
      <c r="O117">
        <f>MEDIAN(1462750741!O117,1462751717!O117,1462752675!O117,1462753649!O117,1462754606!O117,1462755581!O117,1462756539!O117,1462757513!O117,1462758471!O117,1462759446!O117,1462760420!O117,1462761395!O117,1462762370!O117,1462763328!O117,1462764303!O117,1462765277!O117,1462766252!O117,1462767210!O117,1462768185!O117,1462769159!O117,1462770134!O117,1462771108!O117,1462772083!O117,1462773058!O117,1462774016!O117,1462774990!O117,1462775966!O117,1462776940!O117,1462777915!O117,1462778890!O117)</f>
        <v>0</v>
      </c>
      <c r="P117">
        <f>MEDIAN(1462750741!P117,1462751717!P117,1462752675!P117,1462753649!P117,1462754606!P117,1462755581!P117,1462756539!P117,1462757513!P117,1462758471!P117,1462759446!P117,1462760420!P117,1462761395!P117,1462762370!P117,1462763328!P117,1462764303!P117,1462765277!P117,1462766252!P117,1462767210!P117,1462768185!P117,1462769159!P117,1462770134!P117,1462771108!P117,1462772083!P117,1462773058!P117,1462774016!P117,1462774990!P117,1462775966!P117,1462776940!P117,1462777915!P117,1462778890!P117)</f>
        <v>0</v>
      </c>
      <c r="Q117">
        <f>MEDIAN(1462750741!Q117,1462751717!Q117,1462752675!Q117,1462753649!Q117,1462754606!Q117,1462755581!Q117,1462756539!Q117,1462757513!Q117,1462758471!Q117,1462759446!Q117,1462760420!Q117,1462761395!Q117,1462762370!Q117,1462763328!Q117,1462764303!Q117,1462765277!Q117,1462766252!Q117,1462767210!Q117,1462768185!Q117,1462769159!Q117,1462770134!Q117,1462771108!Q117,1462772083!Q117,1462773058!Q117,1462774016!Q117,1462774990!Q117,1462775966!Q117,1462776940!Q117,1462777915!Q117,1462778890!Q117)</f>
        <v>0</v>
      </c>
      <c r="R117">
        <f>MEDIAN(1462750741!R117,1462751717!R117,1462752675!R117,1462753649!R117,1462754606!R117,1462755581!R117,1462756539!R117,1462757513!R117,1462758471!R117,1462759446!R117,1462760420!R117,1462761395!R117,1462762370!R117,1462763328!R117,1462764303!R117,1462765277!R117,1462766252!R117,1462767210!R117,1462768185!R117,1462769159!R117,1462770134!R117,1462771108!R117,1462772083!R117,1462773058!R117,1462774016!R117,1462774990!R117,1462775966!R117,1462776940!R117,1462777915!R117,1462778890!R117)</f>
        <v>0</v>
      </c>
      <c r="S117">
        <f>MEDIAN(1462750741!S117,1462751717!S117,1462752675!S117,1462753649!S117,1462754606!S117,1462755581!S117,1462756539!S117,1462757513!S117,1462758471!S117,1462759446!S117,1462760420!S117,1462761395!S117,1462762370!S117,1462763328!S117,1462764303!S117,1462765277!S117,1462766252!S117,1462767210!S117,1462768185!S117,1462769159!S117,1462770134!S117,1462771108!S117,1462772083!S117,1462773058!S117,1462774016!S117,1462774990!S117,1462775966!S117,1462776940!S117,1462777915!S117,1462778890!S117)</f>
        <v>0</v>
      </c>
      <c r="T117">
        <f>MEDIAN(1462750741!T117,1462751717!T117,1462752675!T117,1462753649!T117,1462754606!T117,1462755581!T117,1462756539!T117,1462757513!T117,1462758471!T117,1462759446!T117,1462760420!T117,1462761395!T117,1462762370!T117,1462763328!T117,1462764303!T117,1462765277!T117,1462766252!T117,1462767210!T117,1462768185!T117,1462769159!T117,1462770134!T117,1462771108!T117,1462772083!T117,1462773058!T117,1462774016!T117,1462774990!T117,1462775966!T117,1462776940!T117,1462777915!T117,1462778890!T117)</f>
        <v>0</v>
      </c>
      <c r="U117">
        <f>MEDIAN(1462750741!U117,1462751717!U117,1462752675!U117,1462753649!U117,1462754606!U117,1462755581!U117,1462756539!U117,1462757513!U117,1462758471!U117,1462759446!U117,1462760420!U117,1462761395!U117,1462762370!U117,1462763328!U117,1462764303!U117,1462765277!U117,1462766252!U117,1462767210!U117,1462768185!U117,1462769159!U117,1462770134!U117,1462771108!U117,1462772083!U117,1462773058!U117,1462774016!U117,1462774990!U117,1462775966!U117,1462776940!U117,1462777915!U117,1462778890!U117)</f>
        <v>0</v>
      </c>
      <c r="V117">
        <f>MEDIAN(1462750741!V117,1462751717!V117,1462752675!V117,1462753649!V117,1462754606!V117,1462755581!V117,1462756539!V117,1462757513!V117,1462758471!V117,1462759446!V117,1462760420!V117,1462761395!V117,1462762370!V117,1462763328!V117,1462764303!V117,1462765277!V117,1462766252!V117,1462767210!V117,1462768185!V117,1462769159!V117,1462770134!V117,1462771108!V117,1462772083!V117,1462773058!V117,1462774016!V117,1462774990!V117,1462775966!V117,1462776940!V117,1462777915!V117,1462778890!V117)</f>
        <v>0</v>
      </c>
      <c r="W117">
        <f>MEDIAN(1462750741!W117,1462751717!W117,1462752675!W117,1462753649!W117,1462754606!W117,1462755581!W117,1462756539!W117,1462757513!W117,1462758471!W117,1462759446!W117,1462760420!W117,1462761395!W117,1462762370!W117,1462763328!W117,1462764303!W117,1462765277!W117,1462766252!W117,1462767210!W117,1462768185!W117,1462769159!W117,1462770134!W117,1462771108!W117,1462772083!W117,1462773058!W117,1462774016!W117,1462774990!W117,1462775966!W117,1462776940!W117,1462777915!W117,1462778890!W117)</f>
        <v>0</v>
      </c>
    </row>
    <row r="118" spans="1:23">
      <c r="A118">
        <f>MEDIAN(1462750741!A118,1462751717!A118,1462752675!A118,1462753649!A118,1462754606!A118,1462755581!A118,1462756539!A118,1462757513!A118,1462758471!A118,1462759446!A118,1462760420!A118,1462761395!A118,1462762370!A118,1462763328!A118,1462764303!A118,1462765277!A118,1462766252!A118,1462767210!A118,1462768185!A118,1462769159!A118,1462770134!A118,1462771108!A118,1462772083!A118,1462773058!A118,1462774016!A118,1462774990!A118,1462775966!A118,1462776940!A118,1462777915!A118,1462778890!A118)</f>
        <v>0</v>
      </c>
      <c r="B118">
        <f>MEDIAN(1462750741!B118,1462751717!B118,1462752675!B118,1462753649!B118,1462754606!B118,1462755581!B118,1462756539!B118,1462757513!B118,1462758471!B118,1462759446!B118,1462760420!B118,1462761395!B118,1462762370!B118,1462763328!B118,1462764303!B118,1462765277!B118,1462766252!B118,1462767210!B118,1462768185!B118,1462769159!B118,1462770134!B118,1462771108!B118,1462772083!B118,1462773058!B118,1462774016!B118,1462774990!B118,1462775966!B118,1462776940!B118,1462777915!B118,1462778890!B118)</f>
        <v>0</v>
      </c>
      <c r="C118">
        <f>MEDIAN(1462750741!C118,1462751717!C118,1462752675!C118,1462753649!C118,1462754606!C118,1462755581!C118,1462756539!C118,1462757513!C118,1462758471!C118,1462759446!C118,1462760420!C118,1462761395!C118,1462762370!C118,1462763328!C118,1462764303!C118,1462765277!C118,1462766252!C118,1462767210!C118,1462768185!C118,1462769159!C118,1462770134!C118,1462771108!C118,1462772083!C118,1462773058!C118,1462774016!C118,1462774990!C118,1462775966!C118,1462776940!C118,1462777915!C118,1462778890!C118)</f>
        <v>0</v>
      </c>
      <c r="D118">
        <f>MEDIAN(1462750741!D118,1462751717!D118,1462752675!D118,1462753649!D118,1462754606!D118,1462755581!D118,1462756539!D118,1462757513!D118,1462758471!D118,1462759446!D118,1462760420!D118,1462761395!D118,1462762370!D118,1462763328!D118,1462764303!D118,1462765277!D118,1462766252!D118,1462767210!D118,1462768185!D118,1462769159!D118,1462770134!D118,1462771108!D118,1462772083!D118,1462773058!D118,1462774016!D118,1462774990!D118,1462775966!D118,1462776940!D118,1462777915!D118,1462778890!D118)</f>
        <v>0</v>
      </c>
      <c r="E118">
        <f>MEDIAN(1462750741!E118,1462751717!E118,1462752675!E118,1462753649!E118,1462754606!E118,1462755581!E118,1462756539!E118,1462757513!E118,1462758471!E118,1462759446!E118,1462760420!E118,1462761395!E118,1462762370!E118,1462763328!E118,1462764303!E118,1462765277!E118,1462766252!E118,1462767210!E118,1462768185!E118,1462769159!E118,1462770134!E118,1462771108!E118,1462772083!E118,1462773058!E118,1462774016!E118,1462774990!E118,1462775966!E118,1462776940!E118,1462777915!E118,1462778890!E118)</f>
        <v>0</v>
      </c>
      <c r="F118">
        <f>MEDIAN(1462750741!F118,1462751717!F118,1462752675!F118,1462753649!F118,1462754606!F118,1462755581!F118,1462756539!F118,1462757513!F118,1462758471!F118,1462759446!F118,1462760420!F118,1462761395!F118,1462762370!F118,1462763328!F118,1462764303!F118,1462765277!F118,1462766252!F118,1462767210!F118,1462768185!F118,1462769159!F118,1462770134!F118,1462771108!F118,1462772083!F118,1462773058!F118,1462774016!F118,1462774990!F118,1462775966!F118,1462776940!F118,1462777915!F118,1462778890!F118)</f>
        <v>0</v>
      </c>
      <c r="G118">
        <f>MEDIAN(1462750741!G118,1462751717!G118,1462752675!G118,1462753649!G118,1462754606!G118,1462755581!G118,1462756539!G118,1462757513!G118,1462758471!G118,1462759446!G118,1462760420!G118,1462761395!G118,1462762370!G118,1462763328!G118,1462764303!G118,1462765277!G118,1462766252!G118,1462767210!G118,1462768185!G118,1462769159!G118,1462770134!G118,1462771108!G118,1462772083!G118,1462773058!G118,1462774016!G118,1462774990!G118,1462775966!G118,1462776940!G118,1462777915!G118,1462778890!G118)</f>
        <v>0</v>
      </c>
      <c r="H118">
        <f>MEDIAN(1462750741!H118,1462751717!H118,1462752675!H118,1462753649!H118,1462754606!H118,1462755581!H118,1462756539!H118,1462757513!H118,1462758471!H118,1462759446!H118,1462760420!H118,1462761395!H118,1462762370!H118,1462763328!H118,1462764303!H118,1462765277!H118,1462766252!H118,1462767210!H118,1462768185!H118,1462769159!H118,1462770134!H118,1462771108!H118,1462772083!H118,1462773058!H118,1462774016!H118,1462774990!H118,1462775966!H118,1462776940!H118,1462777915!H118,1462778890!H118)</f>
        <v>0</v>
      </c>
      <c r="I118">
        <f>MEDIAN(1462750741!I118,1462751717!I118,1462752675!I118,1462753649!I118,1462754606!I118,1462755581!I118,1462756539!I118,1462757513!I118,1462758471!I118,1462759446!I118,1462760420!I118,1462761395!I118,1462762370!I118,1462763328!I118,1462764303!I118,1462765277!I118,1462766252!I118,1462767210!I118,1462768185!I118,1462769159!I118,1462770134!I118,1462771108!I118,1462772083!I118,1462773058!I118,1462774016!I118,1462774990!I118,1462775966!I118,1462776940!I118,1462777915!I118,1462778890!I118)</f>
        <v>0</v>
      </c>
      <c r="J118">
        <f>MEDIAN(1462750741!J118,1462751717!J118,1462752675!J118,1462753649!J118,1462754606!J118,1462755581!J118,1462756539!J118,1462757513!J118,1462758471!J118,1462759446!J118,1462760420!J118,1462761395!J118,1462762370!J118,1462763328!J118,1462764303!J118,1462765277!J118,1462766252!J118,1462767210!J118,1462768185!J118,1462769159!J118,1462770134!J118,1462771108!J118,1462772083!J118,1462773058!J118,1462774016!J118,1462774990!J118,1462775966!J118,1462776940!J118,1462777915!J118,1462778890!J118)</f>
        <v>0</v>
      </c>
      <c r="K118">
        <f>MEDIAN(1462750741!K118,1462751717!K118,1462752675!K118,1462753649!K118,1462754606!K118,1462755581!K118,1462756539!K118,1462757513!K118,1462758471!K118,1462759446!K118,1462760420!K118,1462761395!K118,1462762370!K118,1462763328!K118,1462764303!K118,1462765277!K118,1462766252!K118,1462767210!K118,1462768185!K118,1462769159!K118,1462770134!K118,1462771108!K118,1462772083!K118,1462773058!K118,1462774016!K118,1462774990!K118,1462775966!K118,1462776940!K118,1462777915!K118,1462778890!K118)</f>
        <v>0</v>
      </c>
      <c r="L118">
        <f>MEDIAN(1462750741!L118,1462751717!L118,1462752675!L118,1462753649!L118,1462754606!L118,1462755581!L118,1462756539!L118,1462757513!L118,1462758471!L118,1462759446!L118,1462760420!L118,1462761395!L118,1462762370!L118,1462763328!L118,1462764303!L118,1462765277!L118,1462766252!L118,1462767210!L118,1462768185!L118,1462769159!L118,1462770134!L118,1462771108!L118,1462772083!L118,1462773058!L118,1462774016!L118,1462774990!L118,1462775966!L118,1462776940!L118,1462777915!L118,1462778890!L118)</f>
        <v>0</v>
      </c>
      <c r="M118">
        <f>MEDIAN(1462750741!M118,1462751717!M118,1462752675!M118,1462753649!M118,1462754606!M118,1462755581!M118,1462756539!M118,1462757513!M118,1462758471!M118,1462759446!M118,1462760420!M118,1462761395!M118,1462762370!M118,1462763328!M118,1462764303!M118,1462765277!M118,1462766252!M118,1462767210!M118,1462768185!M118,1462769159!M118,1462770134!M118,1462771108!M118,1462772083!M118,1462773058!M118,1462774016!M118,1462774990!M118,1462775966!M118,1462776940!M118,1462777915!M118,1462778890!M118)</f>
        <v>0</v>
      </c>
      <c r="N118">
        <f>MEDIAN(1462750741!N118,1462751717!N118,1462752675!N118,1462753649!N118,1462754606!N118,1462755581!N118,1462756539!N118,1462757513!N118,1462758471!N118,1462759446!N118,1462760420!N118,1462761395!N118,1462762370!N118,1462763328!N118,1462764303!N118,1462765277!N118,1462766252!N118,1462767210!N118,1462768185!N118,1462769159!N118,1462770134!N118,1462771108!N118,1462772083!N118,1462773058!N118,1462774016!N118,1462774990!N118,1462775966!N118,1462776940!N118,1462777915!N118,1462778890!N118)</f>
        <v>0</v>
      </c>
      <c r="O118">
        <f>MEDIAN(1462750741!O118,1462751717!O118,1462752675!O118,1462753649!O118,1462754606!O118,1462755581!O118,1462756539!O118,1462757513!O118,1462758471!O118,1462759446!O118,1462760420!O118,1462761395!O118,1462762370!O118,1462763328!O118,1462764303!O118,1462765277!O118,1462766252!O118,1462767210!O118,1462768185!O118,1462769159!O118,1462770134!O118,1462771108!O118,1462772083!O118,1462773058!O118,1462774016!O118,1462774990!O118,1462775966!O118,1462776940!O118,1462777915!O118,1462778890!O118)</f>
        <v>0</v>
      </c>
      <c r="P118">
        <f>MEDIAN(1462750741!P118,1462751717!P118,1462752675!P118,1462753649!P118,1462754606!P118,1462755581!P118,1462756539!P118,1462757513!P118,1462758471!P118,1462759446!P118,1462760420!P118,1462761395!P118,1462762370!P118,1462763328!P118,1462764303!P118,1462765277!P118,1462766252!P118,1462767210!P118,1462768185!P118,1462769159!P118,1462770134!P118,1462771108!P118,1462772083!P118,1462773058!P118,1462774016!P118,1462774990!P118,1462775966!P118,1462776940!P118,1462777915!P118,1462778890!P118)</f>
        <v>0</v>
      </c>
      <c r="Q118">
        <f>MEDIAN(1462750741!Q118,1462751717!Q118,1462752675!Q118,1462753649!Q118,1462754606!Q118,1462755581!Q118,1462756539!Q118,1462757513!Q118,1462758471!Q118,1462759446!Q118,1462760420!Q118,1462761395!Q118,1462762370!Q118,1462763328!Q118,1462764303!Q118,1462765277!Q118,1462766252!Q118,1462767210!Q118,1462768185!Q118,1462769159!Q118,1462770134!Q118,1462771108!Q118,1462772083!Q118,1462773058!Q118,1462774016!Q118,1462774990!Q118,1462775966!Q118,1462776940!Q118,1462777915!Q118,1462778890!Q118)</f>
        <v>0</v>
      </c>
      <c r="R118">
        <f>MEDIAN(1462750741!R118,1462751717!R118,1462752675!R118,1462753649!R118,1462754606!R118,1462755581!R118,1462756539!R118,1462757513!R118,1462758471!R118,1462759446!R118,1462760420!R118,1462761395!R118,1462762370!R118,1462763328!R118,1462764303!R118,1462765277!R118,1462766252!R118,1462767210!R118,1462768185!R118,1462769159!R118,1462770134!R118,1462771108!R118,1462772083!R118,1462773058!R118,1462774016!R118,1462774990!R118,1462775966!R118,1462776940!R118,1462777915!R118,1462778890!R118)</f>
        <v>0</v>
      </c>
      <c r="S118">
        <f>MEDIAN(1462750741!S118,1462751717!S118,1462752675!S118,1462753649!S118,1462754606!S118,1462755581!S118,1462756539!S118,1462757513!S118,1462758471!S118,1462759446!S118,1462760420!S118,1462761395!S118,1462762370!S118,1462763328!S118,1462764303!S118,1462765277!S118,1462766252!S118,1462767210!S118,1462768185!S118,1462769159!S118,1462770134!S118,1462771108!S118,1462772083!S118,1462773058!S118,1462774016!S118,1462774990!S118,1462775966!S118,1462776940!S118,1462777915!S118,1462778890!S118)</f>
        <v>0</v>
      </c>
      <c r="T118">
        <f>MEDIAN(1462750741!T118,1462751717!T118,1462752675!T118,1462753649!T118,1462754606!T118,1462755581!T118,1462756539!T118,1462757513!T118,1462758471!T118,1462759446!T118,1462760420!T118,1462761395!T118,1462762370!T118,1462763328!T118,1462764303!T118,1462765277!T118,1462766252!T118,1462767210!T118,1462768185!T118,1462769159!T118,1462770134!T118,1462771108!T118,1462772083!T118,1462773058!T118,1462774016!T118,1462774990!T118,1462775966!T118,1462776940!T118,1462777915!T118,1462778890!T118)</f>
        <v>0</v>
      </c>
      <c r="U118">
        <f>MEDIAN(1462750741!U118,1462751717!U118,1462752675!U118,1462753649!U118,1462754606!U118,1462755581!U118,1462756539!U118,1462757513!U118,1462758471!U118,1462759446!U118,1462760420!U118,1462761395!U118,1462762370!U118,1462763328!U118,1462764303!U118,1462765277!U118,1462766252!U118,1462767210!U118,1462768185!U118,1462769159!U118,1462770134!U118,1462771108!U118,1462772083!U118,1462773058!U118,1462774016!U118,1462774990!U118,1462775966!U118,1462776940!U118,1462777915!U118,1462778890!U118)</f>
        <v>0</v>
      </c>
      <c r="V118">
        <f>MEDIAN(1462750741!V118,1462751717!V118,1462752675!V118,1462753649!V118,1462754606!V118,1462755581!V118,1462756539!V118,1462757513!V118,1462758471!V118,1462759446!V118,1462760420!V118,1462761395!V118,1462762370!V118,1462763328!V118,1462764303!V118,1462765277!V118,1462766252!V118,1462767210!V118,1462768185!V118,1462769159!V118,1462770134!V118,1462771108!V118,1462772083!V118,1462773058!V118,1462774016!V118,1462774990!V118,1462775966!V118,1462776940!V118,1462777915!V118,1462778890!V118)</f>
        <v>0</v>
      </c>
      <c r="W118">
        <f>MEDIAN(1462750741!W118,1462751717!W118,1462752675!W118,1462753649!W118,1462754606!W118,1462755581!W118,1462756539!W118,1462757513!W118,1462758471!W118,1462759446!W118,1462760420!W118,1462761395!W118,1462762370!W118,1462763328!W118,1462764303!W118,1462765277!W118,1462766252!W118,1462767210!W118,1462768185!W118,1462769159!W118,1462770134!W118,1462771108!W118,1462772083!W118,1462773058!W118,1462774016!W118,1462774990!W118,1462775966!W118,1462776940!W118,1462777915!W118,1462778890!W118)</f>
        <v>0</v>
      </c>
    </row>
    <row r="119" spans="1:23">
      <c r="A119">
        <f>MEDIAN(1462750741!A119,1462751717!A119,1462752675!A119,1462753649!A119,1462754606!A119,1462755581!A119,1462756539!A119,1462757513!A119,1462758471!A119,1462759446!A119,1462760420!A119,1462761395!A119,1462762370!A119,1462763328!A119,1462764303!A119,1462765277!A119,1462766252!A119,1462767210!A119,1462768185!A119,1462769159!A119,1462770134!A119,1462771108!A119,1462772083!A119,1462773058!A119,1462774016!A119,1462774990!A119,1462775966!A119,1462776940!A119,1462777915!A119,1462778890!A119)</f>
        <v>0</v>
      </c>
      <c r="B119">
        <f>MEDIAN(1462750741!B119,1462751717!B119,1462752675!B119,1462753649!B119,1462754606!B119,1462755581!B119,1462756539!B119,1462757513!B119,1462758471!B119,1462759446!B119,1462760420!B119,1462761395!B119,1462762370!B119,1462763328!B119,1462764303!B119,1462765277!B119,1462766252!B119,1462767210!B119,1462768185!B119,1462769159!B119,1462770134!B119,1462771108!B119,1462772083!B119,1462773058!B119,1462774016!B119,1462774990!B119,1462775966!B119,1462776940!B119,1462777915!B119,1462778890!B119)</f>
        <v>0</v>
      </c>
      <c r="C119">
        <f>MEDIAN(1462750741!C119,1462751717!C119,1462752675!C119,1462753649!C119,1462754606!C119,1462755581!C119,1462756539!C119,1462757513!C119,1462758471!C119,1462759446!C119,1462760420!C119,1462761395!C119,1462762370!C119,1462763328!C119,1462764303!C119,1462765277!C119,1462766252!C119,1462767210!C119,1462768185!C119,1462769159!C119,1462770134!C119,1462771108!C119,1462772083!C119,1462773058!C119,1462774016!C119,1462774990!C119,1462775966!C119,1462776940!C119,1462777915!C119,1462778890!C119)</f>
        <v>0</v>
      </c>
      <c r="D119">
        <f>MEDIAN(1462750741!D119,1462751717!D119,1462752675!D119,1462753649!D119,1462754606!D119,1462755581!D119,1462756539!D119,1462757513!D119,1462758471!D119,1462759446!D119,1462760420!D119,1462761395!D119,1462762370!D119,1462763328!D119,1462764303!D119,1462765277!D119,1462766252!D119,1462767210!D119,1462768185!D119,1462769159!D119,1462770134!D119,1462771108!D119,1462772083!D119,1462773058!D119,1462774016!D119,1462774990!D119,1462775966!D119,1462776940!D119,1462777915!D119,1462778890!D119)</f>
        <v>0</v>
      </c>
      <c r="E119">
        <f>MEDIAN(1462750741!E119,1462751717!E119,1462752675!E119,1462753649!E119,1462754606!E119,1462755581!E119,1462756539!E119,1462757513!E119,1462758471!E119,1462759446!E119,1462760420!E119,1462761395!E119,1462762370!E119,1462763328!E119,1462764303!E119,1462765277!E119,1462766252!E119,1462767210!E119,1462768185!E119,1462769159!E119,1462770134!E119,1462771108!E119,1462772083!E119,1462773058!E119,1462774016!E119,1462774990!E119,1462775966!E119,1462776940!E119,1462777915!E119,1462778890!E119)</f>
        <v>0</v>
      </c>
      <c r="F119">
        <f>MEDIAN(1462750741!F119,1462751717!F119,1462752675!F119,1462753649!F119,1462754606!F119,1462755581!F119,1462756539!F119,1462757513!F119,1462758471!F119,1462759446!F119,1462760420!F119,1462761395!F119,1462762370!F119,1462763328!F119,1462764303!F119,1462765277!F119,1462766252!F119,1462767210!F119,1462768185!F119,1462769159!F119,1462770134!F119,1462771108!F119,1462772083!F119,1462773058!F119,1462774016!F119,1462774990!F119,1462775966!F119,1462776940!F119,1462777915!F119,1462778890!F119)</f>
        <v>0</v>
      </c>
      <c r="G119">
        <f>MEDIAN(1462750741!G119,1462751717!G119,1462752675!G119,1462753649!G119,1462754606!G119,1462755581!G119,1462756539!G119,1462757513!G119,1462758471!G119,1462759446!G119,1462760420!G119,1462761395!G119,1462762370!G119,1462763328!G119,1462764303!G119,1462765277!G119,1462766252!G119,1462767210!G119,1462768185!G119,1462769159!G119,1462770134!G119,1462771108!G119,1462772083!G119,1462773058!G119,1462774016!G119,1462774990!G119,1462775966!G119,1462776940!G119,1462777915!G119,1462778890!G119)</f>
        <v>0</v>
      </c>
      <c r="H119">
        <f>MEDIAN(1462750741!H119,1462751717!H119,1462752675!H119,1462753649!H119,1462754606!H119,1462755581!H119,1462756539!H119,1462757513!H119,1462758471!H119,1462759446!H119,1462760420!H119,1462761395!H119,1462762370!H119,1462763328!H119,1462764303!H119,1462765277!H119,1462766252!H119,1462767210!H119,1462768185!H119,1462769159!H119,1462770134!H119,1462771108!H119,1462772083!H119,1462773058!H119,1462774016!H119,1462774990!H119,1462775966!H119,1462776940!H119,1462777915!H119,1462778890!H119)</f>
        <v>0</v>
      </c>
      <c r="I119">
        <f>MEDIAN(1462750741!I119,1462751717!I119,1462752675!I119,1462753649!I119,1462754606!I119,1462755581!I119,1462756539!I119,1462757513!I119,1462758471!I119,1462759446!I119,1462760420!I119,1462761395!I119,1462762370!I119,1462763328!I119,1462764303!I119,1462765277!I119,1462766252!I119,1462767210!I119,1462768185!I119,1462769159!I119,1462770134!I119,1462771108!I119,1462772083!I119,1462773058!I119,1462774016!I119,1462774990!I119,1462775966!I119,1462776940!I119,1462777915!I119,1462778890!I119)</f>
        <v>0</v>
      </c>
      <c r="J119">
        <f>MEDIAN(1462750741!J119,1462751717!J119,1462752675!J119,1462753649!J119,1462754606!J119,1462755581!J119,1462756539!J119,1462757513!J119,1462758471!J119,1462759446!J119,1462760420!J119,1462761395!J119,1462762370!J119,1462763328!J119,1462764303!J119,1462765277!J119,1462766252!J119,1462767210!J119,1462768185!J119,1462769159!J119,1462770134!J119,1462771108!J119,1462772083!J119,1462773058!J119,1462774016!J119,1462774990!J119,1462775966!J119,1462776940!J119,1462777915!J119,1462778890!J119)</f>
        <v>0</v>
      </c>
      <c r="K119">
        <f>MEDIAN(1462750741!K119,1462751717!K119,1462752675!K119,1462753649!K119,1462754606!K119,1462755581!K119,1462756539!K119,1462757513!K119,1462758471!K119,1462759446!K119,1462760420!K119,1462761395!K119,1462762370!K119,1462763328!K119,1462764303!K119,1462765277!K119,1462766252!K119,1462767210!K119,1462768185!K119,1462769159!K119,1462770134!K119,1462771108!K119,1462772083!K119,1462773058!K119,1462774016!K119,1462774990!K119,1462775966!K119,1462776940!K119,1462777915!K119,1462778890!K119)</f>
        <v>0</v>
      </c>
      <c r="L119">
        <f>MEDIAN(1462750741!L119,1462751717!L119,1462752675!L119,1462753649!L119,1462754606!L119,1462755581!L119,1462756539!L119,1462757513!L119,1462758471!L119,1462759446!L119,1462760420!L119,1462761395!L119,1462762370!L119,1462763328!L119,1462764303!L119,1462765277!L119,1462766252!L119,1462767210!L119,1462768185!L119,1462769159!L119,1462770134!L119,1462771108!L119,1462772083!L119,1462773058!L119,1462774016!L119,1462774990!L119,1462775966!L119,1462776940!L119,1462777915!L119,1462778890!L119)</f>
        <v>0</v>
      </c>
      <c r="M119">
        <f>MEDIAN(1462750741!M119,1462751717!M119,1462752675!M119,1462753649!M119,1462754606!M119,1462755581!M119,1462756539!M119,1462757513!M119,1462758471!M119,1462759446!M119,1462760420!M119,1462761395!M119,1462762370!M119,1462763328!M119,1462764303!M119,1462765277!M119,1462766252!M119,1462767210!M119,1462768185!M119,1462769159!M119,1462770134!M119,1462771108!M119,1462772083!M119,1462773058!M119,1462774016!M119,1462774990!M119,1462775966!M119,1462776940!M119,1462777915!M119,1462778890!M119)</f>
        <v>0</v>
      </c>
      <c r="N119">
        <f>MEDIAN(1462750741!N119,1462751717!N119,1462752675!N119,1462753649!N119,1462754606!N119,1462755581!N119,1462756539!N119,1462757513!N119,1462758471!N119,1462759446!N119,1462760420!N119,1462761395!N119,1462762370!N119,1462763328!N119,1462764303!N119,1462765277!N119,1462766252!N119,1462767210!N119,1462768185!N119,1462769159!N119,1462770134!N119,1462771108!N119,1462772083!N119,1462773058!N119,1462774016!N119,1462774990!N119,1462775966!N119,1462776940!N119,1462777915!N119,1462778890!N119)</f>
        <v>0</v>
      </c>
      <c r="O119">
        <f>MEDIAN(1462750741!O119,1462751717!O119,1462752675!O119,1462753649!O119,1462754606!O119,1462755581!O119,1462756539!O119,1462757513!O119,1462758471!O119,1462759446!O119,1462760420!O119,1462761395!O119,1462762370!O119,1462763328!O119,1462764303!O119,1462765277!O119,1462766252!O119,1462767210!O119,1462768185!O119,1462769159!O119,1462770134!O119,1462771108!O119,1462772083!O119,1462773058!O119,1462774016!O119,1462774990!O119,1462775966!O119,1462776940!O119,1462777915!O119,1462778890!O119)</f>
        <v>0</v>
      </c>
      <c r="P119">
        <f>MEDIAN(1462750741!P119,1462751717!P119,1462752675!P119,1462753649!P119,1462754606!P119,1462755581!P119,1462756539!P119,1462757513!P119,1462758471!P119,1462759446!P119,1462760420!P119,1462761395!P119,1462762370!P119,1462763328!P119,1462764303!P119,1462765277!P119,1462766252!P119,1462767210!P119,1462768185!P119,1462769159!P119,1462770134!P119,1462771108!P119,1462772083!P119,1462773058!P119,1462774016!P119,1462774990!P119,1462775966!P119,1462776940!P119,1462777915!P119,1462778890!P119)</f>
        <v>0</v>
      </c>
      <c r="Q119">
        <f>MEDIAN(1462750741!Q119,1462751717!Q119,1462752675!Q119,1462753649!Q119,1462754606!Q119,1462755581!Q119,1462756539!Q119,1462757513!Q119,1462758471!Q119,1462759446!Q119,1462760420!Q119,1462761395!Q119,1462762370!Q119,1462763328!Q119,1462764303!Q119,1462765277!Q119,1462766252!Q119,1462767210!Q119,1462768185!Q119,1462769159!Q119,1462770134!Q119,1462771108!Q119,1462772083!Q119,1462773058!Q119,1462774016!Q119,1462774990!Q119,1462775966!Q119,1462776940!Q119,1462777915!Q119,1462778890!Q119)</f>
        <v>0</v>
      </c>
      <c r="R119">
        <f>MEDIAN(1462750741!R119,1462751717!R119,1462752675!R119,1462753649!R119,1462754606!R119,1462755581!R119,1462756539!R119,1462757513!R119,1462758471!R119,1462759446!R119,1462760420!R119,1462761395!R119,1462762370!R119,1462763328!R119,1462764303!R119,1462765277!R119,1462766252!R119,1462767210!R119,1462768185!R119,1462769159!R119,1462770134!R119,1462771108!R119,1462772083!R119,1462773058!R119,1462774016!R119,1462774990!R119,1462775966!R119,1462776940!R119,1462777915!R119,1462778890!R119)</f>
        <v>0</v>
      </c>
      <c r="S119">
        <f>MEDIAN(1462750741!S119,1462751717!S119,1462752675!S119,1462753649!S119,1462754606!S119,1462755581!S119,1462756539!S119,1462757513!S119,1462758471!S119,1462759446!S119,1462760420!S119,1462761395!S119,1462762370!S119,1462763328!S119,1462764303!S119,1462765277!S119,1462766252!S119,1462767210!S119,1462768185!S119,1462769159!S119,1462770134!S119,1462771108!S119,1462772083!S119,1462773058!S119,1462774016!S119,1462774990!S119,1462775966!S119,1462776940!S119,1462777915!S119,1462778890!S119)</f>
        <v>0</v>
      </c>
      <c r="T119">
        <f>MEDIAN(1462750741!T119,1462751717!T119,1462752675!T119,1462753649!T119,1462754606!T119,1462755581!T119,1462756539!T119,1462757513!T119,1462758471!T119,1462759446!T119,1462760420!T119,1462761395!T119,1462762370!T119,1462763328!T119,1462764303!T119,1462765277!T119,1462766252!T119,1462767210!T119,1462768185!T119,1462769159!T119,1462770134!T119,1462771108!T119,1462772083!T119,1462773058!T119,1462774016!T119,1462774990!T119,1462775966!T119,1462776940!T119,1462777915!T119,1462778890!T119)</f>
        <v>0</v>
      </c>
      <c r="U119">
        <f>MEDIAN(1462750741!U119,1462751717!U119,1462752675!U119,1462753649!U119,1462754606!U119,1462755581!U119,1462756539!U119,1462757513!U119,1462758471!U119,1462759446!U119,1462760420!U119,1462761395!U119,1462762370!U119,1462763328!U119,1462764303!U119,1462765277!U119,1462766252!U119,1462767210!U119,1462768185!U119,1462769159!U119,1462770134!U119,1462771108!U119,1462772083!U119,1462773058!U119,1462774016!U119,1462774990!U119,1462775966!U119,1462776940!U119,1462777915!U119,1462778890!U119)</f>
        <v>0</v>
      </c>
      <c r="V119">
        <f>MEDIAN(1462750741!V119,1462751717!V119,1462752675!V119,1462753649!V119,1462754606!V119,1462755581!V119,1462756539!V119,1462757513!V119,1462758471!V119,1462759446!V119,1462760420!V119,1462761395!V119,1462762370!V119,1462763328!V119,1462764303!V119,1462765277!V119,1462766252!V119,1462767210!V119,1462768185!V119,1462769159!V119,1462770134!V119,1462771108!V119,1462772083!V119,1462773058!V119,1462774016!V119,1462774990!V119,1462775966!V119,1462776940!V119,1462777915!V119,1462778890!V119)</f>
        <v>0</v>
      </c>
      <c r="W119">
        <f>MEDIAN(1462750741!W119,1462751717!W119,1462752675!W119,1462753649!W119,1462754606!W119,1462755581!W119,1462756539!W119,1462757513!W119,1462758471!W119,1462759446!W119,1462760420!W119,1462761395!W119,1462762370!W119,1462763328!W119,1462764303!W119,1462765277!W119,1462766252!W119,1462767210!W119,1462768185!W119,1462769159!W119,1462770134!W119,1462771108!W119,1462772083!W119,1462773058!W119,1462774016!W119,1462774990!W119,1462775966!W119,1462776940!W119,1462777915!W119,1462778890!W119)</f>
        <v>0</v>
      </c>
    </row>
    <row r="120" spans="1:23">
      <c r="A120">
        <f>MEDIAN(1462750741!A120,1462751717!A120,1462752675!A120,1462753649!A120,1462754606!A120,1462755581!A120,1462756539!A120,1462757513!A120,1462758471!A120,1462759446!A120,1462760420!A120,1462761395!A120,1462762370!A120,1462763328!A120,1462764303!A120,1462765277!A120,1462766252!A120,1462767210!A120,1462768185!A120,1462769159!A120,1462770134!A120,1462771108!A120,1462772083!A120,1462773058!A120,1462774016!A120,1462774990!A120,1462775966!A120,1462776940!A120,1462777915!A120,1462778890!A120)</f>
        <v>0</v>
      </c>
      <c r="B120">
        <f>MEDIAN(1462750741!B120,1462751717!B120,1462752675!B120,1462753649!B120,1462754606!B120,1462755581!B120,1462756539!B120,1462757513!B120,1462758471!B120,1462759446!B120,1462760420!B120,1462761395!B120,1462762370!B120,1462763328!B120,1462764303!B120,1462765277!B120,1462766252!B120,1462767210!B120,1462768185!B120,1462769159!B120,1462770134!B120,1462771108!B120,1462772083!B120,1462773058!B120,1462774016!B120,1462774990!B120,1462775966!B120,1462776940!B120,1462777915!B120,1462778890!B120)</f>
        <v>0</v>
      </c>
      <c r="C120">
        <f>MEDIAN(1462750741!C120,1462751717!C120,1462752675!C120,1462753649!C120,1462754606!C120,1462755581!C120,1462756539!C120,1462757513!C120,1462758471!C120,1462759446!C120,1462760420!C120,1462761395!C120,1462762370!C120,1462763328!C120,1462764303!C120,1462765277!C120,1462766252!C120,1462767210!C120,1462768185!C120,1462769159!C120,1462770134!C120,1462771108!C120,1462772083!C120,1462773058!C120,1462774016!C120,1462774990!C120,1462775966!C120,1462776940!C120,1462777915!C120,1462778890!C120)</f>
        <v>0</v>
      </c>
      <c r="D120">
        <f>MEDIAN(1462750741!D120,1462751717!D120,1462752675!D120,1462753649!D120,1462754606!D120,1462755581!D120,1462756539!D120,1462757513!D120,1462758471!D120,1462759446!D120,1462760420!D120,1462761395!D120,1462762370!D120,1462763328!D120,1462764303!D120,1462765277!D120,1462766252!D120,1462767210!D120,1462768185!D120,1462769159!D120,1462770134!D120,1462771108!D120,1462772083!D120,1462773058!D120,1462774016!D120,1462774990!D120,1462775966!D120,1462776940!D120,1462777915!D120,1462778890!D120)</f>
        <v>0</v>
      </c>
      <c r="E120">
        <f>MEDIAN(1462750741!E120,1462751717!E120,1462752675!E120,1462753649!E120,1462754606!E120,1462755581!E120,1462756539!E120,1462757513!E120,1462758471!E120,1462759446!E120,1462760420!E120,1462761395!E120,1462762370!E120,1462763328!E120,1462764303!E120,1462765277!E120,1462766252!E120,1462767210!E120,1462768185!E120,1462769159!E120,1462770134!E120,1462771108!E120,1462772083!E120,1462773058!E120,1462774016!E120,1462774990!E120,1462775966!E120,1462776940!E120,1462777915!E120,1462778890!E120)</f>
        <v>0</v>
      </c>
      <c r="F120">
        <f>MEDIAN(1462750741!F120,1462751717!F120,1462752675!F120,1462753649!F120,1462754606!F120,1462755581!F120,1462756539!F120,1462757513!F120,1462758471!F120,1462759446!F120,1462760420!F120,1462761395!F120,1462762370!F120,1462763328!F120,1462764303!F120,1462765277!F120,1462766252!F120,1462767210!F120,1462768185!F120,1462769159!F120,1462770134!F120,1462771108!F120,1462772083!F120,1462773058!F120,1462774016!F120,1462774990!F120,1462775966!F120,1462776940!F120,1462777915!F120,1462778890!F120)</f>
        <v>0</v>
      </c>
      <c r="G120">
        <f>MEDIAN(1462750741!G120,1462751717!G120,1462752675!G120,1462753649!G120,1462754606!G120,1462755581!G120,1462756539!G120,1462757513!G120,1462758471!G120,1462759446!G120,1462760420!G120,1462761395!G120,1462762370!G120,1462763328!G120,1462764303!G120,1462765277!G120,1462766252!G120,1462767210!G120,1462768185!G120,1462769159!G120,1462770134!G120,1462771108!G120,1462772083!G120,1462773058!G120,1462774016!G120,1462774990!G120,1462775966!G120,1462776940!G120,1462777915!G120,1462778890!G120)</f>
        <v>0</v>
      </c>
      <c r="H120">
        <f>MEDIAN(1462750741!H120,1462751717!H120,1462752675!H120,1462753649!H120,1462754606!H120,1462755581!H120,1462756539!H120,1462757513!H120,1462758471!H120,1462759446!H120,1462760420!H120,1462761395!H120,1462762370!H120,1462763328!H120,1462764303!H120,1462765277!H120,1462766252!H120,1462767210!H120,1462768185!H120,1462769159!H120,1462770134!H120,1462771108!H120,1462772083!H120,1462773058!H120,1462774016!H120,1462774990!H120,1462775966!H120,1462776940!H120,1462777915!H120,1462778890!H120)</f>
        <v>0</v>
      </c>
      <c r="I120">
        <f>MEDIAN(1462750741!I120,1462751717!I120,1462752675!I120,1462753649!I120,1462754606!I120,1462755581!I120,1462756539!I120,1462757513!I120,1462758471!I120,1462759446!I120,1462760420!I120,1462761395!I120,1462762370!I120,1462763328!I120,1462764303!I120,1462765277!I120,1462766252!I120,1462767210!I120,1462768185!I120,1462769159!I120,1462770134!I120,1462771108!I120,1462772083!I120,1462773058!I120,1462774016!I120,1462774990!I120,1462775966!I120,1462776940!I120,1462777915!I120,1462778890!I120)</f>
        <v>0</v>
      </c>
      <c r="J120">
        <f>MEDIAN(1462750741!J120,1462751717!J120,1462752675!J120,1462753649!J120,1462754606!J120,1462755581!J120,1462756539!J120,1462757513!J120,1462758471!J120,1462759446!J120,1462760420!J120,1462761395!J120,1462762370!J120,1462763328!J120,1462764303!J120,1462765277!J120,1462766252!J120,1462767210!J120,1462768185!J120,1462769159!J120,1462770134!J120,1462771108!J120,1462772083!J120,1462773058!J120,1462774016!J120,1462774990!J120,1462775966!J120,1462776940!J120,1462777915!J120,1462778890!J120)</f>
        <v>0</v>
      </c>
      <c r="K120">
        <f>MEDIAN(1462750741!K120,1462751717!K120,1462752675!K120,1462753649!K120,1462754606!K120,1462755581!K120,1462756539!K120,1462757513!K120,1462758471!K120,1462759446!K120,1462760420!K120,1462761395!K120,1462762370!K120,1462763328!K120,1462764303!K120,1462765277!K120,1462766252!K120,1462767210!K120,1462768185!K120,1462769159!K120,1462770134!K120,1462771108!K120,1462772083!K120,1462773058!K120,1462774016!K120,1462774990!K120,1462775966!K120,1462776940!K120,1462777915!K120,1462778890!K120)</f>
        <v>0</v>
      </c>
      <c r="L120">
        <f>MEDIAN(1462750741!L120,1462751717!L120,1462752675!L120,1462753649!L120,1462754606!L120,1462755581!L120,1462756539!L120,1462757513!L120,1462758471!L120,1462759446!L120,1462760420!L120,1462761395!L120,1462762370!L120,1462763328!L120,1462764303!L120,1462765277!L120,1462766252!L120,1462767210!L120,1462768185!L120,1462769159!L120,1462770134!L120,1462771108!L120,1462772083!L120,1462773058!L120,1462774016!L120,1462774990!L120,1462775966!L120,1462776940!L120,1462777915!L120,1462778890!L120)</f>
        <v>0</v>
      </c>
      <c r="M120">
        <f>MEDIAN(1462750741!M120,1462751717!M120,1462752675!M120,1462753649!M120,1462754606!M120,1462755581!M120,1462756539!M120,1462757513!M120,1462758471!M120,1462759446!M120,1462760420!M120,1462761395!M120,1462762370!M120,1462763328!M120,1462764303!M120,1462765277!M120,1462766252!M120,1462767210!M120,1462768185!M120,1462769159!M120,1462770134!M120,1462771108!M120,1462772083!M120,1462773058!M120,1462774016!M120,1462774990!M120,1462775966!M120,1462776940!M120,1462777915!M120,1462778890!M120)</f>
        <v>0</v>
      </c>
      <c r="N120">
        <f>MEDIAN(1462750741!N120,1462751717!N120,1462752675!N120,1462753649!N120,1462754606!N120,1462755581!N120,1462756539!N120,1462757513!N120,1462758471!N120,1462759446!N120,1462760420!N120,1462761395!N120,1462762370!N120,1462763328!N120,1462764303!N120,1462765277!N120,1462766252!N120,1462767210!N120,1462768185!N120,1462769159!N120,1462770134!N120,1462771108!N120,1462772083!N120,1462773058!N120,1462774016!N120,1462774990!N120,1462775966!N120,1462776940!N120,1462777915!N120,1462778890!N120)</f>
        <v>0</v>
      </c>
      <c r="O120">
        <f>MEDIAN(1462750741!O120,1462751717!O120,1462752675!O120,1462753649!O120,1462754606!O120,1462755581!O120,1462756539!O120,1462757513!O120,1462758471!O120,1462759446!O120,1462760420!O120,1462761395!O120,1462762370!O120,1462763328!O120,1462764303!O120,1462765277!O120,1462766252!O120,1462767210!O120,1462768185!O120,1462769159!O120,1462770134!O120,1462771108!O120,1462772083!O120,1462773058!O120,1462774016!O120,1462774990!O120,1462775966!O120,1462776940!O120,1462777915!O120,1462778890!O120)</f>
        <v>0</v>
      </c>
      <c r="P120">
        <f>MEDIAN(1462750741!P120,1462751717!P120,1462752675!P120,1462753649!P120,1462754606!P120,1462755581!P120,1462756539!P120,1462757513!P120,1462758471!P120,1462759446!P120,1462760420!P120,1462761395!P120,1462762370!P120,1462763328!P120,1462764303!P120,1462765277!P120,1462766252!P120,1462767210!P120,1462768185!P120,1462769159!P120,1462770134!P120,1462771108!P120,1462772083!P120,1462773058!P120,1462774016!P120,1462774990!P120,1462775966!P120,1462776940!P120,1462777915!P120,1462778890!P120)</f>
        <v>0</v>
      </c>
      <c r="Q120">
        <f>MEDIAN(1462750741!Q120,1462751717!Q120,1462752675!Q120,1462753649!Q120,1462754606!Q120,1462755581!Q120,1462756539!Q120,1462757513!Q120,1462758471!Q120,1462759446!Q120,1462760420!Q120,1462761395!Q120,1462762370!Q120,1462763328!Q120,1462764303!Q120,1462765277!Q120,1462766252!Q120,1462767210!Q120,1462768185!Q120,1462769159!Q120,1462770134!Q120,1462771108!Q120,1462772083!Q120,1462773058!Q120,1462774016!Q120,1462774990!Q120,1462775966!Q120,1462776940!Q120,1462777915!Q120,1462778890!Q120)</f>
        <v>0</v>
      </c>
      <c r="R120">
        <f>MEDIAN(1462750741!R120,1462751717!R120,1462752675!R120,1462753649!R120,1462754606!R120,1462755581!R120,1462756539!R120,1462757513!R120,1462758471!R120,1462759446!R120,1462760420!R120,1462761395!R120,1462762370!R120,1462763328!R120,1462764303!R120,1462765277!R120,1462766252!R120,1462767210!R120,1462768185!R120,1462769159!R120,1462770134!R120,1462771108!R120,1462772083!R120,1462773058!R120,1462774016!R120,1462774990!R120,1462775966!R120,1462776940!R120,1462777915!R120,1462778890!R120)</f>
        <v>0</v>
      </c>
      <c r="S120">
        <f>MEDIAN(1462750741!S120,1462751717!S120,1462752675!S120,1462753649!S120,1462754606!S120,1462755581!S120,1462756539!S120,1462757513!S120,1462758471!S120,1462759446!S120,1462760420!S120,1462761395!S120,1462762370!S120,1462763328!S120,1462764303!S120,1462765277!S120,1462766252!S120,1462767210!S120,1462768185!S120,1462769159!S120,1462770134!S120,1462771108!S120,1462772083!S120,1462773058!S120,1462774016!S120,1462774990!S120,1462775966!S120,1462776940!S120,1462777915!S120,1462778890!S120)</f>
        <v>0</v>
      </c>
      <c r="T120">
        <f>MEDIAN(1462750741!T120,1462751717!T120,1462752675!T120,1462753649!T120,1462754606!T120,1462755581!T120,1462756539!T120,1462757513!T120,1462758471!T120,1462759446!T120,1462760420!T120,1462761395!T120,1462762370!T120,1462763328!T120,1462764303!T120,1462765277!T120,1462766252!T120,1462767210!T120,1462768185!T120,1462769159!T120,1462770134!T120,1462771108!T120,1462772083!T120,1462773058!T120,1462774016!T120,1462774990!T120,1462775966!T120,1462776940!T120,1462777915!T120,1462778890!T120)</f>
        <v>0</v>
      </c>
      <c r="U120">
        <f>MEDIAN(1462750741!U120,1462751717!U120,1462752675!U120,1462753649!U120,1462754606!U120,1462755581!U120,1462756539!U120,1462757513!U120,1462758471!U120,1462759446!U120,1462760420!U120,1462761395!U120,1462762370!U120,1462763328!U120,1462764303!U120,1462765277!U120,1462766252!U120,1462767210!U120,1462768185!U120,1462769159!U120,1462770134!U120,1462771108!U120,1462772083!U120,1462773058!U120,1462774016!U120,1462774990!U120,1462775966!U120,1462776940!U120,1462777915!U120,1462778890!U120)</f>
        <v>0</v>
      </c>
      <c r="V120">
        <f>MEDIAN(1462750741!V120,1462751717!V120,1462752675!V120,1462753649!V120,1462754606!V120,1462755581!V120,1462756539!V120,1462757513!V120,1462758471!V120,1462759446!V120,1462760420!V120,1462761395!V120,1462762370!V120,1462763328!V120,1462764303!V120,1462765277!V120,1462766252!V120,1462767210!V120,1462768185!V120,1462769159!V120,1462770134!V120,1462771108!V120,1462772083!V120,1462773058!V120,1462774016!V120,1462774990!V120,1462775966!V120,1462776940!V120,1462777915!V120,1462778890!V120)</f>
        <v>0</v>
      </c>
      <c r="W120">
        <f>MEDIAN(1462750741!W120,1462751717!W120,1462752675!W120,1462753649!W120,1462754606!W120,1462755581!W120,1462756539!W120,1462757513!W120,1462758471!W120,1462759446!W120,1462760420!W120,1462761395!W120,1462762370!W120,1462763328!W120,1462764303!W120,1462765277!W120,1462766252!W120,1462767210!W120,1462768185!W120,1462769159!W120,1462770134!W120,1462771108!W120,1462772083!W120,1462773058!W120,1462774016!W120,1462774990!W120,1462775966!W120,1462776940!W120,1462777915!W120,1462778890!W120)</f>
        <v>0</v>
      </c>
    </row>
    <row r="121" spans="1:23">
      <c r="A121">
        <f>MEDIAN(1462750741!A121,1462751717!A121,1462752675!A121,1462753649!A121,1462754606!A121,1462755581!A121,1462756539!A121,1462757513!A121,1462758471!A121,1462759446!A121,1462760420!A121,1462761395!A121,1462762370!A121,1462763328!A121,1462764303!A121,1462765277!A121,1462766252!A121,1462767210!A121,1462768185!A121,1462769159!A121,1462770134!A121,1462771108!A121,1462772083!A121,1462773058!A121,1462774016!A121,1462774990!A121,1462775966!A121,1462776940!A121,1462777915!A121,1462778890!A121)</f>
        <v>0</v>
      </c>
      <c r="B121">
        <f>MEDIAN(1462750741!B121,1462751717!B121,1462752675!B121,1462753649!B121,1462754606!B121,1462755581!B121,1462756539!B121,1462757513!B121,1462758471!B121,1462759446!B121,1462760420!B121,1462761395!B121,1462762370!B121,1462763328!B121,1462764303!B121,1462765277!B121,1462766252!B121,1462767210!B121,1462768185!B121,1462769159!B121,1462770134!B121,1462771108!B121,1462772083!B121,1462773058!B121,1462774016!B121,1462774990!B121,1462775966!B121,1462776940!B121,1462777915!B121,1462778890!B121)</f>
        <v>0</v>
      </c>
      <c r="C121">
        <f>MEDIAN(1462750741!C121,1462751717!C121,1462752675!C121,1462753649!C121,1462754606!C121,1462755581!C121,1462756539!C121,1462757513!C121,1462758471!C121,1462759446!C121,1462760420!C121,1462761395!C121,1462762370!C121,1462763328!C121,1462764303!C121,1462765277!C121,1462766252!C121,1462767210!C121,1462768185!C121,1462769159!C121,1462770134!C121,1462771108!C121,1462772083!C121,1462773058!C121,1462774016!C121,1462774990!C121,1462775966!C121,1462776940!C121,1462777915!C121,1462778890!C121)</f>
        <v>0</v>
      </c>
      <c r="D121">
        <f>MEDIAN(1462750741!D121,1462751717!D121,1462752675!D121,1462753649!D121,1462754606!D121,1462755581!D121,1462756539!D121,1462757513!D121,1462758471!D121,1462759446!D121,1462760420!D121,1462761395!D121,1462762370!D121,1462763328!D121,1462764303!D121,1462765277!D121,1462766252!D121,1462767210!D121,1462768185!D121,1462769159!D121,1462770134!D121,1462771108!D121,1462772083!D121,1462773058!D121,1462774016!D121,1462774990!D121,1462775966!D121,1462776940!D121,1462777915!D121,1462778890!D121)</f>
        <v>0</v>
      </c>
      <c r="E121">
        <f>MEDIAN(1462750741!E121,1462751717!E121,1462752675!E121,1462753649!E121,1462754606!E121,1462755581!E121,1462756539!E121,1462757513!E121,1462758471!E121,1462759446!E121,1462760420!E121,1462761395!E121,1462762370!E121,1462763328!E121,1462764303!E121,1462765277!E121,1462766252!E121,1462767210!E121,1462768185!E121,1462769159!E121,1462770134!E121,1462771108!E121,1462772083!E121,1462773058!E121,1462774016!E121,1462774990!E121,1462775966!E121,1462776940!E121,1462777915!E121,1462778890!E121)</f>
        <v>0</v>
      </c>
      <c r="F121">
        <f>MEDIAN(1462750741!F121,1462751717!F121,1462752675!F121,1462753649!F121,1462754606!F121,1462755581!F121,1462756539!F121,1462757513!F121,1462758471!F121,1462759446!F121,1462760420!F121,1462761395!F121,1462762370!F121,1462763328!F121,1462764303!F121,1462765277!F121,1462766252!F121,1462767210!F121,1462768185!F121,1462769159!F121,1462770134!F121,1462771108!F121,1462772083!F121,1462773058!F121,1462774016!F121,1462774990!F121,1462775966!F121,1462776940!F121,1462777915!F121,1462778890!F121)</f>
        <v>0</v>
      </c>
      <c r="G121">
        <f>MEDIAN(1462750741!G121,1462751717!G121,1462752675!G121,1462753649!G121,1462754606!G121,1462755581!G121,1462756539!G121,1462757513!G121,1462758471!G121,1462759446!G121,1462760420!G121,1462761395!G121,1462762370!G121,1462763328!G121,1462764303!G121,1462765277!G121,1462766252!G121,1462767210!G121,1462768185!G121,1462769159!G121,1462770134!G121,1462771108!G121,1462772083!G121,1462773058!G121,1462774016!G121,1462774990!G121,1462775966!G121,1462776940!G121,1462777915!G121,1462778890!G121)</f>
        <v>0</v>
      </c>
      <c r="H121">
        <f>MEDIAN(1462750741!H121,1462751717!H121,1462752675!H121,1462753649!H121,1462754606!H121,1462755581!H121,1462756539!H121,1462757513!H121,1462758471!H121,1462759446!H121,1462760420!H121,1462761395!H121,1462762370!H121,1462763328!H121,1462764303!H121,1462765277!H121,1462766252!H121,1462767210!H121,1462768185!H121,1462769159!H121,1462770134!H121,1462771108!H121,1462772083!H121,1462773058!H121,1462774016!H121,1462774990!H121,1462775966!H121,1462776940!H121,1462777915!H121,1462778890!H121)</f>
        <v>0</v>
      </c>
      <c r="I121">
        <f>MEDIAN(1462750741!I121,1462751717!I121,1462752675!I121,1462753649!I121,1462754606!I121,1462755581!I121,1462756539!I121,1462757513!I121,1462758471!I121,1462759446!I121,1462760420!I121,1462761395!I121,1462762370!I121,1462763328!I121,1462764303!I121,1462765277!I121,1462766252!I121,1462767210!I121,1462768185!I121,1462769159!I121,1462770134!I121,1462771108!I121,1462772083!I121,1462773058!I121,1462774016!I121,1462774990!I121,1462775966!I121,1462776940!I121,1462777915!I121,1462778890!I121)</f>
        <v>0</v>
      </c>
      <c r="J121">
        <f>MEDIAN(1462750741!J121,1462751717!J121,1462752675!J121,1462753649!J121,1462754606!J121,1462755581!J121,1462756539!J121,1462757513!J121,1462758471!J121,1462759446!J121,1462760420!J121,1462761395!J121,1462762370!J121,1462763328!J121,1462764303!J121,1462765277!J121,1462766252!J121,1462767210!J121,1462768185!J121,1462769159!J121,1462770134!J121,1462771108!J121,1462772083!J121,1462773058!J121,1462774016!J121,1462774990!J121,1462775966!J121,1462776940!J121,1462777915!J121,1462778890!J121)</f>
        <v>0</v>
      </c>
      <c r="K121">
        <f>MEDIAN(1462750741!K121,1462751717!K121,1462752675!K121,1462753649!K121,1462754606!K121,1462755581!K121,1462756539!K121,1462757513!K121,1462758471!K121,1462759446!K121,1462760420!K121,1462761395!K121,1462762370!K121,1462763328!K121,1462764303!K121,1462765277!K121,1462766252!K121,1462767210!K121,1462768185!K121,1462769159!K121,1462770134!K121,1462771108!K121,1462772083!K121,1462773058!K121,1462774016!K121,1462774990!K121,1462775966!K121,1462776940!K121,1462777915!K121,1462778890!K121)</f>
        <v>0</v>
      </c>
      <c r="L121">
        <f>MEDIAN(1462750741!L121,1462751717!L121,1462752675!L121,1462753649!L121,1462754606!L121,1462755581!L121,1462756539!L121,1462757513!L121,1462758471!L121,1462759446!L121,1462760420!L121,1462761395!L121,1462762370!L121,1462763328!L121,1462764303!L121,1462765277!L121,1462766252!L121,1462767210!L121,1462768185!L121,1462769159!L121,1462770134!L121,1462771108!L121,1462772083!L121,1462773058!L121,1462774016!L121,1462774990!L121,1462775966!L121,1462776940!L121,1462777915!L121,1462778890!L121)</f>
        <v>0</v>
      </c>
      <c r="M121">
        <f>MEDIAN(1462750741!M121,1462751717!M121,1462752675!M121,1462753649!M121,1462754606!M121,1462755581!M121,1462756539!M121,1462757513!M121,1462758471!M121,1462759446!M121,1462760420!M121,1462761395!M121,1462762370!M121,1462763328!M121,1462764303!M121,1462765277!M121,1462766252!M121,1462767210!M121,1462768185!M121,1462769159!M121,1462770134!M121,1462771108!M121,1462772083!M121,1462773058!M121,1462774016!M121,1462774990!M121,1462775966!M121,1462776940!M121,1462777915!M121,1462778890!M121)</f>
        <v>0</v>
      </c>
      <c r="N121">
        <f>MEDIAN(1462750741!N121,1462751717!N121,1462752675!N121,1462753649!N121,1462754606!N121,1462755581!N121,1462756539!N121,1462757513!N121,1462758471!N121,1462759446!N121,1462760420!N121,1462761395!N121,1462762370!N121,1462763328!N121,1462764303!N121,1462765277!N121,1462766252!N121,1462767210!N121,1462768185!N121,1462769159!N121,1462770134!N121,1462771108!N121,1462772083!N121,1462773058!N121,1462774016!N121,1462774990!N121,1462775966!N121,1462776940!N121,1462777915!N121,1462778890!N121)</f>
        <v>0</v>
      </c>
      <c r="O121">
        <f>MEDIAN(1462750741!O121,1462751717!O121,1462752675!O121,1462753649!O121,1462754606!O121,1462755581!O121,1462756539!O121,1462757513!O121,1462758471!O121,1462759446!O121,1462760420!O121,1462761395!O121,1462762370!O121,1462763328!O121,1462764303!O121,1462765277!O121,1462766252!O121,1462767210!O121,1462768185!O121,1462769159!O121,1462770134!O121,1462771108!O121,1462772083!O121,1462773058!O121,1462774016!O121,1462774990!O121,1462775966!O121,1462776940!O121,1462777915!O121,1462778890!O121)</f>
        <v>0</v>
      </c>
      <c r="P121">
        <f>MEDIAN(1462750741!P121,1462751717!P121,1462752675!P121,1462753649!P121,1462754606!P121,1462755581!P121,1462756539!P121,1462757513!P121,1462758471!P121,1462759446!P121,1462760420!P121,1462761395!P121,1462762370!P121,1462763328!P121,1462764303!P121,1462765277!P121,1462766252!P121,1462767210!P121,1462768185!P121,1462769159!P121,1462770134!P121,1462771108!P121,1462772083!P121,1462773058!P121,1462774016!P121,1462774990!P121,1462775966!P121,1462776940!P121,1462777915!P121,1462778890!P121)</f>
        <v>0</v>
      </c>
      <c r="Q121">
        <f>MEDIAN(1462750741!Q121,1462751717!Q121,1462752675!Q121,1462753649!Q121,1462754606!Q121,1462755581!Q121,1462756539!Q121,1462757513!Q121,1462758471!Q121,1462759446!Q121,1462760420!Q121,1462761395!Q121,1462762370!Q121,1462763328!Q121,1462764303!Q121,1462765277!Q121,1462766252!Q121,1462767210!Q121,1462768185!Q121,1462769159!Q121,1462770134!Q121,1462771108!Q121,1462772083!Q121,1462773058!Q121,1462774016!Q121,1462774990!Q121,1462775966!Q121,1462776940!Q121,1462777915!Q121,1462778890!Q121)</f>
        <v>0</v>
      </c>
      <c r="R121">
        <f>MEDIAN(1462750741!R121,1462751717!R121,1462752675!R121,1462753649!R121,1462754606!R121,1462755581!R121,1462756539!R121,1462757513!R121,1462758471!R121,1462759446!R121,1462760420!R121,1462761395!R121,1462762370!R121,1462763328!R121,1462764303!R121,1462765277!R121,1462766252!R121,1462767210!R121,1462768185!R121,1462769159!R121,1462770134!R121,1462771108!R121,1462772083!R121,1462773058!R121,1462774016!R121,1462774990!R121,1462775966!R121,1462776940!R121,1462777915!R121,1462778890!R121)</f>
        <v>0</v>
      </c>
      <c r="S121">
        <f>MEDIAN(1462750741!S121,1462751717!S121,1462752675!S121,1462753649!S121,1462754606!S121,1462755581!S121,1462756539!S121,1462757513!S121,1462758471!S121,1462759446!S121,1462760420!S121,1462761395!S121,1462762370!S121,1462763328!S121,1462764303!S121,1462765277!S121,1462766252!S121,1462767210!S121,1462768185!S121,1462769159!S121,1462770134!S121,1462771108!S121,1462772083!S121,1462773058!S121,1462774016!S121,1462774990!S121,1462775966!S121,1462776940!S121,1462777915!S121,1462778890!S121)</f>
        <v>0</v>
      </c>
      <c r="T121">
        <f>MEDIAN(1462750741!T121,1462751717!T121,1462752675!T121,1462753649!T121,1462754606!T121,1462755581!T121,1462756539!T121,1462757513!T121,1462758471!T121,1462759446!T121,1462760420!T121,1462761395!T121,1462762370!T121,1462763328!T121,1462764303!T121,1462765277!T121,1462766252!T121,1462767210!T121,1462768185!T121,1462769159!T121,1462770134!T121,1462771108!T121,1462772083!T121,1462773058!T121,1462774016!T121,1462774990!T121,1462775966!T121,1462776940!T121,1462777915!T121,1462778890!T121)</f>
        <v>0</v>
      </c>
      <c r="U121">
        <f>MEDIAN(1462750741!U121,1462751717!U121,1462752675!U121,1462753649!U121,1462754606!U121,1462755581!U121,1462756539!U121,1462757513!U121,1462758471!U121,1462759446!U121,1462760420!U121,1462761395!U121,1462762370!U121,1462763328!U121,1462764303!U121,1462765277!U121,1462766252!U121,1462767210!U121,1462768185!U121,1462769159!U121,1462770134!U121,1462771108!U121,1462772083!U121,1462773058!U121,1462774016!U121,1462774990!U121,1462775966!U121,1462776940!U121,1462777915!U121,1462778890!U121)</f>
        <v>0</v>
      </c>
      <c r="V121">
        <f>MEDIAN(1462750741!V121,1462751717!V121,1462752675!V121,1462753649!V121,1462754606!V121,1462755581!V121,1462756539!V121,1462757513!V121,1462758471!V121,1462759446!V121,1462760420!V121,1462761395!V121,1462762370!V121,1462763328!V121,1462764303!V121,1462765277!V121,1462766252!V121,1462767210!V121,1462768185!V121,1462769159!V121,1462770134!V121,1462771108!V121,1462772083!V121,1462773058!V121,1462774016!V121,1462774990!V121,1462775966!V121,1462776940!V121,1462777915!V121,1462778890!V121)</f>
        <v>0</v>
      </c>
      <c r="W121">
        <f>MEDIAN(1462750741!W121,1462751717!W121,1462752675!W121,1462753649!W121,1462754606!W121,1462755581!W121,1462756539!W121,1462757513!W121,1462758471!W121,1462759446!W121,1462760420!W121,1462761395!W121,1462762370!W121,1462763328!W121,1462764303!W121,1462765277!W121,1462766252!W121,1462767210!W121,1462768185!W121,1462769159!W121,1462770134!W121,1462771108!W121,1462772083!W121,1462773058!W121,1462774016!W121,1462774990!W121,1462775966!W121,1462776940!W121,1462777915!W121,1462778890!W121)</f>
        <v>0</v>
      </c>
    </row>
    <row r="122" spans="1:23">
      <c r="A122">
        <f>MEDIAN(1462750741!A122,1462751717!A122,1462752675!A122,1462753649!A122,1462754606!A122,1462755581!A122,1462756539!A122,1462757513!A122,1462758471!A122,1462759446!A122,1462760420!A122,1462761395!A122,1462762370!A122,1462763328!A122,1462764303!A122,1462765277!A122,1462766252!A122,1462767210!A122,1462768185!A122,1462769159!A122,1462770134!A122,1462771108!A122,1462772083!A122,1462773058!A122,1462774016!A122,1462774990!A122,1462775966!A122,1462776940!A122,1462777915!A122,1462778890!A122)</f>
        <v>0</v>
      </c>
      <c r="B122">
        <f>MEDIAN(1462750741!B122,1462751717!B122,1462752675!B122,1462753649!B122,1462754606!B122,1462755581!B122,1462756539!B122,1462757513!B122,1462758471!B122,1462759446!B122,1462760420!B122,1462761395!B122,1462762370!B122,1462763328!B122,1462764303!B122,1462765277!B122,1462766252!B122,1462767210!B122,1462768185!B122,1462769159!B122,1462770134!B122,1462771108!B122,1462772083!B122,1462773058!B122,1462774016!B122,1462774990!B122,1462775966!B122,1462776940!B122,1462777915!B122,1462778890!B122)</f>
        <v>0</v>
      </c>
      <c r="C122">
        <f>MEDIAN(1462750741!C122,1462751717!C122,1462752675!C122,1462753649!C122,1462754606!C122,1462755581!C122,1462756539!C122,1462757513!C122,1462758471!C122,1462759446!C122,1462760420!C122,1462761395!C122,1462762370!C122,1462763328!C122,1462764303!C122,1462765277!C122,1462766252!C122,1462767210!C122,1462768185!C122,1462769159!C122,1462770134!C122,1462771108!C122,1462772083!C122,1462773058!C122,1462774016!C122,1462774990!C122,1462775966!C122,1462776940!C122,1462777915!C122,1462778890!C122)</f>
        <v>0</v>
      </c>
      <c r="D122">
        <f>MEDIAN(1462750741!D122,1462751717!D122,1462752675!D122,1462753649!D122,1462754606!D122,1462755581!D122,1462756539!D122,1462757513!D122,1462758471!D122,1462759446!D122,1462760420!D122,1462761395!D122,1462762370!D122,1462763328!D122,1462764303!D122,1462765277!D122,1462766252!D122,1462767210!D122,1462768185!D122,1462769159!D122,1462770134!D122,1462771108!D122,1462772083!D122,1462773058!D122,1462774016!D122,1462774990!D122,1462775966!D122,1462776940!D122,1462777915!D122,1462778890!D122)</f>
        <v>0</v>
      </c>
      <c r="E122">
        <f>MEDIAN(1462750741!E122,1462751717!E122,1462752675!E122,1462753649!E122,1462754606!E122,1462755581!E122,1462756539!E122,1462757513!E122,1462758471!E122,1462759446!E122,1462760420!E122,1462761395!E122,1462762370!E122,1462763328!E122,1462764303!E122,1462765277!E122,1462766252!E122,1462767210!E122,1462768185!E122,1462769159!E122,1462770134!E122,1462771108!E122,1462772083!E122,1462773058!E122,1462774016!E122,1462774990!E122,1462775966!E122,1462776940!E122,1462777915!E122,1462778890!E122)</f>
        <v>0</v>
      </c>
      <c r="F122">
        <f>MEDIAN(1462750741!F122,1462751717!F122,1462752675!F122,1462753649!F122,1462754606!F122,1462755581!F122,1462756539!F122,1462757513!F122,1462758471!F122,1462759446!F122,1462760420!F122,1462761395!F122,1462762370!F122,1462763328!F122,1462764303!F122,1462765277!F122,1462766252!F122,1462767210!F122,1462768185!F122,1462769159!F122,1462770134!F122,1462771108!F122,1462772083!F122,1462773058!F122,1462774016!F122,1462774990!F122,1462775966!F122,1462776940!F122,1462777915!F122,1462778890!F122)</f>
        <v>0</v>
      </c>
      <c r="G122">
        <f>MEDIAN(1462750741!G122,1462751717!G122,1462752675!G122,1462753649!G122,1462754606!G122,1462755581!G122,1462756539!G122,1462757513!G122,1462758471!G122,1462759446!G122,1462760420!G122,1462761395!G122,1462762370!G122,1462763328!G122,1462764303!G122,1462765277!G122,1462766252!G122,1462767210!G122,1462768185!G122,1462769159!G122,1462770134!G122,1462771108!G122,1462772083!G122,1462773058!G122,1462774016!G122,1462774990!G122,1462775966!G122,1462776940!G122,1462777915!G122,1462778890!G122)</f>
        <v>0</v>
      </c>
      <c r="H122">
        <f>MEDIAN(1462750741!H122,1462751717!H122,1462752675!H122,1462753649!H122,1462754606!H122,1462755581!H122,1462756539!H122,1462757513!H122,1462758471!H122,1462759446!H122,1462760420!H122,1462761395!H122,1462762370!H122,1462763328!H122,1462764303!H122,1462765277!H122,1462766252!H122,1462767210!H122,1462768185!H122,1462769159!H122,1462770134!H122,1462771108!H122,1462772083!H122,1462773058!H122,1462774016!H122,1462774990!H122,1462775966!H122,1462776940!H122,1462777915!H122,1462778890!H122)</f>
        <v>0</v>
      </c>
      <c r="I122">
        <f>MEDIAN(1462750741!I122,1462751717!I122,1462752675!I122,1462753649!I122,1462754606!I122,1462755581!I122,1462756539!I122,1462757513!I122,1462758471!I122,1462759446!I122,1462760420!I122,1462761395!I122,1462762370!I122,1462763328!I122,1462764303!I122,1462765277!I122,1462766252!I122,1462767210!I122,1462768185!I122,1462769159!I122,1462770134!I122,1462771108!I122,1462772083!I122,1462773058!I122,1462774016!I122,1462774990!I122,1462775966!I122,1462776940!I122,1462777915!I122,1462778890!I122)</f>
        <v>0</v>
      </c>
      <c r="J122">
        <f>MEDIAN(1462750741!J122,1462751717!J122,1462752675!J122,1462753649!J122,1462754606!J122,1462755581!J122,1462756539!J122,1462757513!J122,1462758471!J122,1462759446!J122,1462760420!J122,1462761395!J122,1462762370!J122,1462763328!J122,1462764303!J122,1462765277!J122,1462766252!J122,1462767210!J122,1462768185!J122,1462769159!J122,1462770134!J122,1462771108!J122,1462772083!J122,1462773058!J122,1462774016!J122,1462774990!J122,1462775966!J122,1462776940!J122,1462777915!J122,1462778890!J122)</f>
        <v>0</v>
      </c>
      <c r="K122">
        <f>MEDIAN(1462750741!K122,1462751717!K122,1462752675!K122,1462753649!K122,1462754606!K122,1462755581!K122,1462756539!K122,1462757513!K122,1462758471!K122,1462759446!K122,1462760420!K122,1462761395!K122,1462762370!K122,1462763328!K122,1462764303!K122,1462765277!K122,1462766252!K122,1462767210!K122,1462768185!K122,1462769159!K122,1462770134!K122,1462771108!K122,1462772083!K122,1462773058!K122,1462774016!K122,1462774990!K122,1462775966!K122,1462776940!K122,1462777915!K122,1462778890!K122)</f>
        <v>0</v>
      </c>
      <c r="L122">
        <f>MEDIAN(1462750741!L122,1462751717!L122,1462752675!L122,1462753649!L122,1462754606!L122,1462755581!L122,1462756539!L122,1462757513!L122,1462758471!L122,1462759446!L122,1462760420!L122,1462761395!L122,1462762370!L122,1462763328!L122,1462764303!L122,1462765277!L122,1462766252!L122,1462767210!L122,1462768185!L122,1462769159!L122,1462770134!L122,1462771108!L122,1462772083!L122,1462773058!L122,1462774016!L122,1462774990!L122,1462775966!L122,1462776940!L122,1462777915!L122,1462778890!L122)</f>
        <v>0</v>
      </c>
      <c r="M122">
        <f>MEDIAN(1462750741!M122,1462751717!M122,1462752675!M122,1462753649!M122,1462754606!M122,1462755581!M122,1462756539!M122,1462757513!M122,1462758471!M122,1462759446!M122,1462760420!M122,1462761395!M122,1462762370!M122,1462763328!M122,1462764303!M122,1462765277!M122,1462766252!M122,1462767210!M122,1462768185!M122,1462769159!M122,1462770134!M122,1462771108!M122,1462772083!M122,1462773058!M122,1462774016!M122,1462774990!M122,1462775966!M122,1462776940!M122,1462777915!M122,1462778890!M122)</f>
        <v>0</v>
      </c>
      <c r="N122">
        <f>MEDIAN(1462750741!N122,1462751717!N122,1462752675!N122,1462753649!N122,1462754606!N122,1462755581!N122,1462756539!N122,1462757513!N122,1462758471!N122,1462759446!N122,1462760420!N122,1462761395!N122,1462762370!N122,1462763328!N122,1462764303!N122,1462765277!N122,1462766252!N122,1462767210!N122,1462768185!N122,1462769159!N122,1462770134!N122,1462771108!N122,1462772083!N122,1462773058!N122,1462774016!N122,1462774990!N122,1462775966!N122,1462776940!N122,1462777915!N122,1462778890!N122)</f>
        <v>0</v>
      </c>
      <c r="O122">
        <f>MEDIAN(1462750741!O122,1462751717!O122,1462752675!O122,1462753649!O122,1462754606!O122,1462755581!O122,1462756539!O122,1462757513!O122,1462758471!O122,1462759446!O122,1462760420!O122,1462761395!O122,1462762370!O122,1462763328!O122,1462764303!O122,1462765277!O122,1462766252!O122,1462767210!O122,1462768185!O122,1462769159!O122,1462770134!O122,1462771108!O122,1462772083!O122,1462773058!O122,1462774016!O122,1462774990!O122,1462775966!O122,1462776940!O122,1462777915!O122,1462778890!O122)</f>
        <v>0</v>
      </c>
      <c r="P122">
        <f>MEDIAN(1462750741!P122,1462751717!P122,1462752675!P122,1462753649!P122,1462754606!P122,1462755581!P122,1462756539!P122,1462757513!P122,1462758471!P122,1462759446!P122,1462760420!P122,1462761395!P122,1462762370!P122,1462763328!P122,1462764303!P122,1462765277!P122,1462766252!P122,1462767210!P122,1462768185!P122,1462769159!P122,1462770134!P122,1462771108!P122,1462772083!P122,1462773058!P122,1462774016!P122,1462774990!P122,1462775966!P122,1462776940!P122,1462777915!P122,1462778890!P122)</f>
        <v>0</v>
      </c>
      <c r="Q122">
        <f>MEDIAN(1462750741!Q122,1462751717!Q122,1462752675!Q122,1462753649!Q122,1462754606!Q122,1462755581!Q122,1462756539!Q122,1462757513!Q122,1462758471!Q122,1462759446!Q122,1462760420!Q122,1462761395!Q122,1462762370!Q122,1462763328!Q122,1462764303!Q122,1462765277!Q122,1462766252!Q122,1462767210!Q122,1462768185!Q122,1462769159!Q122,1462770134!Q122,1462771108!Q122,1462772083!Q122,1462773058!Q122,1462774016!Q122,1462774990!Q122,1462775966!Q122,1462776940!Q122,1462777915!Q122,1462778890!Q122)</f>
        <v>0</v>
      </c>
      <c r="R122">
        <f>MEDIAN(1462750741!R122,1462751717!R122,1462752675!R122,1462753649!R122,1462754606!R122,1462755581!R122,1462756539!R122,1462757513!R122,1462758471!R122,1462759446!R122,1462760420!R122,1462761395!R122,1462762370!R122,1462763328!R122,1462764303!R122,1462765277!R122,1462766252!R122,1462767210!R122,1462768185!R122,1462769159!R122,1462770134!R122,1462771108!R122,1462772083!R122,1462773058!R122,1462774016!R122,1462774990!R122,1462775966!R122,1462776940!R122,1462777915!R122,1462778890!R122)</f>
        <v>0</v>
      </c>
      <c r="S122">
        <f>MEDIAN(1462750741!S122,1462751717!S122,1462752675!S122,1462753649!S122,1462754606!S122,1462755581!S122,1462756539!S122,1462757513!S122,1462758471!S122,1462759446!S122,1462760420!S122,1462761395!S122,1462762370!S122,1462763328!S122,1462764303!S122,1462765277!S122,1462766252!S122,1462767210!S122,1462768185!S122,1462769159!S122,1462770134!S122,1462771108!S122,1462772083!S122,1462773058!S122,1462774016!S122,1462774990!S122,1462775966!S122,1462776940!S122,1462777915!S122,1462778890!S122)</f>
        <v>0</v>
      </c>
      <c r="T122">
        <f>MEDIAN(1462750741!T122,1462751717!T122,1462752675!T122,1462753649!T122,1462754606!T122,1462755581!T122,1462756539!T122,1462757513!T122,1462758471!T122,1462759446!T122,1462760420!T122,1462761395!T122,1462762370!T122,1462763328!T122,1462764303!T122,1462765277!T122,1462766252!T122,1462767210!T122,1462768185!T122,1462769159!T122,1462770134!T122,1462771108!T122,1462772083!T122,1462773058!T122,1462774016!T122,1462774990!T122,1462775966!T122,1462776940!T122,1462777915!T122,1462778890!T122)</f>
        <v>0</v>
      </c>
      <c r="U122">
        <f>MEDIAN(1462750741!U122,1462751717!U122,1462752675!U122,1462753649!U122,1462754606!U122,1462755581!U122,1462756539!U122,1462757513!U122,1462758471!U122,1462759446!U122,1462760420!U122,1462761395!U122,1462762370!U122,1462763328!U122,1462764303!U122,1462765277!U122,1462766252!U122,1462767210!U122,1462768185!U122,1462769159!U122,1462770134!U122,1462771108!U122,1462772083!U122,1462773058!U122,1462774016!U122,1462774990!U122,1462775966!U122,1462776940!U122,1462777915!U122,1462778890!U122)</f>
        <v>0</v>
      </c>
      <c r="V122">
        <f>MEDIAN(1462750741!V122,1462751717!V122,1462752675!V122,1462753649!V122,1462754606!V122,1462755581!V122,1462756539!V122,1462757513!V122,1462758471!V122,1462759446!V122,1462760420!V122,1462761395!V122,1462762370!V122,1462763328!V122,1462764303!V122,1462765277!V122,1462766252!V122,1462767210!V122,1462768185!V122,1462769159!V122,1462770134!V122,1462771108!V122,1462772083!V122,1462773058!V122,1462774016!V122,1462774990!V122,1462775966!V122,1462776940!V122,1462777915!V122,1462778890!V122)</f>
        <v>0</v>
      </c>
      <c r="W122">
        <f>MEDIAN(1462750741!W122,1462751717!W122,1462752675!W122,1462753649!W122,1462754606!W122,1462755581!W122,1462756539!W122,1462757513!W122,1462758471!W122,1462759446!W122,1462760420!W122,1462761395!W122,1462762370!W122,1462763328!W122,1462764303!W122,1462765277!W122,1462766252!W122,1462767210!W122,1462768185!W122,1462769159!W122,1462770134!W122,1462771108!W122,1462772083!W122,1462773058!W122,1462774016!W122,1462774990!W122,1462775966!W122,1462776940!W122,1462777915!W122,1462778890!W122)</f>
        <v>0</v>
      </c>
    </row>
    <row r="123" spans="1:23">
      <c r="A123">
        <f>MEDIAN(1462750741!A123,1462751717!A123,1462752675!A123,1462753649!A123,1462754606!A123,1462755581!A123,1462756539!A123,1462757513!A123,1462758471!A123,1462759446!A123,1462760420!A123,1462761395!A123,1462762370!A123,1462763328!A123,1462764303!A123,1462765277!A123,1462766252!A123,1462767210!A123,1462768185!A123,1462769159!A123,1462770134!A123,1462771108!A123,1462772083!A123,1462773058!A123,1462774016!A123,1462774990!A123,1462775966!A123,1462776940!A123,1462777915!A123,1462778890!A123)</f>
        <v>0</v>
      </c>
      <c r="B123">
        <f>MEDIAN(1462750741!B123,1462751717!B123,1462752675!B123,1462753649!B123,1462754606!B123,1462755581!B123,1462756539!B123,1462757513!B123,1462758471!B123,1462759446!B123,1462760420!B123,1462761395!B123,1462762370!B123,1462763328!B123,1462764303!B123,1462765277!B123,1462766252!B123,1462767210!B123,1462768185!B123,1462769159!B123,1462770134!B123,1462771108!B123,1462772083!B123,1462773058!B123,1462774016!B123,1462774990!B123,1462775966!B123,1462776940!B123,1462777915!B123,1462778890!B123)</f>
        <v>0</v>
      </c>
      <c r="C123">
        <f>MEDIAN(1462750741!C123,1462751717!C123,1462752675!C123,1462753649!C123,1462754606!C123,1462755581!C123,1462756539!C123,1462757513!C123,1462758471!C123,1462759446!C123,1462760420!C123,1462761395!C123,1462762370!C123,1462763328!C123,1462764303!C123,1462765277!C123,1462766252!C123,1462767210!C123,1462768185!C123,1462769159!C123,1462770134!C123,1462771108!C123,1462772083!C123,1462773058!C123,1462774016!C123,1462774990!C123,1462775966!C123,1462776940!C123,1462777915!C123,1462778890!C123)</f>
        <v>0</v>
      </c>
      <c r="D123">
        <f>MEDIAN(1462750741!D123,1462751717!D123,1462752675!D123,1462753649!D123,1462754606!D123,1462755581!D123,1462756539!D123,1462757513!D123,1462758471!D123,1462759446!D123,1462760420!D123,1462761395!D123,1462762370!D123,1462763328!D123,1462764303!D123,1462765277!D123,1462766252!D123,1462767210!D123,1462768185!D123,1462769159!D123,1462770134!D123,1462771108!D123,1462772083!D123,1462773058!D123,1462774016!D123,1462774990!D123,1462775966!D123,1462776940!D123,1462777915!D123,1462778890!D123)</f>
        <v>0</v>
      </c>
      <c r="E123">
        <f>MEDIAN(1462750741!E123,1462751717!E123,1462752675!E123,1462753649!E123,1462754606!E123,1462755581!E123,1462756539!E123,1462757513!E123,1462758471!E123,1462759446!E123,1462760420!E123,1462761395!E123,1462762370!E123,1462763328!E123,1462764303!E123,1462765277!E123,1462766252!E123,1462767210!E123,1462768185!E123,1462769159!E123,1462770134!E123,1462771108!E123,1462772083!E123,1462773058!E123,1462774016!E123,1462774990!E123,1462775966!E123,1462776940!E123,1462777915!E123,1462778890!E123)</f>
        <v>0</v>
      </c>
      <c r="F123">
        <f>MEDIAN(1462750741!F123,1462751717!F123,1462752675!F123,1462753649!F123,1462754606!F123,1462755581!F123,1462756539!F123,1462757513!F123,1462758471!F123,1462759446!F123,1462760420!F123,1462761395!F123,1462762370!F123,1462763328!F123,1462764303!F123,1462765277!F123,1462766252!F123,1462767210!F123,1462768185!F123,1462769159!F123,1462770134!F123,1462771108!F123,1462772083!F123,1462773058!F123,1462774016!F123,1462774990!F123,1462775966!F123,1462776940!F123,1462777915!F123,1462778890!F123)</f>
        <v>0</v>
      </c>
      <c r="G123">
        <f>MEDIAN(1462750741!G123,1462751717!G123,1462752675!G123,1462753649!G123,1462754606!G123,1462755581!G123,1462756539!G123,1462757513!G123,1462758471!G123,1462759446!G123,1462760420!G123,1462761395!G123,1462762370!G123,1462763328!G123,1462764303!G123,1462765277!G123,1462766252!G123,1462767210!G123,1462768185!G123,1462769159!G123,1462770134!G123,1462771108!G123,1462772083!G123,1462773058!G123,1462774016!G123,1462774990!G123,1462775966!G123,1462776940!G123,1462777915!G123,1462778890!G123)</f>
        <v>0</v>
      </c>
      <c r="H123">
        <f>MEDIAN(1462750741!H123,1462751717!H123,1462752675!H123,1462753649!H123,1462754606!H123,1462755581!H123,1462756539!H123,1462757513!H123,1462758471!H123,1462759446!H123,1462760420!H123,1462761395!H123,1462762370!H123,1462763328!H123,1462764303!H123,1462765277!H123,1462766252!H123,1462767210!H123,1462768185!H123,1462769159!H123,1462770134!H123,1462771108!H123,1462772083!H123,1462773058!H123,1462774016!H123,1462774990!H123,1462775966!H123,1462776940!H123,1462777915!H123,1462778890!H123)</f>
        <v>0</v>
      </c>
      <c r="I123">
        <f>MEDIAN(1462750741!I123,1462751717!I123,1462752675!I123,1462753649!I123,1462754606!I123,1462755581!I123,1462756539!I123,1462757513!I123,1462758471!I123,1462759446!I123,1462760420!I123,1462761395!I123,1462762370!I123,1462763328!I123,1462764303!I123,1462765277!I123,1462766252!I123,1462767210!I123,1462768185!I123,1462769159!I123,1462770134!I123,1462771108!I123,1462772083!I123,1462773058!I123,1462774016!I123,1462774990!I123,1462775966!I123,1462776940!I123,1462777915!I123,1462778890!I123)</f>
        <v>0</v>
      </c>
      <c r="J123">
        <f>MEDIAN(1462750741!J123,1462751717!J123,1462752675!J123,1462753649!J123,1462754606!J123,1462755581!J123,1462756539!J123,1462757513!J123,1462758471!J123,1462759446!J123,1462760420!J123,1462761395!J123,1462762370!J123,1462763328!J123,1462764303!J123,1462765277!J123,1462766252!J123,1462767210!J123,1462768185!J123,1462769159!J123,1462770134!J123,1462771108!J123,1462772083!J123,1462773058!J123,1462774016!J123,1462774990!J123,1462775966!J123,1462776940!J123,1462777915!J123,1462778890!J123)</f>
        <v>0</v>
      </c>
      <c r="K123">
        <f>MEDIAN(1462750741!K123,1462751717!K123,1462752675!K123,1462753649!K123,1462754606!K123,1462755581!K123,1462756539!K123,1462757513!K123,1462758471!K123,1462759446!K123,1462760420!K123,1462761395!K123,1462762370!K123,1462763328!K123,1462764303!K123,1462765277!K123,1462766252!K123,1462767210!K123,1462768185!K123,1462769159!K123,1462770134!K123,1462771108!K123,1462772083!K123,1462773058!K123,1462774016!K123,1462774990!K123,1462775966!K123,1462776940!K123,1462777915!K123,1462778890!K123)</f>
        <v>0</v>
      </c>
      <c r="L123">
        <f>MEDIAN(1462750741!L123,1462751717!L123,1462752675!L123,1462753649!L123,1462754606!L123,1462755581!L123,1462756539!L123,1462757513!L123,1462758471!L123,1462759446!L123,1462760420!L123,1462761395!L123,1462762370!L123,1462763328!L123,1462764303!L123,1462765277!L123,1462766252!L123,1462767210!L123,1462768185!L123,1462769159!L123,1462770134!L123,1462771108!L123,1462772083!L123,1462773058!L123,1462774016!L123,1462774990!L123,1462775966!L123,1462776940!L123,1462777915!L123,1462778890!L123)</f>
        <v>0</v>
      </c>
      <c r="M123">
        <f>MEDIAN(1462750741!M123,1462751717!M123,1462752675!M123,1462753649!M123,1462754606!M123,1462755581!M123,1462756539!M123,1462757513!M123,1462758471!M123,1462759446!M123,1462760420!M123,1462761395!M123,1462762370!M123,1462763328!M123,1462764303!M123,1462765277!M123,1462766252!M123,1462767210!M123,1462768185!M123,1462769159!M123,1462770134!M123,1462771108!M123,1462772083!M123,1462773058!M123,1462774016!M123,1462774990!M123,1462775966!M123,1462776940!M123,1462777915!M123,1462778890!M123)</f>
        <v>0</v>
      </c>
      <c r="N123">
        <f>MEDIAN(1462750741!N123,1462751717!N123,1462752675!N123,1462753649!N123,1462754606!N123,1462755581!N123,1462756539!N123,1462757513!N123,1462758471!N123,1462759446!N123,1462760420!N123,1462761395!N123,1462762370!N123,1462763328!N123,1462764303!N123,1462765277!N123,1462766252!N123,1462767210!N123,1462768185!N123,1462769159!N123,1462770134!N123,1462771108!N123,1462772083!N123,1462773058!N123,1462774016!N123,1462774990!N123,1462775966!N123,1462776940!N123,1462777915!N123,1462778890!N123)</f>
        <v>0</v>
      </c>
      <c r="O123">
        <f>MEDIAN(1462750741!O123,1462751717!O123,1462752675!O123,1462753649!O123,1462754606!O123,1462755581!O123,1462756539!O123,1462757513!O123,1462758471!O123,1462759446!O123,1462760420!O123,1462761395!O123,1462762370!O123,1462763328!O123,1462764303!O123,1462765277!O123,1462766252!O123,1462767210!O123,1462768185!O123,1462769159!O123,1462770134!O123,1462771108!O123,1462772083!O123,1462773058!O123,1462774016!O123,1462774990!O123,1462775966!O123,1462776940!O123,1462777915!O123,1462778890!O123)</f>
        <v>0</v>
      </c>
      <c r="P123">
        <f>MEDIAN(1462750741!P123,1462751717!P123,1462752675!P123,1462753649!P123,1462754606!P123,1462755581!P123,1462756539!P123,1462757513!P123,1462758471!P123,1462759446!P123,1462760420!P123,1462761395!P123,1462762370!P123,1462763328!P123,1462764303!P123,1462765277!P123,1462766252!P123,1462767210!P123,1462768185!P123,1462769159!P123,1462770134!P123,1462771108!P123,1462772083!P123,1462773058!P123,1462774016!P123,1462774990!P123,1462775966!P123,1462776940!P123,1462777915!P123,1462778890!P123)</f>
        <v>0</v>
      </c>
      <c r="Q123">
        <f>MEDIAN(1462750741!Q123,1462751717!Q123,1462752675!Q123,1462753649!Q123,1462754606!Q123,1462755581!Q123,1462756539!Q123,1462757513!Q123,1462758471!Q123,1462759446!Q123,1462760420!Q123,1462761395!Q123,1462762370!Q123,1462763328!Q123,1462764303!Q123,1462765277!Q123,1462766252!Q123,1462767210!Q123,1462768185!Q123,1462769159!Q123,1462770134!Q123,1462771108!Q123,1462772083!Q123,1462773058!Q123,1462774016!Q123,1462774990!Q123,1462775966!Q123,1462776940!Q123,1462777915!Q123,1462778890!Q123)</f>
        <v>0</v>
      </c>
      <c r="R123">
        <f>MEDIAN(1462750741!R123,1462751717!R123,1462752675!R123,1462753649!R123,1462754606!R123,1462755581!R123,1462756539!R123,1462757513!R123,1462758471!R123,1462759446!R123,1462760420!R123,1462761395!R123,1462762370!R123,1462763328!R123,1462764303!R123,1462765277!R123,1462766252!R123,1462767210!R123,1462768185!R123,1462769159!R123,1462770134!R123,1462771108!R123,1462772083!R123,1462773058!R123,1462774016!R123,1462774990!R123,1462775966!R123,1462776940!R123,1462777915!R123,1462778890!R123)</f>
        <v>0</v>
      </c>
      <c r="S123">
        <f>MEDIAN(1462750741!S123,1462751717!S123,1462752675!S123,1462753649!S123,1462754606!S123,1462755581!S123,1462756539!S123,1462757513!S123,1462758471!S123,1462759446!S123,1462760420!S123,1462761395!S123,1462762370!S123,1462763328!S123,1462764303!S123,1462765277!S123,1462766252!S123,1462767210!S123,1462768185!S123,1462769159!S123,1462770134!S123,1462771108!S123,1462772083!S123,1462773058!S123,1462774016!S123,1462774990!S123,1462775966!S123,1462776940!S123,1462777915!S123,1462778890!S123)</f>
        <v>0</v>
      </c>
      <c r="T123">
        <f>MEDIAN(1462750741!T123,1462751717!T123,1462752675!T123,1462753649!T123,1462754606!T123,1462755581!T123,1462756539!T123,1462757513!T123,1462758471!T123,1462759446!T123,1462760420!T123,1462761395!T123,1462762370!T123,1462763328!T123,1462764303!T123,1462765277!T123,1462766252!T123,1462767210!T123,1462768185!T123,1462769159!T123,1462770134!T123,1462771108!T123,1462772083!T123,1462773058!T123,1462774016!T123,1462774990!T123,1462775966!T123,1462776940!T123,1462777915!T123,1462778890!T123)</f>
        <v>0</v>
      </c>
      <c r="U123">
        <f>MEDIAN(1462750741!U123,1462751717!U123,1462752675!U123,1462753649!U123,1462754606!U123,1462755581!U123,1462756539!U123,1462757513!U123,1462758471!U123,1462759446!U123,1462760420!U123,1462761395!U123,1462762370!U123,1462763328!U123,1462764303!U123,1462765277!U123,1462766252!U123,1462767210!U123,1462768185!U123,1462769159!U123,1462770134!U123,1462771108!U123,1462772083!U123,1462773058!U123,1462774016!U123,1462774990!U123,1462775966!U123,1462776940!U123,1462777915!U123,1462778890!U123)</f>
        <v>0</v>
      </c>
      <c r="V123">
        <f>MEDIAN(1462750741!V123,1462751717!V123,1462752675!V123,1462753649!V123,1462754606!V123,1462755581!V123,1462756539!V123,1462757513!V123,1462758471!V123,1462759446!V123,1462760420!V123,1462761395!V123,1462762370!V123,1462763328!V123,1462764303!V123,1462765277!V123,1462766252!V123,1462767210!V123,1462768185!V123,1462769159!V123,1462770134!V123,1462771108!V123,1462772083!V123,1462773058!V123,1462774016!V123,1462774990!V123,1462775966!V123,1462776940!V123,1462777915!V123,1462778890!V123)</f>
        <v>0</v>
      </c>
      <c r="W123">
        <f>MEDIAN(1462750741!W123,1462751717!W123,1462752675!W123,1462753649!W123,1462754606!W123,1462755581!W123,1462756539!W123,1462757513!W123,1462758471!W123,1462759446!W123,1462760420!W123,1462761395!W123,1462762370!W123,1462763328!W123,1462764303!W123,1462765277!W123,1462766252!W123,1462767210!W123,1462768185!W123,1462769159!W123,1462770134!W123,1462771108!W123,1462772083!W123,1462773058!W123,1462774016!W123,1462774990!W123,1462775966!W123,1462776940!W123,1462777915!W123,1462778890!W123)</f>
        <v>0</v>
      </c>
    </row>
    <row r="124" spans="1:23">
      <c r="A124">
        <f>MEDIAN(1462750741!A124,1462751717!A124,1462752675!A124,1462753649!A124,1462754606!A124,1462755581!A124,1462756539!A124,1462757513!A124,1462758471!A124,1462759446!A124,1462760420!A124,1462761395!A124,1462762370!A124,1462763328!A124,1462764303!A124,1462765277!A124,1462766252!A124,1462767210!A124,1462768185!A124,1462769159!A124,1462770134!A124,1462771108!A124,1462772083!A124,1462773058!A124,1462774016!A124,1462774990!A124,1462775966!A124,1462776940!A124,1462777915!A124,1462778890!A124)</f>
        <v>0</v>
      </c>
      <c r="B124">
        <f>MEDIAN(1462750741!B124,1462751717!B124,1462752675!B124,1462753649!B124,1462754606!B124,1462755581!B124,1462756539!B124,1462757513!B124,1462758471!B124,1462759446!B124,1462760420!B124,1462761395!B124,1462762370!B124,1462763328!B124,1462764303!B124,1462765277!B124,1462766252!B124,1462767210!B124,1462768185!B124,1462769159!B124,1462770134!B124,1462771108!B124,1462772083!B124,1462773058!B124,1462774016!B124,1462774990!B124,1462775966!B124,1462776940!B124,1462777915!B124,1462778890!B124)</f>
        <v>0</v>
      </c>
      <c r="C124">
        <f>MEDIAN(1462750741!C124,1462751717!C124,1462752675!C124,1462753649!C124,1462754606!C124,1462755581!C124,1462756539!C124,1462757513!C124,1462758471!C124,1462759446!C124,1462760420!C124,1462761395!C124,1462762370!C124,1462763328!C124,1462764303!C124,1462765277!C124,1462766252!C124,1462767210!C124,1462768185!C124,1462769159!C124,1462770134!C124,1462771108!C124,1462772083!C124,1462773058!C124,1462774016!C124,1462774990!C124,1462775966!C124,1462776940!C124,1462777915!C124,1462778890!C124)</f>
        <v>0</v>
      </c>
      <c r="D124">
        <f>MEDIAN(1462750741!D124,1462751717!D124,1462752675!D124,1462753649!D124,1462754606!D124,1462755581!D124,1462756539!D124,1462757513!D124,1462758471!D124,1462759446!D124,1462760420!D124,1462761395!D124,1462762370!D124,1462763328!D124,1462764303!D124,1462765277!D124,1462766252!D124,1462767210!D124,1462768185!D124,1462769159!D124,1462770134!D124,1462771108!D124,1462772083!D124,1462773058!D124,1462774016!D124,1462774990!D124,1462775966!D124,1462776940!D124,1462777915!D124,1462778890!D124)</f>
        <v>0</v>
      </c>
      <c r="E124">
        <f>MEDIAN(1462750741!E124,1462751717!E124,1462752675!E124,1462753649!E124,1462754606!E124,1462755581!E124,1462756539!E124,1462757513!E124,1462758471!E124,1462759446!E124,1462760420!E124,1462761395!E124,1462762370!E124,1462763328!E124,1462764303!E124,1462765277!E124,1462766252!E124,1462767210!E124,1462768185!E124,1462769159!E124,1462770134!E124,1462771108!E124,1462772083!E124,1462773058!E124,1462774016!E124,1462774990!E124,1462775966!E124,1462776940!E124,1462777915!E124,1462778890!E124)</f>
        <v>0</v>
      </c>
      <c r="F124">
        <f>MEDIAN(1462750741!F124,1462751717!F124,1462752675!F124,1462753649!F124,1462754606!F124,1462755581!F124,1462756539!F124,1462757513!F124,1462758471!F124,1462759446!F124,1462760420!F124,1462761395!F124,1462762370!F124,1462763328!F124,1462764303!F124,1462765277!F124,1462766252!F124,1462767210!F124,1462768185!F124,1462769159!F124,1462770134!F124,1462771108!F124,1462772083!F124,1462773058!F124,1462774016!F124,1462774990!F124,1462775966!F124,1462776940!F124,1462777915!F124,1462778890!F124)</f>
        <v>0</v>
      </c>
      <c r="G124">
        <f>MEDIAN(1462750741!G124,1462751717!G124,1462752675!G124,1462753649!G124,1462754606!G124,1462755581!G124,1462756539!G124,1462757513!G124,1462758471!G124,1462759446!G124,1462760420!G124,1462761395!G124,1462762370!G124,1462763328!G124,1462764303!G124,1462765277!G124,1462766252!G124,1462767210!G124,1462768185!G124,1462769159!G124,1462770134!G124,1462771108!G124,1462772083!G124,1462773058!G124,1462774016!G124,1462774990!G124,1462775966!G124,1462776940!G124,1462777915!G124,1462778890!G124)</f>
        <v>0</v>
      </c>
      <c r="H124">
        <f>MEDIAN(1462750741!H124,1462751717!H124,1462752675!H124,1462753649!H124,1462754606!H124,1462755581!H124,1462756539!H124,1462757513!H124,1462758471!H124,1462759446!H124,1462760420!H124,1462761395!H124,1462762370!H124,1462763328!H124,1462764303!H124,1462765277!H124,1462766252!H124,1462767210!H124,1462768185!H124,1462769159!H124,1462770134!H124,1462771108!H124,1462772083!H124,1462773058!H124,1462774016!H124,1462774990!H124,1462775966!H124,1462776940!H124,1462777915!H124,1462778890!H124)</f>
        <v>0</v>
      </c>
      <c r="I124">
        <f>MEDIAN(1462750741!I124,1462751717!I124,1462752675!I124,1462753649!I124,1462754606!I124,1462755581!I124,1462756539!I124,1462757513!I124,1462758471!I124,1462759446!I124,1462760420!I124,1462761395!I124,1462762370!I124,1462763328!I124,1462764303!I124,1462765277!I124,1462766252!I124,1462767210!I124,1462768185!I124,1462769159!I124,1462770134!I124,1462771108!I124,1462772083!I124,1462773058!I124,1462774016!I124,1462774990!I124,1462775966!I124,1462776940!I124,1462777915!I124,1462778890!I124)</f>
        <v>0</v>
      </c>
      <c r="J124">
        <f>MEDIAN(1462750741!J124,1462751717!J124,1462752675!J124,1462753649!J124,1462754606!J124,1462755581!J124,1462756539!J124,1462757513!J124,1462758471!J124,1462759446!J124,1462760420!J124,1462761395!J124,1462762370!J124,1462763328!J124,1462764303!J124,1462765277!J124,1462766252!J124,1462767210!J124,1462768185!J124,1462769159!J124,1462770134!J124,1462771108!J124,1462772083!J124,1462773058!J124,1462774016!J124,1462774990!J124,1462775966!J124,1462776940!J124,1462777915!J124,1462778890!J124)</f>
        <v>0</v>
      </c>
      <c r="K124">
        <f>MEDIAN(1462750741!K124,1462751717!K124,1462752675!K124,1462753649!K124,1462754606!K124,1462755581!K124,1462756539!K124,1462757513!K124,1462758471!K124,1462759446!K124,1462760420!K124,1462761395!K124,1462762370!K124,1462763328!K124,1462764303!K124,1462765277!K124,1462766252!K124,1462767210!K124,1462768185!K124,1462769159!K124,1462770134!K124,1462771108!K124,1462772083!K124,1462773058!K124,1462774016!K124,1462774990!K124,1462775966!K124,1462776940!K124,1462777915!K124,1462778890!K124)</f>
        <v>0</v>
      </c>
      <c r="L124">
        <f>MEDIAN(1462750741!L124,1462751717!L124,1462752675!L124,1462753649!L124,1462754606!L124,1462755581!L124,1462756539!L124,1462757513!L124,1462758471!L124,1462759446!L124,1462760420!L124,1462761395!L124,1462762370!L124,1462763328!L124,1462764303!L124,1462765277!L124,1462766252!L124,1462767210!L124,1462768185!L124,1462769159!L124,1462770134!L124,1462771108!L124,1462772083!L124,1462773058!L124,1462774016!L124,1462774990!L124,1462775966!L124,1462776940!L124,1462777915!L124,1462778890!L124)</f>
        <v>0</v>
      </c>
      <c r="M124">
        <f>MEDIAN(1462750741!M124,1462751717!M124,1462752675!M124,1462753649!M124,1462754606!M124,1462755581!M124,1462756539!M124,1462757513!M124,1462758471!M124,1462759446!M124,1462760420!M124,1462761395!M124,1462762370!M124,1462763328!M124,1462764303!M124,1462765277!M124,1462766252!M124,1462767210!M124,1462768185!M124,1462769159!M124,1462770134!M124,1462771108!M124,1462772083!M124,1462773058!M124,1462774016!M124,1462774990!M124,1462775966!M124,1462776940!M124,1462777915!M124,1462778890!M124)</f>
        <v>0</v>
      </c>
      <c r="N124">
        <f>MEDIAN(1462750741!N124,1462751717!N124,1462752675!N124,1462753649!N124,1462754606!N124,1462755581!N124,1462756539!N124,1462757513!N124,1462758471!N124,1462759446!N124,1462760420!N124,1462761395!N124,1462762370!N124,1462763328!N124,1462764303!N124,1462765277!N124,1462766252!N124,1462767210!N124,1462768185!N124,1462769159!N124,1462770134!N124,1462771108!N124,1462772083!N124,1462773058!N124,1462774016!N124,1462774990!N124,1462775966!N124,1462776940!N124,1462777915!N124,1462778890!N124)</f>
        <v>0</v>
      </c>
      <c r="O124">
        <f>MEDIAN(1462750741!O124,1462751717!O124,1462752675!O124,1462753649!O124,1462754606!O124,1462755581!O124,1462756539!O124,1462757513!O124,1462758471!O124,1462759446!O124,1462760420!O124,1462761395!O124,1462762370!O124,1462763328!O124,1462764303!O124,1462765277!O124,1462766252!O124,1462767210!O124,1462768185!O124,1462769159!O124,1462770134!O124,1462771108!O124,1462772083!O124,1462773058!O124,1462774016!O124,1462774990!O124,1462775966!O124,1462776940!O124,1462777915!O124,1462778890!O124)</f>
        <v>0</v>
      </c>
      <c r="P124">
        <f>MEDIAN(1462750741!P124,1462751717!P124,1462752675!P124,1462753649!P124,1462754606!P124,1462755581!P124,1462756539!P124,1462757513!P124,1462758471!P124,1462759446!P124,1462760420!P124,1462761395!P124,1462762370!P124,1462763328!P124,1462764303!P124,1462765277!P124,1462766252!P124,1462767210!P124,1462768185!P124,1462769159!P124,1462770134!P124,1462771108!P124,1462772083!P124,1462773058!P124,1462774016!P124,1462774990!P124,1462775966!P124,1462776940!P124,1462777915!P124,1462778890!P124)</f>
        <v>0</v>
      </c>
      <c r="Q124">
        <f>MEDIAN(1462750741!Q124,1462751717!Q124,1462752675!Q124,1462753649!Q124,1462754606!Q124,1462755581!Q124,1462756539!Q124,1462757513!Q124,1462758471!Q124,1462759446!Q124,1462760420!Q124,1462761395!Q124,1462762370!Q124,1462763328!Q124,1462764303!Q124,1462765277!Q124,1462766252!Q124,1462767210!Q124,1462768185!Q124,1462769159!Q124,1462770134!Q124,1462771108!Q124,1462772083!Q124,1462773058!Q124,1462774016!Q124,1462774990!Q124,1462775966!Q124,1462776940!Q124,1462777915!Q124,1462778890!Q124)</f>
        <v>0</v>
      </c>
      <c r="R124">
        <f>MEDIAN(1462750741!R124,1462751717!R124,1462752675!R124,1462753649!R124,1462754606!R124,1462755581!R124,1462756539!R124,1462757513!R124,1462758471!R124,1462759446!R124,1462760420!R124,1462761395!R124,1462762370!R124,1462763328!R124,1462764303!R124,1462765277!R124,1462766252!R124,1462767210!R124,1462768185!R124,1462769159!R124,1462770134!R124,1462771108!R124,1462772083!R124,1462773058!R124,1462774016!R124,1462774990!R124,1462775966!R124,1462776940!R124,1462777915!R124,1462778890!R124)</f>
        <v>0</v>
      </c>
      <c r="S124">
        <f>MEDIAN(1462750741!S124,1462751717!S124,1462752675!S124,1462753649!S124,1462754606!S124,1462755581!S124,1462756539!S124,1462757513!S124,1462758471!S124,1462759446!S124,1462760420!S124,1462761395!S124,1462762370!S124,1462763328!S124,1462764303!S124,1462765277!S124,1462766252!S124,1462767210!S124,1462768185!S124,1462769159!S124,1462770134!S124,1462771108!S124,1462772083!S124,1462773058!S124,1462774016!S124,1462774990!S124,1462775966!S124,1462776940!S124,1462777915!S124,1462778890!S124)</f>
        <v>0</v>
      </c>
      <c r="T124">
        <f>MEDIAN(1462750741!T124,1462751717!T124,1462752675!T124,1462753649!T124,1462754606!T124,1462755581!T124,1462756539!T124,1462757513!T124,1462758471!T124,1462759446!T124,1462760420!T124,1462761395!T124,1462762370!T124,1462763328!T124,1462764303!T124,1462765277!T124,1462766252!T124,1462767210!T124,1462768185!T124,1462769159!T124,1462770134!T124,1462771108!T124,1462772083!T124,1462773058!T124,1462774016!T124,1462774990!T124,1462775966!T124,1462776940!T124,1462777915!T124,1462778890!T124)</f>
        <v>0</v>
      </c>
      <c r="U124">
        <f>MEDIAN(1462750741!U124,1462751717!U124,1462752675!U124,1462753649!U124,1462754606!U124,1462755581!U124,1462756539!U124,1462757513!U124,1462758471!U124,1462759446!U124,1462760420!U124,1462761395!U124,1462762370!U124,1462763328!U124,1462764303!U124,1462765277!U124,1462766252!U124,1462767210!U124,1462768185!U124,1462769159!U124,1462770134!U124,1462771108!U124,1462772083!U124,1462773058!U124,1462774016!U124,1462774990!U124,1462775966!U124,1462776940!U124,1462777915!U124,1462778890!U124)</f>
        <v>0</v>
      </c>
      <c r="V124">
        <f>MEDIAN(1462750741!V124,1462751717!V124,1462752675!V124,1462753649!V124,1462754606!V124,1462755581!V124,1462756539!V124,1462757513!V124,1462758471!V124,1462759446!V124,1462760420!V124,1462761395!V124,1462762370!V124,1462763328!V124,1462764303!V124,1462765277!V124,1462766252!V124,1462767210!V124,1462768185!V124,1462769159!V124,1462770134!V124,1462771108!V124,1462772083!V124,1462773058!V124,1462774016!V124,1462774990!V124,1462775966!V124,1462776940!V124,1462777915!V124,1462778890!V124)</f>
        <v>0</v>
      </c>
      <c r="W124">
        <f>MEDIAN(1462750741!W124,1462751717!W124,1462752675!W124,1462753649!W124,1462754606!W124,1462755581!W124,1462756539!W124,1462757513!W124,1462758471!W124,1462759446!W124,1462760420!W124,1462761395!W124,1462762370!W124,1462763328!W124,1462764303!W124,1462765277!W124,1462766252!W124,1462767210!W124,1462768185!W124,1462769159!W124,1462770134!W124,1462771108!W124,1462772083!W124,1462773058!W124,1462774016!W124,1462774990!W124,1462775966!W124,1462776940!W124,1462777915!W124,1462778890!W124)</f>
        <v>0</v>
      </c>
    </row>
    <row r="125" spans="1:23">
      <c r="A125">
        <f>MEDIAN(1462750741!A125,1462751717!A125,1462752675!A125,1462753649!A125,1462754606!A125,1462755581!A125,1462756539!A125,1462757513!A125,1462758471!A125,1462759446!A125,1462760420!A125,1462761395!A125,1462762370!A125,1462763328!A125,1462764303!A125,1462765277!A125,1462766252!A125,1462767210!A125,1462768185!A125,1462769159!A125,1462770134!A125,1462771108!A125,1462772083!A125,1462773058!A125,1462774016!A125,1462774990!A125,1462775966!A125,1462776940!A125,1462777915!A125,1462778890!A125)</f>
        <v>0</v>
      </c>
      <c r="B125">
        <f>MEDIAN(1462750741!B125,1462751717!B125,1462752675!B125,1462753649!B125,1462754606!B125,1462755581!B125,1462756539!B125,1462757513!B125,1462758471!B125,1462759446!B125,1462760420!B125,1462761395!B125,1462762370!B125,1462763328!B125,1462764303!B125,1462765277!B125,1462766252!B125,1462767210!B125,1462768185!B125,1462769159!B125,1462770134!B125,1462771108!B125,1462772083!B125,1462773058!B125,1462774016!B125,1462774990!B125,1462775966!B125,1462776940!B125,1462777915!B125,1462778890!B125)</f>
        <v>0</v>
      </c>
      <c r="C125">
        <f>MEDIAN(1462750741!C125,1462751717!C125,1462752675!C125,1462753649!C125,1462754606!C125,1462755581!C125,1462756539!C125,1462757513!C125,1462758471!C125,1462759446!C125,1462760420!C125,1462761395!C125,1462762370!C125,1462763328!C125,1462764303!C125,1462765277!C125,1462766252!C125,1462767210!C125,1462768185!C125,1462769159!C125,1462770134!C125,1462771108!C125,1462772083!C125,1462773058!C125,1462774016!C125,1462774990!C125,1462775966!C125,1462776940!C125,1462777915!C125,1462778890!C125)</f>
        <v>0</v>
      </c>
      <c r="D125">
        <f>MEDIAN(1462750741!D125,1462751717!D125,1462752675!D125,1462753649!D125,1462754606!D125,1462755581!D125,1462756539!D125,1462757513!D125,1462758471!D125,1462759446!D125,1462760420!D125,1462761395!D125,1462762370!D125,1462763328!D125,1462764303!D125,1462765277!D125,1462766252!D125,1462767210!D125,1462768185!D125,1462769159!D125,1462770134!D125,1462771108!D125,1462772083!D125,1462773058!D125,1462774016!D125,1462774990!D125,1462775966!D125,1462776940!D125,1462777915!D125,1462778890!D125)</f>
        <v>0</v>
      </c>
      <c r="E125">
        <f>MEDIAN(1462750741!E125,1462751717!E125,1462752675!E125,1462753649!E125,1462754606!E125,1462755581!E125,1462756539!E125,1462757513!E125,1462758471!E125,1462759446!E125,1462760420!E125,1462761395!E125,1462762370!E125,1462763328!E125,1462764303!E125,1462765277!E125,1462766252!E125,1462767210!E125,1462768185!E125,1462769159!E125,1462770134!E125,1462771108!E125,1462772083!E125,1462773058!E125,1462774016!E125,1462774990!E125,1462775966!E125,1462776940!E125,1462777915!E125,1462778890!E125)</f>
        <v>0</v>
      </c>
      <c r="F125">
        <f>MEDIAN(1462750741!F125,1462751717!F125,1462752675!F125,1462753649!F125,1462754606!F125,1462755581!F125,1462756539!F125,1462757513!F125,1462758471!F125,1462759446!F125,1462760420!F125,1462761395!F125,1462762370!F125,1462763328!F125,1462764303!F125,1462765277!F125,1462766252!F125,1462767210!F125,1462768185!F125,1462769159!F125,1462770134!F125,1462771108!F125,1462772083!F125,1462773058!F125,1462774016!F125,1462774990!F125,1462775966!F125,1462776940!F125,1462777915!F125,1462778890!F125)</f>
        <v>0</v>
      </c>
      <c r="G125">
        <f>MEDIAN(1462750741!G125,1462751717!G125,1462752675!G125,1462753649!G125,1462754606!G125,1462755581!G125,1462756539!G125,1462757513!G125,1462758471!G125,1462759446!G125,1462760420!G125,1462761395!G125,1462762370!G125,1462763328!G125,1462764303!G125,1462765277!G125,1462766252!G125,1462767210!G125,1462768185!G125,1462769159!G125,1462770134!G125,1462771108!G125,1462772083!G125,1462773058!G125,1462774016!G125,1462774990!G125,1462775966!G125,1462776940!G125,1462777915!G125,1462778890!G125)</f>
        <v>0</v>
      </c>
      <c r="H125">
        <f>MEDIAN(1462750741!H125,1462751717!H125,1462752675!H125,1462753649!H125,1462754606!H125,1462755581!H125,1462756539!H125,1462757513!H125,1462758471!H125,1462759446!H125,1462760420!H125,1462761395!H125,1462762370!H125,1462763328!H125,1462764303!H125,1462765277!H125,1462766252!H125,1462767210!H125,1462768185!H125,1462769159!H125,1462770134!H125,1462771108!H125,1462772083!H125,1462773058!H125,1462774016!H125,1462774990!H125,1462775966!H125,1462776940!H125,1462777915!H125,1462778890!H125)</f>
        <v>0</v>
      </c>
      <c r="I125">
        <f>MEDIAN(1462750741!I125,1462751717!I125,1462752675!I125,1462753649!I125,1462754606!I125,1462755581!I125,1462756539!I125,1462757513!I125,1462758471!I125,1462759446!I125,1462760420!I125,1462761395!I125,1462762370!I125,1462763328!I125,1462764303!I125,1462765277!I125,1462766252!I125,1462767210!I125,1462768185!I125,1462769159!I125,1462770134!I125,1462771108!I125,1462772083!I125,1462773058!I125,1462774016!I125,1462774990!I125,1462775966!I125,1462776940!I125,1462777915!I125,1462778890!I125)</f>
        <v>0</v>
      </c>
      <c r="J125">
        <f>MEDIAN(1462750741!J125,1462751717!J125,1462752675!J125,1462753649!J125,1462754606!J125,1462755581!J125,1462756539!J125,1462757513!J125,1462758471!J125,1462759446!J125,1462760420!J125,1462761395!J125,1462762370!J125,1462763328!J125,1462764303!J125,1462765277!J125,1462766252!J125,1462767210!J125,1462768185!J125,1462769159!J125,1462770134!J125,1462771108!J125,1462772083!J125,1462773058!J125,1462774016!J125,1462774990!J125,1462775966!J125,1462776940!J125,1462777915!J125,1462778890!J125)</f>
        <v>0</v>
      </c>
      <c r="K125">
        <f>MEDIAN(1462750741!K125,1462751717!K125,1462752675!K125,1462753649!K125,1462754606!K125,1462755581!K125,1462756539!K125,1462757513!K125,1462758471!K125,1462759446!K125,1462760420!K125,1462761395!K125,1462762370!K125,1462763328!K125,1462764303!K125,1462765277!K125,1462766252!K125,1462767210!K125,1462768185!K125,1462769159!K125,1462770134!K125,1462771108!K125,1462772083!K125,1462773058!K125,1462774016!K125,1462774990!K125,1462775966!K125,1462776940!K125,1462777915!K125,1462778890!K125)</f>
        <v>0</v>
      </c>
      <c r="L125">
        <f>MEDIAN(1462750741!L125,1462751717!L125,1462752675!L125,1462753649!L125,1462754606!L125,1462755581!L125,1462756539!L125,1462757513!L125,1462758471!L125,1462759446!L125,1462760420!L125,1462761395!L125,1462762370!L125,1462763328!L125,1462764303!L125,1462765277!L125,1462766252!L125,1462767210!L125,1462768185!L125,1462769159!L125,1462770134!L125,1462771108!L125,1462772083!L125,1462773058!L125,1462774016!L125,1462774990!L125,1462775966!L125,1462776940!L125,1462777915!L125,1462778890!L125)</f>
        <v>0</v>
      </c>
      <c r="M125">
        <f>MEDIAN(1462750741!M125,1462751717!M125,1462752675!M125,1462753649!M125,1462754606!M125,1462755581!M125,1462756539!M125,1462757513!M125,1462758471!M125,1462759446!M125,1462760420!M125,1462761395!M125,1462762370!M125,1462763328!M125,1462764303!M125,1462765277!M125,1462766252!M125,1462767210!M125,1462768185!M125,1462769159!M125,1462770134!M125,1462771108!M125,1462772083!M125,1462773058!M125,1462774016!M125,1462774990!M125,1462775966!M125,1462776940!M125,1462777915!M125,1462778890!M125)</f>
        <v>0</v>
      </c>
      <c r="N125">
        <f>MEDIAN(1462750741!N125,1462751717!N125,1462752675!N125,1462753649!N125,1462754606!N125,1462755581!N125,1462756539!N125,1462757513!N125,1462758471!N125,1462759446!N125,1462760420!N125,1462761395!N125,1462762370!N125,1462763328!N125,1462764303!N125,1462765277!N125,1462766252!N125,1462767210!N125,1462768185!N125,1462769159!N125,1462770134!N125,1462771108!N125,1462772083!N125,1462773058!N125,1462774016!N125,1462774990!N125,1462775966!N125,1462776940!N125,1462777915!N125,1462778890!N125)</f>
        <v>0</v>
      </c>
      <c r="O125">
        <f>MEDIAN(1462750741!O125,1462751717!O125,1462752675!O125,1462753649!O125,1462754606!O125,1462755581!O125,1462756539!O125,1462757513!O125,1462758471!O125,1462759446!O125,1462760420!O125,1462761395!O125,1462762370!O125,1462763328!O125,1462764303!O125,1462765277!O125,1462766252!O125,1462767210!O125,1462768185!O125,1462769159!O125,1462770134!O125,1462771108!O125,1462772083!O125,1462773058!O125,1462774016!O125,1462774990!O125,1462775966!O125,1462776940!O125,1462777915!O125,1462778890!O125)</f>
        <v>0</v>
      </c>
      <c r="P125">
        <f>MEDIAN(1462750741!P125,1462751717!P125,1462752675!P125,1462753649!P125,1462754606!P125,1462755581!P125,1462756539!P125,1462757513!P125,1462758471!P125,1462759446!P125,1462760420!P125,1462761395!P125,1462762370!P125,1462763328!P125,1462764303!P125,1462765277!P125,1462766252!P125,1462767210!P125,1462768185!P125,1462769159!P125,1462770134!P125,1462771108!P125,1462772083!P125,1462773058!P125,1462774016!P125,1462774990!P125,1462775966!P125,1462776940!P125,1462777915!P125,1462778890!P125)</f>
        <v>0</v>
      </c>
      <c r="Q125">
        <f>MEDIAN(1462750741!Q125,1462751717!Q125,1462752675!Q125,1462753649!Q125,1462754606!Q125,1462755581!Q125,1462756539!Q125,1462757513!Q125,1462758471!Q125,1462759446!Q125,1462760420!Q125,1462761395!Q125,1462762370!Q125,1462763328!Q125,1462764303!Q125,1462765277!Q125,1462766252!Q125,1462767210!Q125,1462768185!Q125,1462769159!Q125,1462770134!Q125,1462771108!Q125,1462772083!Q125,1462773058!Q125,1462774016!Q125,1462774990!Q125,1462775966!Q125,1462776940!Q125,1462777915!Q125,1462778890!Q125)</f>
        <v>0</v>
      </c>
      <c r="R125">
        <f>MEDIAN(1462750741!R125,1462751717!R125,1462752675!R125,1462753649!R125,1462754606!R125,1462755581!R125,1462756539!R125,1462757513!R125,1462758471!R125,1462759446!R125,1462760420!R125,1462761395!R125,1462762370!R125,1462763328!R125,1462764303!R125,1462765277!R125,1462766252!R125,1462767210!R125,1462768185!R125,1462769159!R125,1462770134!R125,1462771108!R125,1462772083!R125,1462773058!R125,1462774016!R125,1462774990!R125,1462775966!R125,1462776940!R125,1462777915!R125,1462778890!R125)</f>
        <v>0</v>
      </c>
      <c r="S125">
        <f>MEDIAN(1462750741!S125,1462751717!S125,1462752675!S125,1462753649!S125,1462754606!S125,1462755581!S125,1462756539!S125,1462757513!S125,1462758471!S125,1462759446!S125,1462760420!S125,1462761395!S125,1462762370!S125,1462763328!S125,1462764303!S125,1462765277!S125,1462766252!S125,1462767210!S125,1462768185!S125,1462769159!S125,1462770134!S125,1462771108!S125,1462772083!S125,1462773058!S125,1462774016!S125,1462774990!S125,1462775966!S125,1462776940!S125,1462777915!S125,1462778890!S125)</f>
        <v>0</v>
      </c>
      <c r="T125">
        <f>MEDIAN(1462750741!T125,1462751717!T125,1462752675!T125,1462753649!T125,1462754606!T125,1462755581!T125,1462756539!T125,1462757513!T125,1462758471!T125,1462759446!T125,1462760420!T125,1462761395!T125,1462762370!T125,1462763328!T125,1462764303!T125,1462765277!T125,1462766252!T125,1462767210!T125,1462768185!T125,1462769159!T125,1462770134!T125,1462771108!T125,1462772083!T125,1462773058!T125,1462774016!T125,1462774990!T125,1462775966!T125,1462776940!T125,1462777915!T125,1462778890!T125)</f>
        <v>0</v>
      </c>
      <c r="U125">
        <f>MEDIAN(1462750741!U125,1462751717!U125,1462752675!U125,1462753649!U125,1462754606!U125,1462755581!U125,1462756539!U125,1462757513!U125,1462758471!U125,1462759446!U125,1462760420!U125,1462761395!U125,1462762370!U125,1462763328!U125,1462764303!U125,1462765277!U125,1462766252!U125,1462767210!U125,1462768185!U125,1462769159!U125,1462770134!U125,1462771108!U125,1462772083!U125,1462773058!U125,1462774016!U125,1462774990!U125,1462775966!U125,1462776940!U125,1462777915!U125,1462778890!U125)</f>
        <v>0</v>
      </c>
      <c r="V125">
        <f>MEDIAN(1462750741!V125,1462751717!V125,1462752675!V125,1462753649!V125,1462754606!V125,1462755581!V125,1462756539!V125,1462757513!V125,1462758471!V125,1462759446!V125,1462760420!V125,1462761395!V125,1462762370!V125,1462763328!V125,1462764303!V125,1462765277!V125,1462766252!V125,1462767210!V125,1462768185!V125,1462769159!V125,1462770134!V125,1462771108!V125,1462772083!V125,1462773058!V125,1462774016!V125,1462774990!V125,1462775966!V125,1462776940!V125,1462777915!V125,1462778890!V125)</f>
        <v>0</v>
      </c>
      <c r="W125">
        <f>MEDIAN(1462750741!W125,1462751717!W125,1462752675!W125,1462753649!W125,1462754606!W125,1462755581!W125,1462756539!W125,1462757513!W125,1462758471!W125,1462759446!W125,1462760420!W125,1462761395!W125,1462762370!W125,1462763328!W125,1462764303!W125,1462765277!W125,1462766252!W125,1462767210!W125,1462768185!W125,1462769159!W125,1462770134!W125,1462771108!W125,1462772083!W125,1462773058!W125,1462774016!W125,1462774990!W125,1462775966!W125,1462776940!W125,1462777915!W125,1462778890!W125)</f>
        <v>0</v>
      </c>
    </row>
    <row r="126" spans="1:23">
      <c r="A126">
        <f>MEDIAN(1462750741!A126,1462751717!A126,1462752675!A126,1462753649!A126,1462754606!A126,1462755581!A126,1462756539!A126,1462757513!A126,1462758471!A126,1462759446!A126,1462760420!A126,1462761395!A126,1462762370!A126,1462763328!A126,1462764303!A126,1462765277!A126,1462766252!A126,1462767210!A126,1462768185!A126,1462769159!A126,1462770134!A126,1462771108!A126,1462772083!A126,1462773058!A126,1462774016!A126,1462774990!A126,1462775966!A126,1462776940!A126,1462777915!A126,1462778890!A126)</f>
        <v>0</v>
      </c>
      <c r="B126">
        <f>MEDIAN(1462750741!B126,1462751717!B126,1462752675!B126,1462753649!B126,1462754606!B126,1462755581!B126,1462756539!B126,1462757513!B126,1462758471!B126,1462759446!B126,1462760420!B126,1462761395!B126,1462762370!B126,1462763328!B126,1462764303!B126,1462765277!B126,1462766252!B126,1462767210!B126,1462768185!B126,1462769159!B126,1462770134!B126,1462771108!B126,1462772083!B126,1462773058!B126,1462774016!B126,1462774990!B126,1462775966!B126,1462776940!B126,1462777915!B126,1462778890!B126)</f>
        <v>0</v>
      </c>
      <c r="C126">
        <f>MEDIAN(1462750741!C126,1462751717!C126,1462752675!C126,1462753649!C126,1462754606!C126,1462755581!C126,1462756539!C126,1462757513!C126,1462758471!C126,1462759446!C126,1462760420!C126,1462761395!C126,1462762370!C126,1462763328!C126,1462764303!C126,1462765277!C126,1462766252!C126,1462767210!C126,1462768185!C126,1462769159!C126,1462770134!C126,1462771108!C126,1462772083!C126,1462773058!C126,1462774016!C126,1462774990!C126,1462775966!C126,1462776940!C126,1462777915!C126,1462778890!C126)</f>
        <v>0</v>
      </c>
      <c r="D126">
        <f>MEDIAN(1462750741!D126,1462751717!D126,1462752675!D126,1462753649!D126,1462754606!D126,1462755581!D126,1462756539!D126,1462757513!D126,1462758471!D126,1462759446!D126,1462760420!D126,1462761395!D126,1462762370!D126,1462763328!D126,1462764303!D126,1462765277!D126,1462766252!D126,1462767210!D126,1462768185!D126,1462769159!D126,1462770134!D126,1462771108!D126,1462772083!D126,1462773058!D126,1462774016!D126,1462774990!D126,1462775966!D126,1462776940!D126,1462777915!D126,1462778890!D126)</f>
        <v>0</v>
      </c>
      <c r="E126">
        <f>MEDIAN(1462750741!E126,1462751717!E126,1462752675!E126,1462753649!E126,1462754606!E126,1462755581!E126,1462756539!E126,1462757513!E126,1462758471!E126,1462759446!E126,1462760420!E126,1462761395!E126,1462762370!E126,1462763328!E126,1462764303!E126,1462765277!E126,1462766252!E126,1462767210!E126,1462768185!E126,1462769159!E126,1462770134!E126,1462771108!E126,1462772083!E126,1462773058!E126,1462774016!E126,1462774990!E126,1462775966!E126,1462776940!E126,1462777915!E126,1462778890!E126)</f>
        <v>0</v>
      </c>
      <c r="F126">
        <f>MEDIAN(1462750741!F126,1462751717!F126,1462752675!F126,1462753649!F126,1462754606!F126,1462755581!F126,1462756539!F126,1462757513!F126,1462758471!F126,1462759446!F126,1462760420!F126,1462761395!F126,1462762370!F126,1462763328!F126,1462764303!F126,1462765277!F126,1462766252!F126,1462767210!F126,1462768185!F126,1462769159!F126,1462770134!F126,1462771108!F126,1462772083!F126,1462773058!F126,1462774016!F126,1462774990!F126,1462775966!F126,1462776940!F126,1462777915!F126,1462778890!F126)</f>
        <v>0</v>
      </c>
      <c r="G126">
        <f>MEDIAN(1462750741!G126,1462751717!G126,1462752675!G126,1462753649!G126,1462754606!G126,1462755581!G126,1462756539!G126,1462757513!G126,1462758471!G126,1462759446!G126,1462760420!G126,1462761395!G126,1462762370!G126,1462763328!G126,1462764303!G126,1462765277!G126,1462766252!G126,1462767210!G126,1462768185!G126,1462769159!G126,1462770134!G126,1462771108!G126,1462772083!G126,1462773058!G126,1462774016!G126,1462774990!G126,1462775966!G126,1462776940!G126,1462777915!G126,1462778890!G126)</f>
        <v>0</v>
      </c>
      <c r="H126">
        <f>MEDIAN(1462750741!H126,1462751717!H126,1462752675!H126,1462753649!H126,1462754606!H126,1462755581!H126,1462756539!H126,1462757513!H126,1462758471!H126,1462759446!H126,1462760420!H126,1462761395!H126,1462762370!H126,1462763328!H126,1462764303!H126,1462765277!H126,1462766252!H126,1462767210!H126,1462768185!H126,1462769159!H126,1462770134!H126,1462771108!H126,1462772083!H126,1462773058!H126,1462774016!H126,1462774990!H126,1462775966!H126,1462776940!H126,1462777915!H126,1462778890!H126)</f>
        <v>0</v>
      </c>
      <c r="I126">
        <f>MEDIAN(1462750741!I126,1462751717!I126,1462752675!I126,1462753649!I126,1462754606!I126,1462755581!I126,1462756539!I126,1462757513!I126,1462758471!I126,1462759446!I126,1462760420!I126,1462761395!I126,1462762370!I126,1462763328!I126,1462764303!I126,1462765277!I126,1462766252!I126,1462767210!I126,1462768185!I126,1462769159!I126,1462770134!I126,1462771108!I126,1462772083!I126,1462773058!I126,1462774016!I126,1462774990!I126,1462775966!I126,1462776940!I126,1462777915!I126,1462778890!I126)</f>
        <v>0</v>
      </c>
      <c r="J126">
        <f>MEDIAN(1462750741!J126,1462751717!J126,1462752675!J126,1462753649!J126,1462754606!J126,1462755581!J126,1462756539!J126,1462757513!J126,1462758471!J126,1462759446!J126,1462760420!J126,1462761395!J126,1462762370!J126,1462763328!J126,1462764303!J126,1462765277!J126,1462766252!J126,1462767210!J126,1462768185!J126,1462769159!J126,1462770134!J126,1462771108!J126,1462772083!J126,1462773058!J126,1462774016!J126,1462774990!J126,1462775966!J126,1462776940!J126,1462777915!J126,1462778890!J126)</f>
        <v>0</v>
      </c>
      <c r="K126">
        <f>MEDIAN(1462750741!K126,1462751717!K126,1462752675!K126,1462753649!K126,1462754606!K126,1462755581!K126,1462756539!K126,1462757513!K126,1462758471!K126,1462759446!K126,1462760420!K126,1462761395!K126,1462762370!K126,1462763328!K126,1462764303!K126,1462765277!K126,1462766252!K126,1462767210!K126,1462768185!K126,1462769159!K126,1462770134!K126,1462771108!K126,1462772083!K126,1462773058!K126,1462774016!K126,1462774990!K126,1462775966!K126,1462776940!K126,1462777915!K126,1462778890!K126)</f>
        <v>0</v>
      </c>
      <c r="L126">
        <f>MEDIAN(1462750741!L126,1462751717!L126,1462752675!L126,1462753649!L126,1462754606!L126,1462755581!L126,1462756539!L126,1462757513!L126,1462758471!L126,1462759446!L126,1462760420!L126,1462761395!L126,1462762370!L126,1462763328!L126,1462764303!L126,1462765277!L126,1462766252!L126,1462767210!L126,1462768185!L126,1462769159!L126,1462770134!L126,1462771108!L126,1462772083!L126,1462773058!L126,1462774016!L126,1462774990!L126,1462775966!L126,1462776940!L126,1462777915!L126,1462778890!L126)</f>
        <v>0</v>
      </c>
      <c r="M126">
        <f>MEDIAN(1462750741!M126,1462751717!M126,1462752675!M126,1462753649!M126,1462754606!M126,1462755581!M126,1462756539!M126,1462757513!M126,1462758471!M126,1462759446!M126,1462760420!M126,1462761395!M126,1462762370!M126,1462763328!M126,1462764303!M126,1462765277!M126,1462766252!M126,1462767210!M126,1462768185!M126,1462769159!M126,1462770134!M126,1462771108!M126,1462772083!M126,1462773058!M126,1462774016!M126,1462774990!M126,1462775966!M126,1462776940!M126,1462777915!M126,1462778890!M126)</f>
        <v>0</v>
      </c>
      <c r="N126">
        <f>MEDIAN(1462750741!N126,1462751717!N126,1462752675!N126,1462753649!N126,1462754606!N126,1462755581!N126,1462756539!N126,1462757513!N126,1462758471!N126,1462759446!N126,1462760420!N126,1462761395!N126,1462762370!N126,1462763328!N126,1462764303!N126,1462765277!N126,1462766252!N126,1462767210!N126,1462768185!N126,1462769159!N126,1462770134!N126,1462771108!N126,1462772083!N126,1462773058!N126,1462774016!N126,1462774990!N126,1462775966!N126,1462776940!N126,1462777915!N126,1462778890!N126)</f>
        <v>0</v>
      </c>
      <c r="O126">
        <f>MEDIAN(1462750741!O126,1462751717!O126,1462752675!O126,1462753649!O126,1462754606!O126,1462755581!O126,1462756539!O126,1462757513!O126,1462758471!O126,1462759446!O126,1462760420!O126,1462761395!O126,1462762370!O126,1462763328!O126,1462764303!O126,1462765277!O126,1462766252!O126,1462767210!O126,1462768185!O126,1462769159!O126,1462770134!O126,1462771108!O126,1462772083!O126,1462773058!O126,1462774016!O126,1462774990!O126,1462775966!O126,1462776940!O126,1462777915!O126,1462778890!O126)</f>
        <v>0</v>
      </c>
      <c r="P126">
        <f>MEDIAN(1462750741!P126,1462751717!P126,1462752675!P126,1462753649!P126,1462754606!P126,1462755581!P126,1462756539!P126,1462757513!P126,1462758471!P126,1462759446!P126,1462760420!P126,1462761395!P126,1462762370!P126,1462763328!P126,1462764303!P126,1462765277!P126,1462766252!P126,1462767210!P126,1462768185!P126,1462769159!P126,1462770134!P126,1462771108!P126,1462772083!P126,1462773058!P126,1462774016!P126,1462774990!P126,1462775966!P126,1462776940!P126,1462777915!P126,1462778890!P126)</f>
        <v>0</v>
      </c>
      <c r="Q126">
        <f>MEDIAN(1462750741!Q126,1462751717!Q126,1462752675!Q126,1462753649!Q126,1462754606!Q126,1462755581!Q126,1462756539!Q126,1462757513!Q126,1462758471!Q126,1462759446!Q126,1462760420!Q126,1462761395!Q126,1462762370!Q126,1462763328!Q126,1462764303!Q126,1462765277!Q126,1462766252!Q126,1462767210!Q126,1462768185!Q126,1462769159!Q126,1462770134!Q126,1462771108!Q126,1462772083!Q126,1462773058!Q126,1462774016!Q126,1462774990!Q126,1462775966!Q126,1462776940!Q126,1462777915!Q126,1462778890!Q126)</f>
        <v>0</v>
      </c>
      <c r="R126">
        <f>MEDIAN(1462750741!R126,1462751717!R126,1462752675!R126,1462753649!R126,1462754606!R126,1462755581!R126,1462756539!R126,1462757513!R126,1462758471!R126,1462759446!R126,1462760420!R126,1462761395!R126,1462762370!R126,1462763328!R126,1462764303!R126,1462765277!R126,1462766252!R126,1462767210!R126,1462768185!R126,1462769159!R126,1462770134!R126,1462771108!R126,1462772083!R126,1462773058!R126,1462774016!R126,1462774990!R126,1462775966!R126,1462776940!R126,1462777915!R126,1462778890!R126)</f>
        <v>0</v>
      </c>
      <c r="S126">
        <f>MEDIAN(1462750741!S126,1462751717!S126,1462752675!S126,1462753649!S126,1462754606!S126,1462755581!S126,1462756539!S126,1462757513!S126,1462758471!S126,1462759446!S126,1462760420!S126,1462761395!S126,1462762370!S126,1462763328!S126,1462764303!S126,1462765277!S126,1462766252!S126,1462767210!S126,1462768185!S126,1462769159!S126,1462770134!S126,1462771108!S126,1462772083!S126,1462773058!S126,1462774016!S126,1462774990!S126,1462775966!S126,1462776940!S126,1462777915!S126,1462778890!S126)</f>
        <v>0</v>
      </c>
      <c r="T126">
        <f>MEDIAN(1462750741!T126,1462751717!T126,1462752675!T126,1462753649!T126,1462754606!T126,1462755581!T126,1462756539!T126,1462757513!T126,1462758471!T126,1462759446!T126,1462760420!T126,1462761395!T126,1462762370!T126,1462763328!T126,1462764303!T126,1462765277!T126,1462766252!T126,1462767210!T126,1462768185!T126,1462769159!T126,1462770134!T126,1462771108!T126,1462772083!T126,1462773058!T126,1462774016!T126,1462774990!T126,1462775966!T126,1462776940!T126,1462777915!T126,1462778890!T126)</f>
        <v>0</v>
      </c>
      <c r="U126">
        <f>MEDIAN(1462750741!U126,1462751717!U126,1462752675!U126,1462753649!U126,1462754606!U126,1462755581!U126,1462756539!U126,1462757513!U126,1462758471!U126,1462759446!U126,1462760420!U126,1462761395!U126,1462762370!U126,1462763328!U126,1462764303!U126,1462765277!U126,1462766252!U126,1462767210!U126,1462768185!U126,1462769159!U126,1462770134!U126,1462771108!U126,1462772083!U126,1462773058!U126,1462774016!U126,1462774990!U126,1462775966!U126,1462776940!U126,1462777915!U126,1462778890!U126)</f>
        <v>0</v>
      </c>
      <c r="V126">
        <f>MEDIAN(1462750741!V126,1462751717!V126,1462752675!V126,1462753649!V126,1462754606!V126,1462755581!V126,1462756539!V126,1462757513!V126,1462758471!V126,1462759446!V126,1462760420!V126,1462761395!V126,1462762370!V126,1462763328!V126,1462764303!V126,1462765277!V126,1462766252!V126,1462767210!V126,1462768185!V126,1462769159!V126,1462770134!V126,1462771108!V126,1462772083!V126,1462773058!V126,1462774016!V126,1462774990!V126,1462775966!V126,1462776940!V126,1462777915!V126,1462778890!V126)</f>
        <v>0</v>
      </c>
      <c r="W126">
        <f>MEDIAN(1462750741!W126,1462751717!W126,1462752675!W126,1462753649!W126,1462754606!W126,1462755581!W126,1462756539!W126,1462757513!W126,1462758471!W126,1462759446!W126,1462760420!W126,1462761395!W126,1462762370!W126,1462763328!W126,1462764303!W126,1462765277!W126,1462766252!W126,1462767210!W126,1462768185!W126,1462769159!W126,1462770134!W126,1462771108!W126,1462772083!W126,1462773058!W126,1462774016!W126,1462774990!W126,1462775966!W126,1462776940!W126,1462777915!W126,1462778890!W126)</f>
        <v>0</v>
      </c>
    </row>
    <row r="127" spans="1:23">
      <c r="A127">
        <f>MEDIAN(1462750741!A127,1462751717!A127,1462752675!A127,1462753649!A127,1462754606!A127,1462755581!A127,1462756539!A127,1462757513!A127,1462758471!A127,1462759446!A127,1462760420!A127,1462761395!A127,1462762370!A127,1462763328!A127,1462764303!A127,1462765277!A127,1462766252!A127,1462767210!A127,1462768185!A127,1462769159!A127,1462770134!A127,1462771108!A127,1462772083!A127,1462773058!A127,1462774016!A127,1462774990!A127,1462775966!A127,1462776940!A127,1462777915!A127,1462778890!A127)</f>
        <v>0</v>
      </c>
      <c r="B127">
        <f>MEDIAN(1462750741!B127,1462751717!B127,1462752675!B127,1462753649!B127,1462754606!B127,1462755581!B127,1462756539!B127,1462757513!B127,1462758471!B127,1462759446!B127,1462760420!B127,1462761395!B127,1462762370!B127,1462763328!B127,1462764303!B127,1462765277!B127,1462766252!B127,1462767210!B127,1462768185!B127,1462769159!B127,1462770134!B127,1462771108!B127,1462772083!B127,1462773058!B127,1462774016!B127,1462774990!B127,1462775966!B127,1462776940!B127,1462777915!B127,1462778890!B127)</f>
        <v>0</v>
      </c>
      <c r="C127">
        <f>MEDIAN(1462750741!C127,1462751717!C127,1462752675!C127,1462753649!C127,1462754606!C127,1462755581!C127,1462756539!C127,1462757513!C127,1462758471!C127,1462759446!C127,1462760420!C127,1462761395!C127,1462762370!C127,1462763328!C127,1462764303!C127,1462765277!C127,1462766252!C127,1462767210!C127,1462768185!C127,1462769159!C127,1462770134!C127,1462771108!C127,1462772083!C127,1462773058!C127,1462774016!C127,1462774990!C127,1462775966!C127,1462776940!C127,1462777915!C127,1462778890!C127)</f>
        <v>0</v>
      </c>
      <c r="D127">
        <f>MEDIAN(1462750741!D127,1462751717!D127,1462752675!D127,1462753649!D127,1462754606!D127,1462755581!D127,1462756539!D127,1462757513!D127,1462758471!D127,1462759446!D127,1462760420!D127,1462761395!D127,1462762370!D127,1462763328!D127,1462764303!D127,1462765277!D127,1462766252!D127,1462767210!D127,1462768185!D127,1462769159!D127,1462770134!D127,1462771108!D127,1462772083!D127,1462773058!D127,1462774016!D127,1462774990!D127,1462775966!D127,1462776940!D127,1462777915!D127,1462778890!D127)</f>
        <v>0</v>
      </c>
      <c r="E127">
        <f>MEDIAN(1462750741!E127,1462751717!E127,1462752675!E127,1462753649!E127,1462754606!E127,1462755581!E127,1462756539!E127,1462757513!E127,1462758471!E127,1462759446!E127,1462760420!E127,1462761395!E127,1462762370!E127,1462763328!E127,1462764303!E127,1462765277!E127,1462766252!E127,1462767210!E127,1462768185!E127,1462769159!E127,1462770134!E127,1462771108!E127,1462772083!E127,1462773058!E127,1462774016!E127,1462774990!E127,1462775966!E127,1462776940!E127,1462777915!E127,1462778890!E127)</f>
        <v>0</v>
      </c>
      <c r="F127">
        <f>MEDIAN(1462750741!F127,1462751717!F127,1462752675!F127,1462753649!F127,1462754606!F127,1462755581!F127,1462756539!F127,1462757513!F127,1462758471!F127,1462759446!F127,1462760420!F127,1462761395!F127,1462762370!F127,1462763328!F127,1462764303!F127,1462765277!F127,1462766252!F127,1462767210!F127,1462768185!F127,1462769159!F127,1462770134!F127,1462771108!F127,1462772083!F127,1462773058!F127,1462774016!F127,1462774990!F127,1462775966!F127,1462776940!F127,1462777915!F127,1462778890!F127)</f>
        <v>0</v>
      </c>
      <c r="G127">
        <f>MEDIAN(1462750741!G127,1462751717!G127,1462752675!G127,1462753649!G127,1462754606!G127,1462755581!G127,1462756539!G127,1462757513!G127,1462758471!G127,1462759446!G127,1462760420!G127,1462761395!G127,1462762370!G127,1462763328!G127,1462764303!G127,1462765277!G127,1462766252!G127,1462767210!G127,1462768185!G127,1462769159!G127,1462770134!G127,1462771108!G127,1462772083!G127,1462773058!G127,1462774016!G127,1462774990!G127,1462775966!G127,1462776940!G127,1462777915!G127,1462778890!G127)</f>
        <v>0</v>
      </c>
      <c r="H127">
        <f>MEDIAN(1462750741!H127,1462751717!H127,1462752675!H127,1462753649!H127,1462754606!H127,1462755581!H127,1462756539!H127,1462757513!H127,1462758471!H127,1462759446!H127,1462760420!H127,1462761395!H127,1462762370!H127,1462763328!H127,1462764303!H127,1462765277!H127,1462766252!H127,1462767210!H127,1462768185!H127,1462769159!H127,1462770134!H127,1462771108!H127,1462772083!H127,1462773058!H127,1462774016!H127,1462774990!H127,1462775966!H127,1462776940!H127,1462777915!H127,1462778890!H127)</f>
        <v>0</v>
      </c>
      <c r="I127">
        <f>MEDIAN(1462750741!I127,1462751717!I127,1462752675!I127,1462753649!I127,1462754606!I127,1462755581!I127,1462756539!I127,1462757513!I127,1462758471!I127,1462759446!I127,1462760420!I127,1462761395!I127,1462762370!I127,1462763328!I127,1462764303!I127,1462765277!I127,1462766252!I127,1462767210!I127,1462768185!I127,1462769159!I127,1462770134!I127,1462771108!I127,1462772083!I127,1462773058!I127,1462774016!I127,1462774990!I127,1462775966!I127,1462776940!I127,1462777915!I127,1462778890!I127)</f>
        <v>0</v>
      </c>
      <c r="J127">
        <f>MEDIAN(1462750741!J127,1462751717!J127,1462752675!J127,1462753649!J127,1462754606!J127,1462755581!J127,1462756539!J127,1462757513!J127,1462758471!J127,1462759446!J127,1462760420!J127,1462761395!J127,1462762370!J127,1462763328!J127,1462764303!J127,1462765277!J127,1462766252!J127,1462767210!J127,1462768185!J127,1462769159!J127,1462770134!J127,1462771108!J127,1462772083!J127,1462773058!J127,1462774016!J127,1462774990!J127,1462775966!J127,1462776940!J127,1462777915!J127,1462778890!J127)</f>
        <v>0</v>
      </c>
      <c r="K127">
        <f>MEDIAN(1462750741!K127,1462751717!K127,1462752675!K127,1462753649!K127,1462754606!K127,1462755581!K127,1462756539!K127,1462757513!K127,1462758471!K127,1462759446!K127,1462760420!K127,1462761395!K127,1462762370!K127,1462763328!K127,1462764303!K127,1462765277!K127,1462766252!K127,1462767210!K127,1462768185!K127,1462769159!K127,1462770134!K127,1462771108!K127,1462772083!K127,1462773058!K127,1462774016!K127,1462774990!K127,1462775966!K127,1462776940!K127,1462777915!K127,1462778890!K127)</f>
        <v>0</v>
      </c>
      <c r="L127">
        <f>MEDIAN(1462750741!L127,1462751717!L127,1462752675!L127,1462753649!L127,1462754606!L127,1462755581!L127,1462756539!L127,1462757513!L127,1462758471!L127,1462759446!L127,1462760420!L127,1462761395!L127,1462762370!L127,1462763328!L127,1462764303!L127,1462765277!L127,1462766252!L127,1462767210!L127,1462768185!L127,1462769159!L127,1462770134!L127,1462771108!L127,1462772083!L127,1462773058!L127,1462774016!L127,1462774990!L127,1462775966!L127,1462776940!L127,1462777915!L127,1462778890!L127)</f>
        <v>0</v>
      </c>
      <c r="M127">
        <f>MEDIAN(1462750741!M127,1462751717!M127,1462752675!M127,1462753649!M127,1462754606!M127,1462755581!M127,1462756539!M127,1462757513!M127,1462758471!M127,1462759446!M127,1462760420!M127,1462761395!M127,1462762370!M127,1462763328!M127,1462764303!M127,1462765277!M127,1462766252!M127,1462767210!M127,1462768185!M127,1462769159!M127,1462770134!M127,1462771108!M127,1462772083!M127,1462773058!M127,1462774016!M127,1462774990!M127,1462775966!M127,1462776940!M127,1462777915!M127,1462778890!M127)</f>
        <v>0</v>
      </c>
      <c r="N127">
        <f>MEDIAN(1462750741!N127,1462751717!N127,1462752675!N127,1462753649!N127,1462754606!N127,1462755581!N127,1462756539!N127,1462757513!N127,1462758471!N127,1462759446!N127,1462760420!N127,1462761395!N127,1462762370!N127,1462763328!N127,1462764303!N127,1462765277!N127,1462766252!N127,1462767210!N127,1462768185!N127,1462769159!N127,1462770134!N127,1462771108!N127,1462772083!N127,1462773058!N127,1462774016!N127,1462774990!N127,1462775966!N127,1462776940!N127,1462777915!N127,1462778890!N127)</f>
        <v>0</v>
      </c>
      <c r="O127">
        <f>MEDIAN(1462750741!O127,1462751717!O127,1462752675!O127,1462753649!O127,1462754606!O127,1462755581!O127,1462756539!O127,1462757513!O127,1462758471!O127,1462759446!O127,1462760420!O127,1462761395!O127,1462762370!O127,1462763328!O127,1462764303!O127,1462765277!O127,1462766252!O127,1462767210!O127,1462768185!O127,1462769159!O127,1462770134!O127,1462771108!O127,1462772083!O127,1462773058!O127,1462774016!O127,1462774990!O127,1462775966!O127,1462776940!O127,1462777915!O127,1462778890!O127)</f>
        <v>0</v>
      </c>
      <c r="P127">
        <f>MEDIAN(1462750741!P127,1462751717!P127,1462752675!P127,1462753649!P127,1462754606!P127,1462755581!P127,1462756539!P127,1462757513!P127,1462758471!P127,1462759446!P127,1462760420!P127,1462761395!P127,1462762370!P127,1462763328!P127,1462764303!P127,1462765277!P127,1462766252!P127,1462767210!P127,1462768185!P127,1462769159!P127,1462770134!P127,1462771108!P127,1462772083!P127,1462773058!P127,1462774016!P127,1462774990!P127,1462775966!P127,1462776940!P127,1462777915!P127,1462778890!P127)</f>
        <v>0</v>
      </c>
      <c r="Q127">
        <f>MEDIAN(1462750741!Q127,1462751717!Q127,1462752675!Q127,1462753649!Q127,1462754606!Q127,1462755581!Q127,1462756539!Q127,1462757513!Q127,1462758471!Q127,1462759446!Q127,1462760420!Q127,1462761395!Q127,1462762370!Q127,1462763328!Q127,1462764303!Q127,1462765277!Q127,1462766252!Q127,1462767210!Q127,1462768185!Q127,1462769159!Q127,1462770134!Q127,1462771108!Q127,1462772083!Q127,1462773058!Q127,1462774016!Q127,1462774990!Q127,1462775966!Q127,1462776940!Q127,1462777915!Q127,1462778890!Q127)</f>
        <v>0</v>
      </c>
      <c r="R127">
        <f>MEDIAN(1462750741!R127,1462751717!R127,1462752675!R127,1462753649!R127,1462754606!R127,1462755581!R127,1462756539!R127,1462757513!R127,1462758471!R127,1462759446!R127,1462760420!R127,1462761395!R127,1462762370!R127,1462763328!R127,1462764303!R127,1462765277!R127,1462766252!R127,1462767210!R127,1462768185!R127,1462769159!R127,1462770134!R127,1462771108!R127,1462772083!R127,1462773058!R127,1462774016!R127,1462774990!R127,1462775966!R127,1462776940!R127,1462777915!R127,1462778890!R127)</f>
        <v>0</v>
      </c>
      <c r="S127">
        <f>MEDIAN(1462750741!S127,1462751717!S127,1462752675!S127,1462753649!S127,1462754606!S127,1462755581!S127,1462756539!S127,1462757513!S127,1462758471!S127,1462759446!S127,1462760420!S127,1462761395!S127,1462762370!S127,1462763328!S127,1462764303!S127,1462765277!S127,1462766252!S127,1462767210!S127,1462768185!S127,1462769159!S127,1462770134!S127,1462771108!S127,1462772083!S127,1462773058!S127,1462774016!S127,1462774990!S127,1462775966!S127,1462776940!S127,1462777915!S127,1462778890!S127)</f>
        <v>0</v>
      </c>
      <c r="T127">
        <f>MEDIAN(1462750741!T127,1462751717!T127,1462752675!T127,1462753649!T127,1462754606!T127,1462755581!T127,1462756539!T127,1462757513!T127,1462758471!T127,1462759446!T127,1462760420!T127,1462761395!T127,1462762370!T127,1462763328!T127,1462764303!T127,1462765277!T127,1462766252!T127,1462767210!T127,1462768185!T127,1462769159!T127,1462770134!T127,1462771108!T127,1462772083!T127,1462773058!T127,1462774016!T127,1462774990!T127,1462775966!T127,1462776940!T127,1462777915!T127,1462778890!T127)</f>
        <v>0</v>
      </c>
      <c r="U127">
        <f>MEDIAN(1462750741!U127,1462751717!U127,1462752675!U127,1462753649!U127,1462754606!U127,1462755581!U127,1462756539!U127,1462757513!U127,1462758471!U127,1462759446!U127,1462760420!U127,1462761395!U127,1462762370!U127,1462763328!U127,1462764303!U127,1462765277!U127,1462766252!U127,1462767210!U127,1462768185!U127,1462769159!U127,1462770134!U127,1462771108!U127,1462772083!U127,1462773058!U127,1462774016!U127,1462774990!U127,1462775966!U127,1462776940!U127,1462777915!U127,1462778890!U127)</f>
        <v>0</v>
      </c>
      <c r="V127">
        <f>MEDIAN(1462750741!V127,1462751717!V127,1462752675!V127,1462753649!V127,1462754606!V127,1462755581!V127,1462756539!V127,1462757513!V127,1462758471!V127,1462759446!V127,1462760420!V127,1462761395!V127,1462762370!V127,1462763328!V127,1462764303!V127,1462765277!V127,1462766252!V127,1462767210!V127,1462768185!V127,1462769159!V127,1462770134!V127,1462771108!V127,1462772083!V127,1462773058!V127,1462774016!V127,1462774990!V127,1462775966!V127,1462776940!V127,1462777915!V127,1462778890!V127)</f>
        <v>0</v>
      </c>
      <c r="W127">
        <f>MEDIAN(1462750741!W127,1462751717!W127,1462752675!W127,1462753649!W127,1462754606!W127,1462755581!W127,1462756539!W127,1462757513!W127,1462758471!W127,1462759446!W127,1462760420!W127,1462761395!W127,1462762370!W127,1462763328!W127,1462764303!W127,1462765277!W127,1462766252!W127,1462767210!W127,1462768185!W127,1462769159!W127,1462770134!W127,1462771108!W127,1462772083!W127,1462773058!W127,1462774016!W127,1462774990!W127,1462775966!W127,1462776940!W127,1462777915!W127,1462778890!W127)</f>
        <v>0</v>
      </c>
    </row>
    <row r="128" spans="1:23">
      <c r="A128">
        <f>MEDIAN(1462750741!A128,1462751717!A128,1462752675!A128,1462753649!A128,1462754606!A128,1462755581!A128,1462756539!A128,1462757513!A128,1462758471!A128,1462759446!A128,1462760420!A128,1462761395!A128,1462762370!A128,1462763328!A128,1462764303!A128,1462765277!A128,1462766252!A128,1462767210!A128,1462768185!A128,1462769159!A128,1462770134!A128,1462771108!A128,1462772083!A128,1462773058!A128,1462774016!A128,1462774990!A128,1462775966!A128,1462776940!A128,1462777915!A128,1462778890!A128)</f>
        <v>0</v>
      </c>
      <c r="B128">
        <f>MEDIAN(1462750741!B128,1462751717!B128,1462752675!B128,1462753649!B128,1462754606!B128,1462755581!B128,1462756539!B128,1462757513!B128,1462758471!B128,1462759446!B128,1462760420!B128,1462761395!B128,1462762370!B128,1462763328!B128,1462764303!B128,1462765277!B128,1462766252!B128,1462767210!B128,1462768185!B128,1462769159!B128,1462770134!B128,1462771108!B128,1462772083!B128,1462773058!B128,1462774016!B128,1462774990!B128,1462775966!B128,1462776940!B128,1462777915!B128,1462778890!B128)</f>
        <v>0</v>
      </c>
      <c r="C128">
        <f>MEDIAN(1462750741!C128,1462751717!C128,1462752675!C128,1462753649!C128,1462754606!C128,1462755581!C128,1462756539!C128,1462757513!C128,1462758471!C128,1462759446!C128,1462760420!C128,1462761395!C128,1462762370!C128,1462763328!C128,1462764303!C128,1462765277!C128,1462766252!C128,1462767210!C128,1462768185!C128,1462769159!C128,1462770134!C128,1462771108!C128,1462772083!C128,1462773058!C128,1462774016!C128,1462774990!C128,1462775966!C128,1462776940!C128,1462777915!C128,1462778890!C128)</f>
        <v>0</v>
      </c>
      <c r="D128">
        <f>MEDIAN(1462750741!D128,1462751717!D128,1462752675!D128,1462753649!D128,1462754606!D128,1462755581!D128,1462756539!D128,1462757513!D128,1462758471!D128,1462759446!D128,1462760420!D128,1462761395!D128,1462762370!D128,1462763328!D128,1462764303!D128,1462765277!D128,1462766252!D128,1462767210!D128,1462768185!D128,1462769159!D128,1462770134!D128,1462771108!D128,1462772083!D128,1462773058!D128,1462774016!D128,1462774990!D128,1462775966!D128,1462776940!D128,1462777915!D128,1462778890!D128)</f>
        <v>0</v>
      </c>
      <c r="E128">
        <f>MEDIAN(1462750741!E128,1462751717!E128,1462752675!E128,1462753649!E128,1462754606!E128,1462755581!E128,1462756539!E128,1462757513!E128,1462758471!E128,1462759446!E128,1462760420!E128,1462761395!E128,1462762370!E128,1462763328!E128,1462764303!E128,1462765277!E128,1462766252!E128,1462767210!E128,1462768185!E128,1462769159!E128,1462770134!E128,1462771108!E128,1462772083!E128,1462773058!E128,1462774016!E128,1462774990!E128,1462775966!E128,1462776940!E128,1462777915!E128,1462778890!E128)</f>
        <v>0</v>
      </c>
      <c r="F128">
        <f>MEDIAN(1462750741!F128,1462751717!F128,1462752675!F128,1462753649!F128,1462754606!F128,1462755581!F128,1462756539!F128,1462757513!F128,1462758471!F128,1462759446!F128,1462760420!F128,1462761395!F128,1462762370!F128,1462763328!F128,1462764303!F128,1462765277!F128,1462766252!F128,1462767210!F128,1462768185!F128,1462769159!F128,1462770134!F128,1462771108!F128,1462772083!F128,1462773058!F128,1462774016!F128,1462774990!F128,1462775966!F128,1462776940!F128,1462777915!F128,1462778890!F128)</f>
        <v>0</v>
      </c>
      <c r="G128">
        <f>MEDIAN(1462750741!G128,1462751717!G128,1462752675!G128,1462753649!G128,1462754606!G128,1462755581!G128,1462756539!G128,1462757513!G128,1462758471!G128,1462759446!G128,1462760420!G128,1462761395!G128,1462762370!G128,1462763328!G128,1462764303!G128,1462765277!G128,1462766252!G128,1462767210!G128,1462768185!G128,1462769159!G128,1462770134!G128,1462771108!G128,1462772083!G128,1462773058!G128,1462774016!G128,1462774990!G128,1462775966!G128,1462776940!G128,1462777915!G128,1462778890!G128)</f>
        <v>0</v>
      </c>
      <c r="H128">
        <f>MEDIAN(1462750741!H128,1462751717!H128,1462752675!H128,1462753649!H128,1462754606!H128,1462755581!H128,1462756539!H128,1462757513!H128,1462758471!H128,1462759446!H128,1462760420!H128,1462761395!H128,1462762370!H128,1462763328!H128,1462764303!H128,1462765277!H128,1462766252!H128,1462767210!H128,1462768185!H128,1462769159!H128,1462770134!H128,1462771108!H128,1462772083!H128,1462773058!H128,1462774016!H128,1462774990!H128,1462775966!H128,1462776940!H128,1462777915!H128,1462778890!H128)</f>
        <v>0</v>
      </c>
      <c r="I128">
        <f>MEDIAN(1462750741!I128,1462751717!I128,1462752675!I128,1462753649!I128,1462754606!I128,1462755581!I128,1462756539!I128,1462757513!I128,1462758471!I128,1462759446!I128,1462760420!I128,1462761395!I128,1462762370!I128,1462763328!I128,1462764303!I128,1462765277!I128,1462766252!I128,1462767210!I128,1462768185!I128,1462769159!I128,1462770134!I128,1462771108!I128,1462772083!I128,1462773058!I128,1462774016!I128,1462774990!I128,1462775966!I128,1462776940!I128,1462777915!I128,1462778890!I128)</f>
        <v>0</v>
      </c>
      <c r="J128">
        <f>MEDIAN(1462750741!J128,1462751717!J128,1462752675!J128,1462753649!J128,1462754606!J128,1462755581!J128,1462756539!J128,1462757513!J128,1462758471!J128,1462759446!J128,1462760420!J128,1462761395!J128,1462762370!J128,1462763328!J128,1462764303!J128,1462765277!J128,1462766252!J128,1462767210!J128,1462768185!J128,1462769159!J128,1462770134!J128,1462771108!J128,1462772083!J128,1462773058!J128,1462774016!J128,1462774990!J128,1462775966!J128,1462776940!J128,1462777915!J128,1462778890!J128)</f>
        <v>0</v>
      </c>
      <c r="K128">
        <f>MEDIAN(1462750741!K128,1462751717!K128,1462752675!K128,1462753649!K128,1462754606!K128,1462755581!K128,1462756539!K128,1462757513!K128,1462758471!K128,1462759446!K128,1462760420!K128,1462761395!K128,1462762370!K128,1462763328!K128,1462764303!K128,1462765277!K128,1462766252!K128,1462767210!K128,1462768185!K128,1462769159!K128,1462770134!K128,1462771108!K128,1462772083!K128,1462773058!K128,1462774016!K128,1462774990!K128,1462775966!K128,1462776940!K128,1462777915!K128,1462778890!K128)</f>
        <v>0</v>
      </c>
      <c r="L128">
        <f>MEDIAN(1462750741!L128,1462751717!L128,1462752675!L128,1462753649!L128,1462754606!L128,1462755581!L128,1462756539!L128,1462757513!L128,1462758471!L128,1462759446!L128,1462760420!L128,1462761395!L128,1462762370!L128,1462763328!L128,1462764303!L128,1462765277!L128,1462766252!L128,1462767210!L128,1462768185!L128,1462769159!L128,1462770134!L128,1462771108!L128,1462772083!L128,1462773058!L128,1462774016!L128,1462774990!L128,1462775966!L128,1462776940!L128,1462777915!L128,1462778890!L128)</f>
        <v>0</v>
      </c>
      <c r="M128">
        <f>MEDIAN(1462750741!M128,1462751717!M128,1462752675!M128,1462753649!M128,1462754606!M128,1462755581!M128,1462756539!M128,1462757513!M128,1462758471!M128,1462759446!M128,1462760420!M128,1462761395!M128,1462762370!M128,1462763328!M128,1462764303!M128,1462765277!M128,1462766252!M128,1462767210!M128,1462768185!M128,1462769159!M128,1462770134!M128,1462771108!M128,1462772083!M128,1462773058!M128,1462774016!M128,1462774990!M128,1462775966!M128,1462776940!M128,1462777915!M128,1462778890!M128)</f>
        <v>0</v>
      </c>
      <c r="N128">
        <f>MEDIAN(1462750741!N128,1462751717!N128,1462752675!N128,1462753649!N128,1462754606!N128,1462755581!N128,1462756539!N128,1462757513!N128,1462758471!N128,1462759446!N128,1462760420!N128,1462761395!N128,1462762370!N128,1462763328!N128,1462764303!N128,1462765277!N128,1462766252!N128,1462767210!N128,1462768185!N128,1462769159!N128,1462770134!N128,1462771108!N128,1462772083!N128,1462773058!N128,1462774016!N128,1462774990!N128,1462775966!N128,1462776940!N128,1462777915!N128,1462778890!N128)</f>
        <v>0</v>
      </c>
      <c r="O128">
        <f>MEDIAN(1462750741!O128,1462751717!O128,1462752675!O128,1462753649!O128,1462754606!O128,1462755581!O128,1462756539!O128,1462757513!O128,1462758471!O128,1462759446!O128,1462760420!O128,1462761395!O128,1462762370!O128,1462763328!O128,1462764303!O128,1462765277!O128,1462766252!O128,1462767210!O128,1462768185!O128,1462769159!O128,1462770134!O128,1462771108!O128,1462772083!O128,1462773058!O128,1462774016!O128,1462774990!O128,1462775966!O128,1462776940!O128,1462777915!O128,1462778890!O128)</f>
        <v>0</v>
      </c>
      <c r="P128">
        <f>MEDIAN(1462750741!P128,1462751717!P128,1462752675!P128,1462753649!P128,1462754606!P128,1462755581!P128,1462756539!P128,1462757513!P128,1462758471!P128,1462759446!P128,1462760420!P128,1462761395!P128,1462762370!P128,1462763328!P128,1462764303!P128,1462765277!P128,1462766252!P128,1462767210!P128,1462768185!P128,1462769159!P128,1462770134!P128,1462771108!P128,1462772083!P128,1462773058!P128,1462774016!P128,1462774990!P128,1462775966!P128,1462776940!P128,1462777915!P128,1462778890!P128)</f>
        <v>0</v>
      </c>
      <c r="Q128">
        <f>MEDIAN(1462750741!Q128,1462751717!Q128,1462752675!Q128,1462753649!Q128,1462754606!Q128,1462755581!Q128,1462756539!Q128,1462757513!Q128,1462758471!Q128,1462759446!Q128,1462760420!Q128,1462761395!Q128,1462762370!Q128,1462763328!Q128,1462764303!Q128,1462765277!Q128,1462766252!Q128,1462767210!Q128,1462768185!Q128,1462769159!Q128,1462770134!Q128,1462771108!Q128,1462772083!Q128,1462773058!Q128,1462774016!Q128,1462774990!Q128,1462775966!Q128,1462776940!Q128,1462777915!Q128,1462778890!Q128)</f>
        <v>0</v>
      </c>
      <c r="R128">
        <f>MEDIAN(1462750741!R128,1462751717!R128,1462752675!R128,1462753649!R128,1462754606!R128,1462755581!R128,1462756539!R128,1462757513!R128,1462758471!R128,1462759446!R128,1462760420!R128,1462761395!R128,1462762370!R128,1462763328!R128,1462764303!R128,1462765277!R128,1462766252!R128,1462767210!R128,1462768185!R128,1462769159!R128,1462770134!R128,1462771108!R128,1462772083!R128,1462773058!R128,1462774016!R128,1462774990!R128,1462775966!R128,1462776940!R128,1462777915!R128,1462778890!R128)</f>
        <v>0</v>
      </c>
      <c r="S128">
        <f>MEDIAN(1462750741!S128,1462751717!S128,1462752675!S128,1462753649!S128,1462754606!S128,1462755581!S128,1462756539!S128,1462757513!S128,1462758471!S128,1462759446!S128,1462760420!S128,1462761395!S128,1462762370!S128,1462763328!S128,1462764303!S128,1462765277!S128,1462766252!S128,1462767210!S128,1462768185!S128,1462769159!S128,1462770134!S128,1462771108!S128,1462772083!S128,1462773058!S128,1462774016!S128,1462774990!S128,1462775966!S128,1462776940!S128,1462777915!S128,1462778890!S128)</f>
        <v>0</v>
      </c>
      <c r="T128">
        <f>MEDIAN(1462750741!T128,1462751717!T128,1462752675!T128,1462753649!T128,1462754606!T128,1462755581!T128,1462756539!T128,1462757513!T128,1462758471!T128,1462759446!T128,1462760420!T128,1462761395!T128,1462762370!T128,1462763328!T128,1462764303!T128,1462765277!T128,1462766252!T128,1462767210!T128,1462768185!T128,1462769159!T128,1462770134!T128,1462771108!T128,1462772083!T128,1462773058!T128,1462774016!T128,1462774990!T128,1462775966!T128,1462776940!T128,1462777915!T128,1462778890!T128)</f>
        <v>0</v>
      </c>
      <c r="U128">
        <f>MEDIAN(1462750741!U128,1462751717!U128,1462752675!U128,1462753649!U128,1462754606!U128,1462755581!U128,1462756539!U128,1462757513!U128,1462758471!U128,1462759446!U128,1462760420!U128,1462761395!U128,1462762370!U128,1462763328!U128,1462764303!U128,1462765277!U128,1462766252!U128,1462767210!U128,1462768185!U128,1462769159!U128,1462770134!U128,1462771108!U128,1462772083!U128,1462773058!U128,1462774016!U128,1462774990!U128,1462775966!U128,1462776940!U128,1462777915!U128,1462778890!U128)</f>
        <v>0</v>
      </c>
      <c r="V128">
        <f>MEDIAN(1462750741!V128,1462751717!V128,1462752675!V128,1462753649!V128,1462754606!V128,1462755581!V128,1462756539!V128,1462757513!V128,1462758471!V128,1462759446!V128,1462760420!V128,1462761395!V128,1462762370!V128,1462763328!V128,1462764303!V128,1462765277!V128,1462766252!V128,1462767210!V128,1462768185!V128,1462769159!V128,1462770134!V128,1462771108!V128,1462772083!V128,1462773058!V128,1462774016!V128,1462774990!V128,1462775966!V128,1462776940!V128,1462777915!V128,1462778890!V128)</f>
        <v>0</v>
      </c>
      <c r="W128">
        <f>MEDIAN(1462750741!W128,1462751717!W128,1462752675!W128,1462753649!W128,1462754606!W128,1462755581!W128,1462756539!W128,1462757513!W128,1462758471!W128,1462759446!W128,1462760420!W128,1462761395!W128,1462762370!W128,1462763328!W128,1462764303!W128,1462765277!W128,1462766252!W128,1462767210!W128,1462768185!W128,1462769159!W128,1462770134!W128,1462771108!W128,1462772083!W128,1462773058!W128,1462774016!W128,1462774990!W128,1462775966!W128,1462776940!W128,1462777915!W128,1462778890!W128)</f>
        <v>0</v>
      </c>
    </row>
    <row r="129" spans="1:23">
      <c r="A129">
        <f>MEDIAN(1462750741!A129,1462751717!A129,1462752675!A129,1462753649!A129,1462754606!A129,1462755581!A129,1462756539!A129,1462757513!A129,1462758471!A129,1462759446!A129,1462760420!A129,1462761395!A129,1462762370!A129,1462763328!A129,1462764303!A129,1462765277!A129,1462766252!A129,1462767210!A129,1462768185!A129,1462769159!A129,1462770134!A129,1462771108!A129,1462772083!A129,1462773058!A129,1462774016!A129,1462774990!A129,1462775966!A129,1462776940!A129,1462777915!A129,1462778890!A129)</f>
        <v>0</v>
      </c>
      <c r="B129">
        <f>MEDIAN(1462750741!B129,1462751717!B129,1462752675!B129,1462753649!B129,1462754606!B129,1462755581!B129,1462756539!B129,1462757513!B129,1462758471!B129,1462759446!B129,1462760420!B129,1462761395!B129,1462762370!B129,1462763328!B129,1462764303!B129,1462765277!B129,1462766252!B129,1462767210!B129,1462768185!B129,1462769159!B129,1462770134!B129,1462771108!B129,1462772083!B129,1462773058!B129,1462774016!B129,1462774990!B129,1462775966!B129,1462776940!B129,1462777915!B129,1462778890!B129)</f>
        <v>0</v>
      </c>
      <c r="C129">
        <f>MEDIAN(1462750741!C129,1462751717!C129,1462752675!C129,1462753649!C129,1462754606!C129,1462755581!C129,1462756539!C129,1462757513!C129,1462758471!C129,1462759446!C129,1462760420!C129,1462761395!C129,1462762370!C129,1462763328!C129,1462764303!C129,1462765277!C129,1462766252!C129,1462767210!C129,1462768185!C129,1462769159!C129,1462770134!C129,1462771108!C129,1462772083!C129,1462773058!C129,1462774016!C129,1462774990!C129,1462775966!C129,1462776940!C129,1462777915!C129,1462778890!C129)</f>
        <v>0</v>
      </c>
      <c r="D129">
        <f>MEDIAN(1462750741!D129,1462751717!D129,1462752675!D129,1462753649!D129,1462754606!D129,1462755581!D129,1462756539!D129,1462757513!D129,1462758471!D129,1462759446!D129,1462760420!D129,1462761395!D129,1462762370!D129,1462763328!D129,1462764303!D129,1462765277!D129,1462766252!D129,1462767210!D129,1462768185!D129,1462769159!D129,1462770134!D129,1462771108!D129,1462772083!D129,1462773058!D129,1462774016!D129,1462774990!D129,1462775966!D129,1462776940!D129,1462777915!D129,1462778890!D129)</f>
        <v>0</v>
      </c>
      <c r="E129">
        <f>MEDIAN(1462750741!E129,1462751717!E129,1462752675!E129,1462753649!E129,1462754606!E129,1462755581!E129,1462756539!E129,1462757513!E129,1462758471!E129,1462759446!E129,1462760420!E129,1462761395!E129,1462762370!E129,1462763328!E129,1462764303!E129,1462765277!E129,1462766252!E129,1462767210!E129,1462768185!E129,1462769159!E129,1462770134!E129,1462771108!E129,1462772083!E129,1462773058!E129,1462774016!E129,1462774990!E129,1462775966!E129,1462776940!E129,1462777915!E129,1462778890!E129)</f>
        <v>0</v>
      </c>
      <c r="F129">
        <f>MEDIAN(1462750741!F129,1462751717!F129,1462752675!F129,1462753649!F129,1462754606!F129,1462755581!F129,1462756539!F129,1462757513!F129,1462758471!F129,1462759446!F129,1462760420!F129,1462761395!F129,1462762370!F129,1462763328!F129,1462764303!F129,1462765277!F129,1462766252!F129,1462767210!F129,1462768185!F129,1462769159!F129,1462770134!F129,1462771108!F129,1462772083!F129,1462773058!F129,1462774016!F129,1462774990!F129,1462775966!F129,1462776940!F129,1462777915!F129,1462778890!F129)</f>
        <v>0</v>
      </c>
      <c r="G129">
        <f>MEDIAN(1462750741!G129,1462751717!G129,1462752675!G129,1462753649!G129,1462754606!G129,1462755581!G129,1462756539!G129,1462757513!G129,1462758471!G129,1462759446!G129,1462760420!G129,1462761395!G129,1462762370!G129,1462763328!G129,1462764303!G129,1462765277!G129,1462766252!G129,1462767210!G129,1462768185!G129,1462769159!G129,1462770134!G129,1462771108!G129,1462772083!G129,1462773058!G129,1462774016!G129,1462774990!G129,1462775966!G129,1462776940!G129,1462777915!G129,1462778890!G129)</f>
        <v>0</v>
      </c>
      <c r="H129">
        <f>MEDIAN(1462750741!H129,1462751717!H129,1462752675!H129,1462753649!H129,1462754606!H129,1462755581!H129,1462756539!H129,1462757513!H129,1462758471!H129,1462759446!H129,1462760420!H129,1462761395!H129,1462762370!H129,1462763328!H129,1462764303!H129,1462765277!H129,1462766252!H129,1462767210!H129,1462768185!H129,1462769159!H129,1462770134!H129,1462771108!H129,1462772083!H129,1462773058!H129,1462774016!H129,1462774990!H129,1462775966!H129,1462776940!H129,1462777915!H129,1462778890!H129)</f>
        <v>0</v>
      </c>
      <c r="I129">
        <f>MEDIAN(1462750741!I129,1462751717!I129,1462752675!I129,1462753649!I129,1462754606!I129,1462755581!I129,1462756539!I129,1462757513!I129,1462758471!I129,1462759446!I129,1462760420!I129,1462761395!I129,1462762370!I129,1462763328!I129,1462764303!I129,1462765277!I129,1462766252!I129,1462767210!I129,1462768185!I129,1462769159!I129,1462770134!I129,1462771108!I129,1462772083!I129,1462773058!I129,1462774016!I129,1462774990!I129,1462775966!I129,1462776940!I129,1462777915!I129,1462778890!I129)</f>
        <v>0</v>
      </c>
      <c r="J129">
        <f>MEDIAN(1462750741!J129,1462751717!J129,1462752675!J129,1462753649!J129,1462754606!J129,1462755581!J129,1462756539!J129,1462757513!J129,1462758471!J129,1462759446!J129,1462760420!J129,1462761395!J129,1462762370!J129,1462763328!J129,1462764303!J129,1462765277!J129,1462766252!J129,1462767210!J129,1462768185!J129,1462769159!J129,1462770134!J129,1462771108!J129,1462772083!J129,1462773058!J129,1462774016!J129,1462774990!J129,1462775966!J129,1462776940!J129,1462777915!J129,1462778890!J129)</f>
        <v>0</v>
      </c>
      <c r="K129">
        <f>MEDIAN(1462750741!K129,1462751717!K129,1462752675!K129,1462753649!K129,1462754606!K129,1462755581!K129,1462756539!K129,1462757513!K129,1462758471!K129,1462759446!K129,1462760420!K129,1462761395!K129,1462762370!K129,1462763328!K129,1462764303!K129,1462765277!K129,1462766252!K129,1462767210!K129,1462768185!K129,1462769159!K129,1462770134!K129,1462771108!K129,1462772083!K129,1462773058!K129,1462774016!K129,1462774990!K129,1462775966!K129,1462776940!K129,1462777915!K129,1462778890!K129)</f>
        <v>0</v>
      </c>
      <c r="L129">
        <f>MEDIAN(1462750741!L129,1462751717!L129,1462752675!L129,1462753649!L129,1462754606!L129,1462755581!L129,1462756539!L129,1462757513!L129,1462758471!L129,1462759446!L129,1462760420!L129,1462761395!L129,1462762370!L129,1462763328!L129,1462764303!L129,1462765277!L129,1462766252!L129,1462767210!L129,1462768185!L129,1462769159!L129,1462770134!L129,1462771108!L129,1462772083!L129,1462773058!L129,1462774016!L129,1462774990!L129,1462775966!L129,1462776940!L129,1462777915!L129,1462778890!L129)</f>
        <v>0</v>
      </c>
      <c r="M129">
        <f>MEDIAN(1462750741!M129,1462751717!M129,1462752675!M129,1462753649!M129,1462754606!M129,1462755581!M129,1462756539!M129,1462757513!M129,1462758471!M129,1462759446!M129,1462760420!M129,1462761395!M129,1462762370!M129,1462763328!M129,1462764303!M129,1462765277!M129,1462766252!M129,1462767210!M129,1462768185!M129,1462769159!M129,1462770134!M129,1462771108!M129,1462772083!M129,1462773058!M129,1462774016!M129,1462774990!M129,1462775966!M129,1462776940!M129,1462777915!M129,1462778890!M129)</f>
        <v>0</v>
      </c>
      <c r="N129">
        <f>MEDIAN(1462750741!N129,1462751717!N129,1462752675!N129,1462753649!N129,1462754606!N129,1462755581!N129,1462756539!N129,1462757513!N129,1462758471!N129,1462759446!N129,1462760420!N129,1462761395!N129,1462762370!N129,1462763328!N129,1462764303!N129,1462765277!N129,1462766252!N129,1462767210!N129,1462768185!N129,1462769159!N129,1462770134!N129,1462771108!N129,1462772083!N129,1462773058!N129,1462774016!N129,1462774990!N129,1462775966!N129,1462776940!N129,1462777915!N129,1462778890!N129)</f>
        <v>0</v>
      </c>
      <c r="O129">
        <f>MEDIAN(1462750741!O129,1462751717!O129,1462752675!O129,1462753649!O129,1462754606!O129,1462755581!O129,1462756539!O129,1462757513!O129,1462758471!O129,1462759446!O129,1462760420!O129,1462761395!O129,1462762370!O129,1462763328!O129,1462764303!O129,1462765277!O129,1462766252!O129,1462767210!O129,1462768185!O129,1462769159!O129,1462770134!O129,1462771108!O129,1462772083!O129,1462773058!O129,1462774016!O129,1462774990!O129,1462775966!O129,1462776940!O129,1462777915!O129,1462778890!O129)</f>
        <v>0</v>
      </c>
      <c r="P129">
        <f>MEDIAN(1462750741!P129,1462751717!P129,1462752675!P129,1462753649!P129,1462754606!P129,1462755581!P129,1462756539!P129,1462757513!P129,1462758471!P129,1462759446!P129,1462760420!P129,1462761395!P129,1462762370!P129,1462763328!P129,1462764303!P129,1462765277!P129,1462766252!P129,1462767210!P129,1462768185!P129,1462769159!P129,1462770134!P129,1462771108!P129,1462772083!P129,1462773058!P129,1462774016!P129,1462774990!P129,1462775966!P129,1462776940!P129,1462777915!P129,1462778890!P129)</f>
        <v>0</v>
      </c>
      <c r="Q129">
        <f>MEDIAN(1462750741!Q129,1462751717!Q129,1462752675!Q129,1462753649!Q129,1462754606!Q129,1462755581!Q129,1462756539!Q129,1462757513!Q129,1462758471!Q129,1462759446!Q129,1462760420!Q129,1462761395!Q129,1462762370!Q129,1462763328!Q129,1462764303!Q129,1462765277!Q129,1462766252!Q129,1462767210!Q129,1462768185!Q129,1462769159!Q129,1462770134!Q129,1462771108!Q129,1462772083!Q129,1462773058!Q129,1462774016!Q129,1462774990!Q129,1462775966!Q129,1462776940!Q129,1462777915!Q129,1462778890!Q129)</f>
        <v>0</v>
      </c>
      <c r="R129">
        <f>MEDIAN(1462750741!R129,1462751717!R129,1462752675!R129,1462753649!R129,1462754606!R129,1462755581!R129,1462756539!R129,1462757513!R129,1462758471!R129,1462759446!R129,1462760420!R129,1462761395!R129,1462762370!R129,1462763328!R129,1462764303!R129,1462765277!R129,1462766252!R129,1462767210!R129,1462768185!R129,1462769159!R129,1462770134!R129,1462771108!R129,1462772083!R129,1462773058!R129,1462774016!R129,1462774990!R129,1462775966!R129,1462776940!R129,1462777915!R129,1462778890!R129)</f>
        <v>0</v>
      </c>
      <c r="S129">
        <f>MEDIAN(1462750741!S129,1462751717!S129,1462752675!S129,1462753649!S129,1462754606!S129,1462755581!S129,1462756539!S129,1462757513!S129,1462758471!S129,1462759446!S129,1462760420!S129,1462761395!S129,1462762370!S129,1462763328!S129,1462764303!S129,1462765277!S129,1462766252!S129,1462767210!S129,1462768185!S129,1462769159!S129,1462770134!S129,1462771108!S129,1462772083!S129,1462773058!S129,1462774016!S129,1462774990!S129,1462775966!S129,1462776940!S129,1462777915!S129,1462778890!S129)</f>
        <v>0</v>
      </c>
      <c r="T129">
        <f>MEDIAN(1462750741!T129,1462751717!T129,1462752675!T129,1462753649!T129,1462754606!T129,1462755581!T129,1462756539!T129,1462757513!T129,1462758471!T129,1462759446!T129,1462760420!T129,1462761395!T129,1462762370!T129,1462763328!T129,1462764303!T129,1462765277!T129,1462766252!T129,1462767210!T129,1462768185!T129,1462769159!T129,1462770134!T129,1462771108!T129,1462772083!T129,1462773058!T129,1462774016!T129,1462774990!T129,1462775966!T129,1462776940!T129,1462777915!T129,1462778890!T129)</f>
        <v>0</v>
      </c>
      <c r="U129">
        <f>MEDIAN(1462750741!U129,1462751717!U129,1462752675!U129,1462753649!U129,1462754606!U129,1462755581!U129,1462756539!U129,1462757513!U129,1462758471!U129,1462759446!U129,1462760420!U129,1462761395!U129,1462762370!U129,1462763328!U129,1462764303!U129,1462765277!U129,1462766252!U129,1462767210!U129,1462768185!U129,1462769159!U129,1462770134!U129,1462771108!U129,1462772083!U129,1462773058!U129,1462774016!U129,1462774990!U129,1462775966!U129,1462776940!U129,1462777915!U129,1462778890!U129)</f>
        <v>0</v>
      </c>
      <c r="V129">
        <f>MEDIAN(1462750741!V129,1462751717!V129,1462752675!V129,1462753649!V129,1462754606!V129,1462755581!V129,1462756539!V129,1462757513!V129,1462758471!V129,1462759446!V129,1462760420!V129,1462761395!V129,1462762370!V129,1462763328!V129,1462764303!V129,1462765277!V129,1462766252!V129,1462767210!V129,1462768185!V129,1462769159!V129,1462770134!V129,1462771108!V129,1462772083!V129,1462773058!V129,1462774016!V129,1462774990!V129,1462775966!V129,1462776940!V129,1462777915!V129,1462778890!V129)</f>
        <v>0</v>
      </c>
      <c r="W129">
        <f>MEDIAN(1462750741!W129,1462751717!W129,1462752675!W129,1462753649!W129,1462754606!W129,1462755581!W129,1462756539!W129,1462757513!W129,1462758471!W129,1462759446!W129,1462760420!W129,1462761395!W129,1462762370!W129,1462763328!W129,1462764303!W129,1462765277!W129,1462766252!W129,1462767210!W129,1462768185!W129,1462769159!W129,1462770134!W129,1462771108!W129,1462772083!W129,1462773058!W129,1462774016!W129,1462774990!W129,1462775966!W129,1462776940!W129,1462777915!W129,1462778890!W129)</f>
        <v>0</v>
      </c>
    </row>
    <row r="130" spans="1:23">
      <c r="A130">
        <f>MEDIAN(1462750741!A130,1462751717!A130,1462752675!A130,1462753649!A130,1462754606!A130,1462755581!A130,1462756539!A130,1462757513!A130,1462758471!A130,1462759446!A130,1462760420!A130,1462761395!A130,1462762370!A130,1462763328!A130,1462764303!A130,1462765277!A130,1462766252!A130,1462767210!A130,1462768185!A130,1462769159!A130,1462770134!A130,1462771108!A130,1462772083!A130,1462773058!A130,1462774016!A130,1462774990!A130,1462775966!A130,1462776940!A130,1462777915!A130,1462778890!A130)</f>
        <v>0</v>
      </c>
      <c r="B130">
        <f>MEDIAN(1462750741!B130,1462751717!B130,1462752675!B130,1462753649!B130,1462754606!B130,1462755581!B130,1462756539!B130,1462757513!B130,1462758471!B130,1462759446!B130,1462760420!B130,1462761395!B130,1462762370!B130,1462763328!B130,1462764303!B130,1462765277!B130,1462766252!B130,1462767210!B130,1462768185!B130,1462769159!B130,1462770134!B130,1462771108!B130,1462772083!B130,1462773058!B130,1462774016!B130,1462774990!B130,1462775966!B130,1462776940!B130,1462777915!B130,1462778890!B130)</f>
        <v>0</v>
      </c>
      <c r="C130">
        <f>MEDIAN(1462750741!C130,1462751717!C130,1462752675!C130,1462753649!C130,1462754606!C130,1462755581!C130,1462756539!C130,1462757513!C130,1462758471!C130,1462759446!C130,1462760420!C130,1462761395!C130,1462762370!C130,1462763328!C130,1462764303!C130,1462765277!C130,1462766252!C130,1462767210!C130,1462768185!C130,1462769159!C130,1462770134!C130,1462771108!C130,1462772083!C130,1462773058!C130,1462774016!C130,1462774990!C130,1462775966!C130,1462776940!C130,1462777915!C130,1462778890!C130)</f>
        <v>0</v>
      </c>
      <c r="D130">
        <f>MEDIAN(1462750741!D130,1462751717!D130,1462752675!D130,1462753649!D130,1462754606!D130,1462755581!D130,1462756539!D130,1462757513!D130,1462758471!D130,1462759446!D130,1462760420!D130,1462761395!D130,1462762370!D130,1462763328!D130,1462764303!D130,1462765277!D130,1462766252!D130,1462767210!D130,1462768185!D130,1462769159!D130,1462770134!D130,1462771108!D130,1462772083!D130,1462773058!D130,1462774016!D130,1462774990!D130,1462775966!D130,1462776940!D130,1462777915!D130,1462778890!D130)</f>
        <v>0</v>
      </c>
      <c r="E130">
        <f>MEDIAN(1462750741!E130,1462751717!E130,1462752675!E130,1462753649!E130,1462754606!E130,1462755581!E130,1462756539!E130,1462757513!E130,1462758471!E130,1462759446!E130,1462760420!E130,1462761395!E130,1462762370!E130,1462763328!E130,1462764303!E130,1462765277!E130,1462766252!E130,1462767210!E130,1462768185!E130,1462769159!E130,1462770134!E130,1462771108!E130,1462772083!E130,1462773058!E130,1462774016!E130,1462774990!E130,1462775966!E130,1462776940!E130,1462777915!E130,1462778890!E130)</f>
        <v>0</v>
      </c>
      <c r="F130">
        <f>MEDIAN(1462750741!F130,1462751717!F130,1462752675!F130,1462753649!F130,1462754606!F130,1462755581!F130,1462756539!F130,1462757513!F130,1462758471!F130,1462759446!F130,1462760420!F130,1462761395!F130,1462762370!F130,1462763328!F130,1462764303!F130,1462765277!F130,1462766252!F130,1462767210!F130,1462768185!F130,1462769159!F130,1462770134!F130,1462771108!F130,1462772083!F130,1462773058!F130,1462774016!F130,1462774990!F130,1462775966!F130,1462776940!F130,1462777915!F130,1462778890!F130)</f>
        <v>0</v>
      </c>
      <c r="G130">
        <f>MEDIAN(1462750741!G130,1462751717!G130,1462752675!G130,1462753649!G130,1462754606!G130,1462755581!G130,1462756539!G130,1462757513!G130,1462758471!G130,1462759446!G130,1462760420!G130,1462761395!G130,1462762370!G130,1462763328!G130,1462764303!G130,1462765277!G130,1462766252!G130,1462767210!G130,1462768185!G130,1462769159!G130,1462770134!G130,1462771108!G130,1462772083!G130,1462773058!G130,1462774016!G130,1462774990!G130,1462775966!G130,1462776940!G130,1462777915!G130,1462778890!G130)</f>
        <v>0</v>
      </c>
      <c r="H130">
        <f>MEDIAN(1462750741!H130,1462751717!H130,1462752675!H130,1462753649!H130,1462754606!H130,1462755581!H130,1462756539!H130,1462757513!H130,1462758471!H130,1462759446!H130,1462760420!H130,1462761395!H130,1462762370!H130,1462763328!H130,1462764303!H130,1462765277!H130,1462766252!H130,1462767210!H130,1462768185!H130,1462769159!H130,1462770134!H130,1462771108!H130,1462772083!H130,1462773058!H130,1462774016!H130,1462774990!H130,1462775966!H130,1462776940!H130,1462777915!H130,1462778890!H130)</f>
        <v>0</v>
      </c>
      <c r="I130">
        <f>MEDIAN(1462750741!I130,1462751717!I130,1462752675!I130,1462753649!I130,1462754606!I130,1462755581!I130,1462756539!I130,1462757513!I130,1462758471!I130,1462759446!I130,1462760420!I130,1462761395!I130,1462762370!I130,1462763328!I130,1462764303!I130,1462765277!I130,1462766252!I130,1462767210!I130,1462768185!I130,1462769159!I130,1462770134!I130,1462771108!I130,1462772083!I130,1462773058!I130,1462774016!I130,1462774990!I130,1462775966!I130,1462776940!I130,1462777915!I130,1462778890!I130)</f>
        <v>0</v>
      </c>
      <c r="J130">
        <f>MEDIAN(1462750741!J130,1462751717!J130,1462752675!J130,1462753649!J130,1462754606!J130,1462755581!J130,1462756539!J130,1462757513!J130,1462758471!J130,1462759446!J130,1462760420!J130,1462761395!J130,1462762370!J130,1462763328!J130,1462764303!J130,1462765277!J130,1462766252!J130,1462767210!J130,1462768185!J130,1462769159!J130,1462770134!J130,1462771108!J130,1462772083!J130,1462773058!J130,1462774016!J130,1462774990!J130,1462775966!J130,1462776940!J130,1462777915!J130,1462778890!J130)</f>
        <v>0</v>
      </c>
      <c r="K130">
        <f>MEDIAN(1462750741!K130,1462751717!K130,1462752675!K130,1462753649!K130,1462754606!K130,1462755581!K130,1462756539!K130,1462757513!K130,1462758471!K130,1462759446!K130,1462760420!K130,1462761395!K130,1462762370!K130,1462763328!K130,1462764303!K130,1462765277!K130,1462766252!K130,1462767210!K130,1462768185!K130,1462769159!K130,1462770134!K130,1462771108!K130,1462772083!K130,1462773058!K130,1462774016!K130,1462774990!K130,1462775966!K130,1462776940!K130,1462777915!K130,1462778890!K130)</f>
        <v>0</v>
      </c>
      <c r="L130">
        <f>MEDIAN(1462750741!L130,1462751717!L130,1462752675!L130,1462753649!L130,1462754606!L130,1462755581!L130,1462756539!L130,1462757513!L130,1462758471!L130,1462759446!L130,1462760420!L130,1462761395!L130,1462762370!L130,1462763328!L130,1462764303!L130,1462765277!L130,1462766252!L130,1462767210!L130,1462768185!L130,1462769159!L130,1462770134!L130,1462771108!L130,1462772083!L130,1462773058!L130,1462774016!L130,1462774990!L130,1462775966!L130,1462776940!L130,1462777915!L130,1462778890!L130)</f>
        <v>0</v>
      </c>
      <c r="M130">
        <f>MEDIAN(1462750741!M130,1462751717!M130,1462752675!M130,1462753649!M130,1462754606!M130,1462755581!M130,1462756539!M130,1462757513!M130,1462758471!M130,1462759446!M130,1462760420!M130,1462761395!M130,1462762370!M130,1462763328!M130,1462764303!M130,1462765277!M130,1462766252!M130,1462767210!M130,1462768185!M130,1462769159!M130,1462770134!M130,1462771108!M130,1462772083!M130,1462773058!M130,1462774016!M130,1462774990!M130,1462775966!M130,1462776940!M130,1462777915!M130,1462778890!M130)</f>
        <v>0</v>
      </c>
      <c r="N130">
        <f>MEDIAN(1462750741!N130,1462751717!N130,1462752675!N130,1462753649!N130,1462754606!N130,1462755581!N130,1462756539!N130,1462757513!N130,1462758471!N130,1462759446!N130,1462760420!N130,1462761395!N130,1462762370!N130,1462763328!N130,1462764303!N130,1462765277!N130,1462766252!N130,1462767210!N130,1462768185!N130,1462769159!N130,1462770134!N130,1462771108!N130,1462772083!N130,1462773058!N130,1462774016!N130,1462774990!N130,1462775966!N130,1462776940!N130,1462777915!N130,1462778890!N130)</f>
        <v>0</v>
      </c>
      <c r="O130">
        <f>MEDIAN(1462750741!O130,1462751717!O130,1462752675!O130,1462753649!O130,1462754606!O130,1462755581!O130,1462756539!O130,1462757513!O130,1462758471!O130,1462759446!O130,1462760420!O130,1462761395!O130,1462762370!O130,1462763328!O130,1462764303!O130,1462765277!O130,1462766252!O130,1462767210!O130,1462768185!O130,1462769159!O130,1462770134!O130,1462771108!O130,1462772083!O130,1462773058!O130,1462774016!O130,1462774990!O130,1462775966!O130,1462776940!O130,1462777915!O130,1462778890!O130)</f>
        <v>0</v>
      </c>
      <c r="P130">
        <f>MEDIAN(1462750741!P130,1462751717!P130,1462752675!P130,1462753649!P130,1462754606!P130,1462755581!P130,1462756539!P130,1462757513!P130,1462758471!P130,1462759446!P130,1462760420!P130,1462761395!P130,1462762370!P130,1462763328!P130,1462764303!P130,1462765277!P130,1462766252!P130,1462767210!P130,1462768185!P130,1462769159!P130,1462770134!P130,1462771108!P130,1462772083!P130,1462773058!P130,1462774016!P130,1462774990!P130,1462775966!P130,1462776940!P130,1462777915!P130,1462778890!P130)</f>
        <v>0</v>
      </c>
      <c r="Q130">
        <f>MEDIAN(1462750741!Q130,1462751717!Q130,1462752675!Q130,1462753649!Q130,1462754606!Q130,1462755581!Q130,1462756539!Q130,1462757513!Q130,1462758471!Q130,1462759446!Q130,1462760420!Q130,1462761395!Q130,1462762370!Q130,1462763328!Q130,1462764303!Q130,1462765277!Q130,1462766252!Q130,1462767210!Q130,1462768185!Q130,1462769159!Q130,1462770134!Q130,1462771108!Q130,1462772083!Q130,1462773058!Q130,1462774016!Q130,1462774990!Q130,1462775966!Q130,1462776940!Q130,1462777915!Q130,1462778890!Q130)</f>
        <v>0</v>
      </c>
      <c r="R130">
        <f>MEDIAN(1462750741!R130,1462751717!R130,1462752675!R130,1462753649!R130,1462754606!R130,1462755581!R130,1462756539!R130,1462757513!R130,1462758471!R130,1462759446!R130,1462760420!R130,1462761395!R130,1462762370!R130,1462763328!R130,1462764303!R130,1462765277!R130,1462766252!R130,1462767210!R130,1462768185!R130,1462769159!R130,1462770134!R130,1462771108!R130,1462772083!R130,1462773058!R130,1462774016!R130,1462774990!R130,1462775966!R130,1462776940!R130,1462777915!R130,1462778890!R130)</f>
        <v>0</v>
      </c>
      <c r="S130">
        <f>MEDIAN(1462750741!S130,1462751717!S130,1462752675!S130,1462753649!S130,1462754606!S130,1462755581!S130,1462756539!S130,1462757513!S130,1462758471!S130,1462759446!S130,1462760420!S130,1462761395!S130,1462762370!S130,1462763328!S130,1462764303!S130,1462765277!S130,1462766252!S130,1462767210!S130,1462768185!S130,1462769159!S130,1462770134!S130,1462771108!S130,1462772083!S130,1462773058!S130,1462774016!S130,1462774990!S130,1462775966!S130,1462776940!S130,1462777915!S130,1462778890!S130)</f>
        <v>0</v>
      </c>
      <c r="T130">
        <f>MEDIAN(1462750741!T130,1462751717!T130,1462752675!T130,1462753649!T130,1462754606!T130,1462755581!T130,1462756539!T130,1462757513!T130,1462758471!T130,1462759446!T130,1462760420!T130,1462761395!T130,1462762370!T130,1462763328!T130,1462764303!T130,1462765277!T130,1462766252!T130,1462767210!T130,1462768185!T130,1462769159!T130,1462770134!T130,1462771108!T130,1462772083!T130,1462773058!T130,1462774016!T130,1462774990!T130,1462775966!T130,1462776940!T130,1462777915!T130,1462778890!T130)</f>
        <v>0</v>
      </c>
      <c r="U130">
        <f>MEDIAN(1462750741!U130,1462751717!U130,1462752675!U130,1462753649!U130,1462754606!U130,1462755581!U130,1462756539!U130,1462757513!U130,1462758471!U130,1462759446!U130,1462760420!U130,1462761395!U130,1462762370!U130,1462763328!U130,1462764303!U130,1462765277!U130,1462766252!U130,1462767210!U130,1462768185!U130,1462769159!U130,1462770134!U130,1462771108!U130,1462772083!U130,1462773058!U130,1462774016!U130,1462774990!U130,1462775966!U130,1462776940!U130,1462777915!U130,1462778890!U130)</f>
        <v>0</v>
      </c>
      <c r="V130">
        <f>MEDIAN(1462750741!V130,1462751717!V130,1462752675!V130,1462753649!V130,1462754606!V130,1462755581!V130,1462756539!V130,1462757513!V130,1462758471!V130,1462759446!V130,1462760420!V130,1462761395!V130,1462762370!V130,1462763328!V130,1462764303!V130,1462765277!V130,1462766252!V130,1462767210!V130,1462768185!V130,1462769159!V130,1462770134!V130,1462771108!V130,1462772083!V130,1462773058!V130,1462774016!V130,1462774990!V130,1462775966!V130,1462776940!V130,1462777915!V130,1462778890!V130)</f>
        <v>0</v>
      </c>
      <c r="W130">
        <f>MEDIAN(1462750741!W130,1462751717!W130,1462752675!W130,1462753649!W130,1462754606!W130,1462755581!W130,1462756539!W130,1462757513!W130,1462758471!W130,1462759446!W130,1462760420!W130,1462761395!W130,1462762370!W130,1462763328!W130,1462764303!W130,1462765277!W130,1462766252!W130,1462767210!W130,1462768185!W130,1462769159!W130,1462770134!W130,1462771108!W130,1462772083!W130,1462773058!W130,1462774016!W130,1462774990!W130,1462775966!W130,1462776940!W130,1462777915!W130,1462778890!W130)</f>
        <v>0</v>
      </c>
    </row>
    <row r="131" spans="1:23">
      <c r="A131">
        <f>MEDIAN(1462750741!A131,1462751717!A131,1462752675!A131,1462753649!A131,1462754606!A131,1462755581!A131,1462756539!A131,1462757513!A131,1462758471!A131,1462759446!A131,1462760420!A131,1462761395!A131,1462762370!A131,1462763328!A131,1462764303!A131,1462765277!A131,1462766252!A131,1462767210!A131,1462768185!A131,1462769159!A131,1462770134!A131,1462771108!A131,1462772083!A131,1462773058!A131,1462774016!A131,1462774990!A131,1462775966!A131,1462776940!A131,1462777915!A131,1462778890!A131)</f>
        <v>0</v>
      </c>
      <c r="B131">
        <f>MEDIAN(1462750741!B131,1462751717!B131,1462752675!B131,1462753649!B131,1462754606!B131,1462755581!B131,1462756539!B131,1462757513!B131,1462758471!B131,1462759446!B131,1462760420!B131,1462761395!B131,1462762370!B131,1462763328!B131,1462764303!B131,1462765277!B131,1462766252!B131,1462767210!B131,1462768185!B131,1462769159!B131,1462770134!B131,1462771108!B131,1462772083!B131,1462773058!B131,1462774016!B131,1462774990!B131,1462775966!B131,1462776940!B131,1462777915!B131,1462778890!B131)</f>
        <v>0</v>
      </c>
      <c r="C131">
        <f>MEDIAN(1462750741!C131,1462751717!C131,1462752675!C131,1462753649!C131,1462754606!C131,1462755581!C131,1462756539!C131,1462757513!C131,1462758471!C131,1462759446!C131,1462760420!C131,1462761395!C131,1462762370!C131,1462763328!C131,1462764303!C131,1462765277!C131,1462766252!C131,1462767210!C131,1462768185!C131,1462769159!C131,1462770134!C131,1462771108!C131,1462772083!C131,1462773058!C131,1462774016!C131,1462774990!C131,1462775966!C131,1462776940!C131,1462777915!C131,1462778890!C131)</f>
        <v>0</v>
      </c>
      <c r="D131">
        <f>MEDIAN(1462750741!D131,1462751717!D131,1462752675!D131,1462753649!D131,1462754606!D131,1462755581!D131,1462756539!D131,1462757513!D131,1462758471!D131,1462759446!D131,1462760420!D131,1462761395!D131,1462762370!D131,1462763328!D131,1462764303!D131,1462765277!D131,1462766252!D131,1462767210!D131,1462768185!D131,1462769159!D131,1462770134!D131,1462771108!D131,1462772083!D131,1462773058!D131,1462774016!D131,1462774990!D131,1462775966!D131,1462776940!D131,1462777915!D131,1462778890!D131)</f>
        <v>0</v>
      </c>
      <c r="E131">
        <f>MEDIAN(1462750741!E131,1462751717!E131,1462752675!E131,1462753649!E131,1462754606!E131,1462755581!E131,1462756539!E131,1462757513!E131,1462758471!E131,1462759446!E131,1462760420!E131,1462761395!E131,1462762370!E131,1462763328!E131,1462764303!E131,1462765277!E131,1462766252!E131,1462767210!E131,1462768185!E131,1462769159!E131,1462770134!E131,1462771108!E131,1462772083!E131,1462773058!E131,1462774016!E131,1462774990!E131,1462775966!E131,1462776940!E131,1462777915!E131,1462778890!E131)</f>
        <v>0</v>
      </c>
      <c r="F131">
        <f>MEDIAN(1462750741!F131,1462751717!F131,1462752675!F131,1462753649!F131,1462754606!F131,1462755581!F131,1462756539!F131,1462757513!F131,1462758471!F131,1462759446!F131,1462760420!F131,1462761395!F131,1462762370!F131,1462763328!F131,1462764303!F131,1462765277!F131,1462766252!F131,1462767210!F131,1462768185!F131,1462769159!F131,1462770134!F131,1462771108!F131,1462772083!F131,1462773058!F131,1462774016!F131,1462774990!F131,1462775966!F131,1462776940!F131,1462777915!F131,1462778890!F131)</f>
        <v>0</v>
      </c>
      <c r="G131">
        <f>MEDIAN(1462750741!G131,1462751717!G131,1462752675!G131,1462753649!G131,1462754606!G131,1462755581!G131,1462756539!G131,1462757513!G131,1462758471!G131,1462759446!G131,1462760420!G131,1462761395!G131,1462762370!G131,1462763328!G131,1462764303!G131,1462765277!G131,1462766252!G131,1462767210!G131,1462768185!G131,1462769159!G131,1462770134!G131,1462771108!G131,1462772083!G131,1462773058!G131,1462774016!G131,1462774990!G131,1462775966!G131,1462776940!G131,1462777915!G131,1462778890!G131)</f>
        <v>0</v>
      </c>
      <c r="H131">
        <f>MEDIAN(1462750741!H131,1462751717!H131,1462752675!H131,1462753649!H131,1462754606!H131,1462755581!H131,1462756539!H131,1462757513!H131,1462758471!H131,1462759446!H131,1462760420!H131,1462761395!H131,1462762370!H131,1462763328!H131,1462764303!H131,1462765277!H131,1462766252!H131,1462767210!H131,1462768185!H131,1462769159!H131,1462770134!H131,1462771108!H131,1462772083!H131,1462773058!H131,1462774016!H131,1462774990!H131,1462775966!H131,1462776940!H131,1462777915!H131,1462778890!H131)</f>
        <v>0</v>
      </c>
      <c r="I131">
        <f>MEDIAN(1462750741!I131,1462751717!I131,1462752675!I131,1462753649!I131,1462754606!I131,1462755581!I131,1462756539!I131,1462757513!I131,1462758471!I131,1462759446!I131,1462760420!I131,1462761395!I131,1462762370!I131,1462763328!I131,1462764303!I131,1462765277!I131,1462766252!I131,1462767210!I131,1462768185!I131,1462769159!I131,1462770134!I131,1462771108!I131,1462772083!I131,1462773058!I131,1462774016!I131,1462774990!I131,1462775966!I131,1462776940!I131,1462777915!I131,1462778890!I131)</f>
        <v>0</v>
      </c>
      <c r="J131">
        <f>MEDIAN(1462750741!J131,1462751717!J131,1462752675!J131,1462753649!J131,1462754606!J131,1462755581!J131,1462756539!J131,1462757513!J131,1462758471!J131,1462759446!J131,1462760420!J131,1462761395!J131,1462762370!J131,1462763328!J131,1462764303!J131,1462765277!J131,1462766252!J131,1462767210!J131,1462768185!J131,1462769159!J131,1462770134!J131,1462771108!J131,1462772083!J131,1462773058!J131,1462774016!J131,1462774990!J131,1462775966!J131,1462776940!J131,1462777915!J131,1462778890!J131)</f>
        <v>0</v>
      </c>
      <c r="K131">
        <f>MEDIAN(1462750741!K131,1462751717!K131,1462752675!K131,1462753649!K131,1462754606!K131,1462755581!K131,1462756539!K131,1462757513!K131,1462758471!K131,1462759446!K131,1462760420!K131,1462761395!K131,1462762370!K131,1462763328!K131,1462764303!K131,1462765277!K131,1462766252!K131,1462767210!K131,1462768185!K131,1462769159!K131,1462770134!K131,1462771108!K131,1462772083!K131,1462773058!K131,1462774016!K131,1462774990!K131,1462775966!K131,1462776940!K131,1462777915!K131,1462778890!K131)</f>
        <v>0</v>
      </c>
      <c r="L131">
        <f>MEDIAN(1462750741!L131,1462751717!L131,1462752675!L131,1462753649!L131,1462754606!L131,1462755581!L131,1462756539!L131,1462757513!L131,1462758471!L131,1462759446!L131,1462760420!L131,1462761395!L131,1462762370!L131,1462763328!L131,1462764303!L131,1462765277!L131,1462766252!L131,1462767210!L131,1462768185!L131,1462769159!L131,1462770134!L131,1462771108!L131,1462772083!L131,1462773058!L131,1462774016!L131,1462774990!L131,1462775966!L131,1462776940!L131,1462777915!L131,1462778890!L131)</f>
        <v>0</v>
      </c>
      <c r="M131">
        <f>MEDIAN(1462750741!M131,1462751717!M131,1462752675!M131,1462753649!M131,1462754606!M131,1462755581!M131,1462756539!M131,1462757513!M131,1462758471!M131,1462759446!M131,1462760420!M131,1462761395!M131,1462762370!M131,1462763328!M131,1462764303!M131,1462765277!M131,1462766252!M131,1462767210!M131,1462768185!M131,1462769159!M131,1462770134!M131,1462771108!M131,1462772083!M131,1462773058!M131,1462774016!M131,1462774990!M131,1462775966!M131,1462776940!M131,1462777915!M131,1462778890!M131)</f>
        <v>0</v>
      </c>
      <c r="N131">
        <f>MEDIAN(1462750741!N131,1462751717!N131,1462752675!N131,1462753649!N131,1462754606!N131,1462755581!N131,1462756539!N131,1462757513!N131,1462758471!N131,1462759446!N131,1462760420!N131,1462761395!N131,1462762370!N131,1462763328!N131,1462764303!N131,1462765277!N131,1462766252!N131,1462767210!N131,1462768185!N131,1462769159!N131,1462770134!N131,1462771108!N131,1462772083!N131,1462773058!N131,1462774016!N131,1462774990!N131,1462775966!N131,1462776940!N131,1462777915!N131,1462778890!N131)</f>
        <v>0</v>
      </c>
      <c r="O131">
        <f>MEDIAN(1462750741!O131,1462751717!O131,1462752675!O131,1462753649!O131,1462754606!O131,1462755581!O131,1462756539!O131,1462757513!O131,1462758471!O131,1462759446!O131,1462760420!O131,1462761395!O131,1462762370!O131,1462763328!O131,1462764303!O131,1462765277!O131,1462766252!O131,1462767210!O131,1462768185!O131,1462769159!O131,1462770134!O131,1462771108!O131,1462772083!O131,1462773058!O131,1462774016!O131,1462774990!O131,1462775966!O131,1462776940!O131,1462777915!O131,1462778890!O131)</f>
        <v>0</v>
      </c>
      <c r="P131">
        <f>MEDIAN(1462750741!P131,1462751717!P131,1462752675!P131,1462753649!P131,1462754606!P131,1462755581!P131,1462756539!P131,1462757513!P131,1462758471!P131,1462759446!P131,1462760420!P131,1462761395!P131,1462762370!P131,1462763328!P131,1462764303!P131,1462765277!P131,1462766252!P131,1462767210!P131,1462768185!P131,1462769159!P131,1462770134!P131,1462771108!P131,1462772083!P131,1462773058!P131,1462774016!P131,1462774990!P131,1462775966!P131,1462776940!P131,1462777915!P131,1462778890!P131)</f>
        <v>0</v>
      </c>
      <c r="Q131">
        <f>MEDIAN(1462750741!Q131,1462751717!Q131,1462752675!Q131,1462753649!Q131,1462754606!Q131,1462755581!Q131,1462756539!Q131,1462757513!Q131,1462758471!Q131,1462759446!Q131,1462760420!Q131,1462761395!Q131,1462762370!Q131,1462763328!Q131,1462764303!Q131,1462765277!Q131,1462766252!Q131,1462767210!Q131,1462768185!Q131,1462769159!Q131,1462770134!Q131,1462771108!Q131,1462772083!Q131,1462773058!Q131,1462774016!Q131,1462774990!Q131,1462775966!Q131,1462776940!Q131,1462777915!Q131,1462778890!Q131)</f>
        <v>0</v>
      </c>
      <c r="R131">
        <f>MEDIAN(1462750741!R131,1462751717!R131,1462752675!R131,1462753649!R131,1462754606!R131,1462755581!R131,1462756539!R131,1462757513!R131,1462758471!R131,1462759446!R131,1462760420!R131,1462761395!R131,1462762370!R131,1462763328!R131,1462764303!R131,1462765277!R131,1462766252!R131,1462767210!R131,1462768185!R131,1462769159!R131,1462770134!R131,1462771108!R131,1462772083!R131,1462773058!R131,1462774016!R131,1462774990!R131,1462775966!R131,1462776940!R131,1462777915!R131,1462778890!R131)</f>
        <v>0</v>
      </c>
      <c r="S131">
        <f>MEDIAN(1462750741!S131,1462751717!S131,1462752675!S131,1462753649!S131,1462754606!S131,1462755581!S131,1462756539!S131,1462757513!S131,1462758471!S131,1462759446!S131,1462760420!S131,1462761395!S131,1462762370!S131,1462763328!S131,1462764303!S131,1462765277!S131,1462766252!S131,1462767210!S131,1462768185!S131,1462769159!S131,1462770134!S131,1462771108!S131,1462772083!S131,1462773058!S131,1462774016!S131,1462774990!S131,1462775966!S131,1462776940!S131,1462777915!S131,1462778890!S131)</f>
        <v>0</v>
      </c>
      <c r="T131">
        <f>MEDIAN(1462750741!T131,1462751717!T131,1462752675!T131,1462753649!T131,1462754606!T131,1462755581!T131,1462756539!T131,1462757513!T131,1462758471!T131,1462759446!T131,1462760420!T131,1462761395!T131,1462762370!T131,1462763328!T131,1462764303!T131,1462765277!T131,1462766252!T131,1462767210!T131,1462768185!T131,1462769159!T131,1462770134!T131,1462771108!T131,1462772083!T131,1462773058!T131,1462774016!T131,1462774990!T131,1462775966!T131,1462776940!T131,1462777915!T131,1462778890!T131)</f>
        <v>0</v>
      </c>
      <c r="U131">
        <f>MEDIAN(1462750741!U131,1462751717!U131,1462752675!U131,1462753649!U131,1462754606!U131,1462755581!U131,1462756539!U131,1462757513!U131,1462758471!U131,1462759446!U131,1462760420!U131,1462761395!U131,1462762370!U131,1462763328!U131,1462764303!U131,1462765277!U131,1462766252!U131,1462767210!U131,1462768185!U131,1462769159!U131,1462770134!U131,1462771108!U131,1462772083!U131,1462773058!U131,1462774016!U131,1462774990!U131,1462775966!U131,1462776940!U131,1462777915!U131,1462778890!U131)</f>
        <v>0</v>
      </c>
      <c r="V131">
        <f>MEDIAN(1462750741!V131,1462751717!V131,1462752675!V131,1462753649!V131,1462754606!V131,1462755581!V131,1462756539!V131,1462757513!V131,1462758471!V131,1462759446!V131,1462760420!V131,1462761395!V131,1462762370!V131,1462763328!V131,1462764303!V131,1462765277!V131,1462766252!V131,1462767210!V131,1462768185!V131,1462769159!V131,1462770134!V131,1462771108!V131,1462772083!V131,1462773058!V131,1462774016!V131,1462774990!V131,1462775966!V131,1462776940!V131,1462777915!V131,1462778890!V131)</f>
        <v>0</v>
      </c>
      <c r="W131">
        <f>MEDIAN(1462750741!W131,1462751717!W131,1462752675!W131,1462753649!W131,1462754606!W131,1462755581!W131,1462756539!W131,1462757513!W131,1462758471!W131,1462759446!W131,1462760420!W131,1462761395!W131,1462762370!W131,1462763328!W131,1462764303!W131,1462765277!W131,1462766252!W131,1462767210!W131,1462768185!W131,1462769159!W131,1462770134!W131,1462771108!W131,1462772083!W131,1462773058!W131,1462774016!W131,1462774990!W131,1462775966!W131,1462776940!W131,1462777915!W131,1462778890!W131)</f>
        <v>0</v>
      </c>
    </row>
    <row r="132" spans="1:23">
      <c r="A132">
        <f>MEDIAN(1462750741!A132,1462751717!A132,1462752675!A132,1462753649!A132,1462754606!A132,1462755581!A132,1462756539!A132,1462757513!A132,1462758471!A132,1462759446!A132,1462760420!A132,1462761395!A132,1462762370!A132,1462763328!A132,1462764303!A132,1462765277!A132,1462766252!A132,1462767210!A132,1462768185!A132,1462769159!A132,1462770134!A132,1462771108!A132,1462772083!A132,1462773058!A132,1462774016!A132,1462774990!A132,1462775966!A132,1462776940!A132,1462777915!A132,1462778890!A132)</f>
        <v>0</v>
      </c>
      <c r="B132">
        <f>MEDIAN(1462750741!B132,1462751717!B132,1462752675!B132,1462753649!B132,1462754606!B132,1462755581!B132,1462756539!B132,1462757513!B132,1462758471!B132,1462759446!B132,1462760420!B132,1462761395!B132,1462762370!B132,1462763328!B132,1462764303!B132,1462765277!B132,1462766252!B132,1462767210!B132,1462768185!B132,1462769159!B132,1462770134!B132,1462771108!B132,1462772083!B132,1462773058!B132,1462774016!B132,1462774990!B132,1462775966!B132,1462776940!B132,1462777915!B132,1462778890!B132)</f>
        <v>0</v>
      </c>
      <c r="C132">
        <f>MEDIAN(1462750741!C132,1462751717!C132,1462752675!C132,1462753649!C132,1462754606!C132,1462755581!C132,1462756539!C132,1462757513!C132,1462758471!C132,1462759446!C132,1462760420!C132,1462761395!C132,1462762370!C132,1462763328!C132,1462764303!C132,1462765277!C132,1462766252!C132,1462767210!C132,1462768185!C132,1462769159!C132,1462770134!C132,1462771108!C132,1462772083!C132,1462773058!C132,1462774016!C132,1462774990!C132,1462775966!C132,1462776940!C132,1462777915!C132,1462778890!C132)</f>
        <v>0</v>
      </c>
      <c r="D132">
        <f>MEDIAN(1462750741!D132,1462751717!D132,1462752675!D132,1462753649!D132,1462754606!D132,1462755581!D132,1462756539!D132,1462757513!D132,1462758471!D132,1462759446!D132,1462760420!D132,1462761395!D132,1462762370!D132,1462763328!D132,1462764303!D132,1462765277!D132,1462766252!D132,1462767210!D132,1462768185!D132,1462769159!D132,1462770134!D132,1462771108!D132,1462772083!D132,1462773058!D132,1462774016!D132,1462774990!D132,1462775966!D132,1462776940!D132,1462777915!D132,1462778890!D132)</f>
        <v>0</v>
      </c>
      <c r="E132">
        <f>MEDIAN(1462750741!E132,1462751717!E132,1462752675!E132,1462753649!E132,1462754606!E132,1462755581!E132,1462756539!E132,1462757513!E132,1462758471!E132,1462759446!E132,1462760420!E132,1462761395!E132,1462762370!E132,1462763328!E132,1462764303!E132,1462765277!E132,1462766252!E132,1462767210!E132,1462768185!E132,1462769159!E132,1462770134!E132,1462771108!E132,1462772083!E132,1462773058!E132,1462774016!E132,1462774990!E132,1462775966!E132,1462776940!E132,1462777915!E132,1462778890!E132)</f>
        <v>0</v>
      </c>
      <c r="F132">
        <f>MEDIAN(1462750741!F132,1462751717!F132,1462752675!F132,1462753649!F132,1462754606!F132,1462755581!F132,1462756539!F132,1462757513!F132,1462758471!F132,1462759446!F132,1462760420!F132,1462761395!F132,1462762370!F132,1462763328!F132,1462764303!F132,1462765277!F132,1462766252!F132,1462767210!F132,1462768185!F132,1462769159!F132,1462770134!F132,1462771108!F132,1462772083!F132,1462773058!F132,1462774016!F132,1462774990!F132,1462775966!F132,1462776940!F132,1462777915!F132,1462778890!F132)</f>
        <v>0</v>
      </c>
      <c r="G132">
        <f>MEDIAN(1462750741!G132,1462751717!G132,1462752675!G132,1462753649!G132,1462754606!G132,1462755581!G132,1462756539!G132,1462757513!G132,1462758471!G132,1462759446!G132,1462760420!G132,1462761395!G132,1462762370!G132,1462763328!G132,1462764303!G132,1462765277!G132,1462766252!G132,1462767210!G132,1462768185!G132,1462769159!G132,1462770134!G132,1462771108!G132,1462772083!G132,1462773058!G132,1462774016!G132,1462774990!G132,1462775966!G132,1462776940!G132,1462777915!G132,1462778890!G132)</f>
        <v>0</v>
      </c>
      <c r="H132">
        <f>MEDIAN(1462750741!H132,1462751717!H132,1462752675!H132,1462753649!H132,1462754606!H132,1462755581!H132,1462756539!H132,1462757513!H132,1462758471!H132,1462759446!H132,1462760420!H132,1462761395!H132,1462762370!H132,1462763328!H132,1462764303!H132,1462765277!H132,1462766252!H132,1462767210!H132,1462768185!H132,1462769159!H132,1462770134!H132,1462771108!H132,1462772083!H132,1462773058!H132,1462774016!H132,1462774990!H132,1462775966!H132,1462776940!H132,1462777915!H132,1462778890!H132)</f>
        <v>0</v>
      </c>
      <c r="I132">
        <f>MEDIAN(1462750741!I132,1462751717!I132,1462752675!I132,1462753649!I132,1462754606!I132,1462755581!I132,1462756539!I132,1462757513!I132,1462758471!I132,1462759446!I132,1462760420!I132,1462761395!I132,1462762370!I132,1462763328!I132,1462764303!I132,1462765277!I132,1462766252!I132,1462767210!I132,1462768185!I132,1462769159!I132,1462770134!I132,1462771108!I132,1462772083!I132,1462773058!I132,1462774016!I132,1462774990!I132,1462775966!I132,1462776940!I132,1462777915!I132,1462778890!I132)</f>
        <v>0</v>
      </c>
      <c r="J132">
        <f>MEDIAN(1462750741!J132,1462751717!J132,1462752675!J132,1462753649!J132,1462754606!J132,1462755581!J132,1462756539!J132,1462757513!J132,1462758471!J132,1462759446!J132,1462760420!J132,1462761395!J132,1462762370!J132,1462763328!J132,1462764303!J132,1462765277!J132,1462766252!J132,1462767210!J132,1462768185!J132,1462769159!J132,1462770134!J132,1462771108!J132,1462772083!J132,1462773058!J132,1462774016!J132,1462774990!J132,1462775966!J132,1462776940!J132,1462777915!J132,1462778890!J132)</f>
        <v>0</v>
      </c>
      <c r="K132">
        <f>MEDIAN(1462750741!K132,1462751717!K132,1462752675!K132,1462753649!K132,1462754606!K132,1462755581!K132,1462756539!K132,1462757513!K132,1462758471!K132,1462759446!K132,1462760420!K132,1462761395!K132,1462762370!K132,1462763328!K132,1462764303!K132,1462765277!K132,1462766252!K132,1462767210!K132,1462768185!K132,1462769159!K132,1462770134!K132,1462771108!K132,1462772083!K132,1462773058!K132,1462774016!K132,1462774990!K132,1462775966!K132,1462776940!K132,1462777915!K132,1462778890!K132)</f>
        <v>0</v>
      </c>
      <c r="L132">
        <f>MEDIAN(1462750741!L132,1462751717!L132,1462752675!L132,1462753649!L132,1462754606!L132,1462755581!L132,1462756539!L132,1462757513!L132,1462758471!L132,1462759446!L132,1462760420!L132,1462761395!L132,1462762370!L132,1462763328!L132,1462764303!L132,1462765277!L132,1462766252!L132,1462767210!L132,1462768185!L132,1462769159!L132,1462770134!L132,1462771108!L132,1462772083!L132,1462773058!L132,1462774016!L132,1462774990!L132,1462775966!L132,1462776940!L132,1462777915!L132,1462778890!L132)</f>
        <v>0</v>
      </c>
      <c r="M132">
        <f>MEDIAN(1462750741!M132,1462751717!M132,1462752675!M132,1462753649!M132,1462754606!M132,1462755581!M132,1462756539!M132,1462757513!M132,1462758471!M132,1462759446!M132,1462760420!M132,1462761395!M132,1462762370!M132,1462763328!M132,1462764303!M132,1462765277!M132,1462766252!M132,1462767210!M132,1462768185!M132,1462769159!M132,1462770134!M132,1462771108!M132,1462772083!M132,1462773058!M132,1462774016!M132,1462774990!M132,1462775966!M132,1462776940!M132,1462777915!M132,1462778890!M132)</f>
        <v>0</v>
      </c>
      <c r="N132">
        <f>MEDIAN(1462750741!N132,1462751717!N132,1462752675!N132,1462753649!N132,1462754606!N132,1462755581!N132,1462756539!N132,1462757513!N132,1462758471!N132,1462759446!N132,1462760420!N132,1462761395!N132,1462762370!N132,1462763328!N132,1462764303!N132,1462765277!N132,1462766252!N132,1462767210!N132,1462768185!N132,1462769159!N132,1462770134!N132,1462771108!N132,1462772083!N132,1462773058!N132,1462774016!N132,1462774990!N132,1462775966!N132,1462776940!N132,1462777915!N132,1462778890!N132)</f>
        <v>0</v>
      </c>
      <c r="O132">
        <f>MEDIAN(1462750741!O132,1462751717!O132,1462752675!O132,1462753649!O132,1462754606!O132,1462755581!O132,1462756539!O132,1462757513!O132,1462758471!O132,1462759446!O132,1462760420!O132,1462761395!O132,1462762370!O132,1462763328!O132,1462764303!O132,1462765277!O132,1462766252!O132,1462767210!O132,1462768185!O132,1462769159!O132,1462770134!O132,1462771108!O132,1462772083!O132,1462773058!O132,1462774016!O132,1462774990!O132,1462775966!O132,1462776940!O132,1462777915!O132,1462778890!O132)</f>
        <v>0</v>
      </c>
      <c r="P132">
        <f>MEDIAN(1462750741!P132,1462751717!P132,1462752675!P132,1462753649!P132,1462754606!P132,1462755581!P132,1462756539!P132,1462757513!P132,1462758471!P132,1462759446!P132,1462760420!P132,1462761395!P132,1462762370!P132,1462763328!P132,1462764303!P132,1462765277!P132,1462766252!P132,1462767210!P132,1462768185!P132,1462769159!P132,1462770134!P132,1462771108!P132,1462772083!P132,1462773058!P132,1462774016!P132,1462774990!P132,1462775966!P132,1462776940!P132,1462777915!P132,1462778890!P132)</f>
        <v>0</v>
      </c>
      <c r="Q132">
        <f>MEDIAN(1462750741!Q132,1462751717!Q132,1462752675!Q132,1462753649!Q132,1462754606!Q132,1462755581!Q132,1462756539!Q132,1462757513!Q132,1462758471!Q132,1462759446!Q132,1462760420!Q132,1462761395!Q132,1462762370!Q132,1462763328!Q132,1462764303!Q132,1462765277!Q132,1462766252!Q132,1462767210!Q132,1462768185!Q132,1462769159!Q132,1462770134!Q132,1462771108!Q132,1462772083!Q132,1462773058!Q132,1462774016!Q132,1462774990!Q132,1462775966!Q132,1462776940!Q132,1462777915!Q132,1462778890!Q132)</f>
        <v>0</v>
      </c>
      <c r="R132">
        <f>MEDIAN(1462750741!R132,1462751717!R132,1462752675!R132,1462753649!R132,1462754606!R132,1462755581!R132,1462756539!R132,1462757513!R132,1462758471!R132,1462759446!R132,1462760420!R132,1462761395!R132,1462762370!R132,1462763328!R132,1462764303!R132,1462765277!R132,1462766252!R132,1462767210!R132,1462768185!R132,1462769159!R132,1462770134!R132,1462771108!R132,1462772083!R132,1462773058!R132,1462774016!R132,1462774990!R132,1462775966!R132,1462776940!R132,1462777915!R132,1462778890!R132)</f>
        <v>0</v>
      </c>
      <c r="S132">
        <f>MEDIAN(1462750741!S132,1462751717!S132,1462752675!S132,1462753649!S132,1462754606!S132,1462755581!S132,1462756539!S132,1462757513!S132,1462758471!S132,1462759446!S132,1462760420!S132,1462761395!S132,1462762370!S132,1462763328!S132,1462764303!S132,1462765277!S132,1462766252!S132,1462767210!S132,1462768185!S132,1462769159!S132,1462770134!S132,1462771108!S132,1462772083!S132,1462773058!S132,1462774016!S132,1462774990!S132,1462775966!S132,1462776940!S132,1462777915!S132,1462778890!S132)</f>
        <v>0</v>
      </c>
      <c r="T132">
        <f>MEDIAN(1462750741!T132,1462751717!T132,1462752675!T132,1462753649!T132,1462754606!T132,1462755581!T132,1462756539!T132,1462757513!T132,1462758471!T132,1462759446!T132,1462760420!T132,1462761395!T132,1462762370!T132,1462763328!T132,1462764303!T132,1462765277!T132,1462766252!T132,1462767210!T132,1462768185!T132,1462769159!T132,1462770134!T132,1462771108!T132,1462772083!T132,1462773058!T132,1462774016!T132,1462774990!T132,1462775966!T132,1462776940!T132,1462777915!T132,1462778890!T132)</f>
        <v>0</v>
      </c>
      <c r="U132">
        <f>MEDIAN(1462750741!U132,1462751717!U132,1462752675!U132,1462753649!U132,1462754606!U132,1462755581!U132,1462756539!U132,1462757513!U132,1462758471!U132,1462759446!U132,1462760420!U132,1462761395!U132,1462762370!U132,1462763328!U132,1462764303!U132,1462765277!U132,1462766252!U132,1462767210!U132,1462768185!U132,1462769159!U132,1462770134!U132,1462771108!U132,1462772083!U132,1462773058!U132,1462774016!U132,1462774990!U132,1462775966!U132,1462776940!U132,1462777915!U132,1462778890!U132)</f>
        <v>0</v>
      </c>
      <c r="V132">
        <f>MEDIAN(1462750741!V132,1462751717!V132,1462752675!V132,1462753649!V132,1462754606!V132,1462755581!V132,1462756539!V132,1462757513!V132,1462758471!V132,1462759446!V132,1462760420!V132,1462761395!V132,1462762370!V132,1462763328!V132,1462764303!V132,1462765277!V132,1462766252!V132,1462767210!V132,1462768185!V132,1462769159!V132,1462770134!V132,1462771108!V132,1462772083!V132,1462773058!V132,1462774016!V132,1462774990!V132,1462775966!V132,1462776940!V132,1462777915!V132,1462778890!V132)</f>
        <v>0</v>
      </c>
      <c r="W132">
        <f>MEDIAN(1462750741!W132,1462751717!W132,1462752675!W132,1462753649!W132,1462754606!W132,1462755581!W132,1462756539!W132,1462757513!W132,1462758471!W132,1462759446!W132,1462760420!W132,1462761395!W132,1462762370!W132,1462763328!W132,1462764303!W132,1462765277!W132,1462766252!W132,1462767210!W132,1462768185!W132,1462769159!W132,1462770134!W132,1462771108!W132,1462772083!W132,1462773058!W132,1462774016!W132,1462774990!W132,1462775966!W132,1462776940!W132,1462777915!W132,1462778890!W132)</f>
        <v>0</v>
      </c>
    </row>
    <row r="133" spans="1:23">
      <c r="A133">
        <f>MEDIAN(1462750741!A133,1462751717!A133,1462752675!A133,1462753649!A133,1462754606!A133,1462755581!A133,1462756539!A133,1462757513!A133,1462758471!A133,1462759446!A133,1462760420!A133,1462761395!A133,1462762370!A133,1462763328!A133,1462764303!A133,1462765277!A133,1462766252!A133,1462767210!A133,1462768185!A133,1462769159!A133,1462770134!A133,1462771108!A133,1462772083!A133,1462773058!A133,1462774016!A133,1462774990!A133,1462775966!A133,1462776940!A133,1462777915!A133,1462778890!A133)</f>
        <v>0</v>
      </c>
      <c r="B133">
        <f>MEDIAN(1462750741!B133,1462751717!B133,1462752675!B133,1462753649!B133,1462754606!B133,1462755581!B133,1462756539!B133,1462757513!B133,1462758471!B133,1462759446!B133,1462760420!B133,1462761395!B133,1462762370!B133,1462763328!B133,1462764303!B133,1462765277!B133,1462766252!B133,1462767210!B133,1462768185!B133,1462769159!B133,1462770134!B133,1462771108!B133,1462772083!B133,1462773058!B133,1462774016!B133,1462774990!B133,1462775966!B133,1462776940!B133,1462777915!B133,1462778890!B133)</f>
        <v>0</v>
      </c>
      <c r="C133">
        <f>MEDIAN(1462750741!C133,1462751717!C133,1462752675!C133,1462753649!C133,1462754606!C133,1462755581!C133,1462756539!C133,1462757513!C133,1462758471!C133,1462759446!C133,1462760420!C133,1462761395!C133,1462762370!C133,1462763328!C133,1462764303!C133,1462765277!C133,1462766252!C133,1462767210!C133,1462768185!C133,1462769159!C133,1462770134!C133,1462771108!C133,1462772083!C133,1462773058!C133,1462774016!C133,1462774990!C133,1462775966!C133,1462776940!C133,1462777915!C133,1462778890!C133)</f>
        <v>0</v>
      </c>
      <c r="D133">
        <f>MEDIAN(1462750741!D133,1462751717!D133,1462752675!D133,1462753649!D133,1462754606!D133,1462755581!D133,1462756539!D133,1462757513!D133,1462758471!D133,1462759446!D133,1462760420!D133,1462761395!D133,1462762370!D133,1462763328!D133,1462764303!D133,1462765277!D133,1462766252!D133,1462767210!D133,1462768185!D133,1462769159!D133,1462770134!D133,1462771108!D133,1462772083!D133,1462773058!D133,1462774016!D133,1462774990!D133,1462775966!D133,1462776940!D133,1462777915!D133,1462778890!D133)</f>
        <v>0</v>
      </c>
      <c r="E133">
        <f>MEDIAN(1462750741!E133,1462751717!E133,1462752675!E133,1462753649!E133,1462754606!E133,1462755581!E133,1462756539!E133,1462757513!E133,1462758471!E133,1462759446!E133,1462760420!E133,1462761395!E133,1462762370!E133,1462763328!E133,1462764303!E133,1462765277!E133,1462766252!E133,1462767210!E133,1462768185!E133,1462769159!E133,1462770134!E133,1462771108!E133,1462772083!E133,1462773058!E133,1462774016!E133,1462774990!E133,1462775966!E133,1462776940!E133,1462777915!E133,1462778890!E133)</f>
        <v>0</v>
      </c>
      <c r="F133">
        <f>MEDIAN(1462750741!F133,1462751717!F133,1462752675!F133,1462753649!F133,1462754606!F133,1462755581!F133,1462756539!F133,1462757513!F133,1462758471!F133,1462759446!F133,1462760420!F133,1462761395!F133,1462762370!F133,1462763328!F133,1462764303!F133,1462765277!F133,1462766252!F133,1462767210!F133,1462768185!F133,1462769159!F133,1462770134!F133,1462771108!F133,1462772083!F133,1462773058!F133,1462774016!F133,1462774990!F133,1462775966!F133,1462776940!F133,1462777915!F133,1462778890!F133)</f>
        <v>0</v>
      </c>
      <c r="G133">
        <f>MEDIAN(1462750741!G133,1462751717!G133,1462752675!G133,1462753649!G133,1462754606!G133,1462755581!G133,1462756539!G133,1462757513!G133,1462758471!G133,1462759446!G133,1462760420!G133,1462761395!G133,1462762370!G133,1462763328!G133,1462764303!G133,1462765277!G133,1462766252!G133,1462767210!G133,1462768185!G133,1462769159!G133,1462770134!G133,1462771108!G133,1462772083!G133,1462773058!G133,1462774016!G133,1462774990!G133,1462775966!G133,1462776940!G133,1462777915!G133,1462778890!G133)</f>
        <v>0</v>
      </c>
      <c r="H133">
        <f>MEDIAN(1462750741!H133,1462751717!H133,1462752675!H133,1462753649!H133,1462754606!H133,1462755581!H133,1462756539!H133,1462757513!H133,1462758471!H133,1462759446!H133,1462760420!H133,1462761395!H133,1462762370!H133,1462763328!H133,1462764303!H133,1462765277!H133,1462766252!H133,1462767210!H133,1462768185!H133,1462769159!H133,1462770134!H133,1462771108!H133,1462772083!H133,1462773058!H133,1462774016!H133,1462774990!H133,1462775966!H133,1462776940!H133,1462777915!H133,1462778890!H133)</f>
        <v>0</v>
      </c>
      <c r="I133">
        <f>MEDIAN(1462750741!I133,1462751717!I133,1462752675!I133,1462753649!I133,1462754606!I133,1462755581!I133,1462756539!I133,1462757513!I133,1462758471!I133,1462759446!I133,1462760420!I133,1462761395!I133,1462762370!I133,1462763328!I133,1462764303!I133,1462765277!I133,1462766252!I133,1462767210!I133,1462768185!I133,1462769159!I133,1462770134!I133,1462771108!I133,1462772083!I133,1462773058!I133,1462774016!I133,1462774990!I133,1462775966!I133,1462776940!I133,1462777915!I133,1462778890!I133)</f>
        <v>0</v>
      </c>
      <c r="J133">
        <f>MEDIAN(1462750741!J133,1462751717!J133,1462752675!J133,1462753649!J133,1462754606!J133,1462755581!J133,1462756539!J133,1462757513!J133,1462758471!J133,1462759446!J133,1462760420!J133,1462761395!J133,1462762370!J133,1462763328!J133,1462764303!J133,1462765277!J133,1462766252!J133,1462767210!J133,1462768185!J133,1462769159!J133,1462770134!J133,1462771108!J133,1462772083!J133,1462773058!J133,1462774016!J133,1462774990!J133,1462775966!J133,1462776940!J133,1462777915!J133,1462778890!J133)</f>
        <v>0</v>
      </c>
      <c r="K133">
        <f>MEDIAN(1462750741!K133,1462751717!K133,1462752675!K133,1462753649!K133,1462754606!K133,1462755581!K133,1462756539!K133,1462757513!K133,1462758471!K133,1462759446!K133,1462760420!K133,1462761395!K133,1462762370!K133,1462763328!K133,1462764303!K133,1462765277!K133,1462766252!K133,1462767210!K133,1462768185!K133,1462769159!K133,1462770134!K133,1462771108!K133,1462772083!K133,1462773058!K133,1462774016!K133,1462774990!K133,1462775966!K133,1462776940!K133,1462777915!K133,1462778890!K133)</f>
        <v>0</v>
      </c>
      <c r="L133">
        <f>MEDIAN(1462750741!L133,1462751717!L133,1462752675!L133,1462753649!L133,1462754606!L133,1462755581!L133,1462756539!L133,1462757513!L133,1462758471!L133,1462759446!L133,1462760420!L133,1462761395!L133,1462762370!L133,1462763328!L133,1462764303!L133,1462765277!L133,1462766252!L133,1462767210!L133,1462768185!L133,1462769159!L133,1462770134!L133,1462771108!L133,1462772083!L133,1462773058!L133,1462774016!L133,1462774990!L133,1462775966!L133,1462776940!L133,1462777915!L133,1462778890!L133)</f>
        <v>0</v>
      </c>
      <c r="M133">
        <f>MEDIAN(1462750741!M133,1462751717!M133,1462752675!M133,1462753649!M133,1462754606!M133,1462755581!M133,1462756539!M133,1462757513!M133,1462758471!M133,1462759446!M133,1462760420!M133,1462761395!M133,1462762370!M133,1462763328!M133,1462764303!M133,1462765277!M133,1462766252!M133,1462767210!M133,1462768185!M133,1462769159!M133,1462770134!M133,1462771108!M133,1462772083!M133,1462773058!M133,1462774016!M133,1462774990!M133,1462775966!M133,1462776940!M133,1462777915!M133,1462778890!M133)</f>
        <v>0</v>
      </c>
      <c r="N133">
        <f>MEDIAN(1462750741!N133,1462751717!N133,1462752675!N133,1462753649!N133,1462754606!N133,1462755581!N133,1462756539!N133,1462757513!N133,1462758471!N133,1462759446!N133,1462760420!N133,1462761395!N133,1462762370!N133,1462763328!N133,1462764303!N133,1462765277!N133,1462766252!N133,1462767210!N133,1462768185!N133,1462769159!N133,1462770134!N133,1462771108!N133,1462772083!N133,1462773058!N133,1462774016!N133,1462774990!N133,1462775966!N133,1462776940!N133,1462777915!N133,1462778890!N133)</f>
        <v>0</v>
      </c>
      <c r="O133">
        <f>MEDIAN(1462750741!O133,1462751717!O133,1462752675!O133,1462753649!O133,1462754606!O133,1462755581!O133,1462756539!O133,1462757513!O133,1462758471!O133,1462759446!O133,1462760420!O133,1462761395!O133,1462762370!O133,1462763328!O133,1462764303!O133,1462765277!O133,1462766252!O133,1462767210!O133,1462768185!O133,1462769159!O133,1462770134!O133,1462771108!O133,1462772083!O133,1462773058!O133,1462774016!O133,1462774990!O133,1462775966!O133,1462776940!O133,1462777915!O133,1462778890!O133)</f>
        <v>0</v>
      </c>
      <c r="P133">
        <f>MEDIAN(1462750741!P133,1462751717!P133,1462752675!P133,1462753649!P133,1462754606!P133,1462755581!P133,1462756539!P133,1462757513!P133,1462758471!P133,1462759446!P133,1462760420!P133,1462761395!P133,1462762370!P133,1462763328!P133,1462764303!P133,1462765277!P133,1462766252!P133,1462767210!P133,1462768185!P133,1462769159!P133,1462770134!P133,1462771108!P133,1462772083!P133,1462773058!P133,1462774016!P133,1462774990!P133,1462775966!P133,1462776940!P133,1462777915!P133,1462778890!P133)</f>
        <v>0</v>
      </c>
      <c r="Q133">
        <f>MEDIAN(1462750741!Q133,1462751717!Q133,1462752675!Q133,1462753649!Q133,1462754606!Q133,1462755581!Q133,1462756539!Q133,1462757513!Q133,1462758471!Q133,1462759446!Q133,1462760420!Q133,1462761395!Q133,1462762370!Q133,1462763328!Q133,1462764303!Q133,1462765277!Q133,1462766252!Q133,1462767210!Q133,1462768185!Q133,1462769159!Q133,1462770134!Q133,1462771108!Q133,1462772083!Q133,1462773058!Q133,1462774016!Q133,1462774990!Q133,1462775966!Q133,1462776940!Q133,1462777915!Q133,1462778890!Q133)</f>
        <v>0</v>
      </c>
      <c r="R133">
        <f>MEDIAN(1462750741!R133,1462751717!R133,1462752675!R133,1462753649!R133,1462754606!R133,1462755581!R133,1462756539!R133,1462757513!R133,1462758471!R133,1462759446!R133,1462760420!R133,1462761395!R133,1462762370!R133,1462763328!R133,1462764303!R133,1462765277!R133,1462766252!R133,1462767210!R133,1462768185!R133,1462769159!R133,1462770134!R133,1462771108!R133,1462772083!R133,1462773058!R133,1462774016!R133,1462774990!R133,1462775966!R133,1462776940!R133,1462777915!R133,1462778890!R133)</f>
        <v>0</v>
      </c>
      <c r="S133">
        <f>MEDIAN(1462750741!S133,1462751717!S133,1462752675!S133,1462753649!S133,1462754606!S133,1462755581!S133,1462756539!S133,1462757513!S133,1462758471!S133,1462759446!S133,1462760420!S133,1462761395!S133,1462762370!S133,1462763328!S133,1462764303!S133,1462765277!S133,1462766252!S133,1462767210!S133,1462768185!S133,1462769159!S133,1462770134!S133,1462771108!S133,1462772083!S133,1462773058!S133,1462774016!S133,1462774990!S133,1462775966!S133,1462776940!S133,1462777915!S133,1462778890!S133)</f>
        <v>0</v>
      </c>
      <c r="T133">
        <f>MEDIAN(1462750741!T133,1462751717!T133,1462752675!T133,1462753649!T133,1462754606!T133,1462755581!T133,1462756539!T133,1462757513!T133,1462758471!T133,1462759446!T133,1462760420!T133,1462761395!T133,1462762370!T133,1462763328!T133,1462764303!T133,1462765277!T133,1462766252!T133,1462767210!T133,1462768185!T133,1462769159!T133,1462770134!T133,1462771108!T133,1462772083!T133,1462773058!T133,1462774016!T133,1462774990!T133,1462775966!T133,1462776940!T133,1462777915!T133,1462778890!T133)</f>
        <v>0</v>
      </c>
      <c r="U133">
        <f>MEDIAN(1462750741!U133,1462751717!U133,1462752675!U133,1462753649!U133,1462754606!U133,1462755581!U133,1462756539!U133,1462757513!U133,1462758471!U133,1462759446!U133,1462760420!U133,1462761395!U133,1462762370!U133,1462763328!U133,1462764303!U133,1462765277!U133,1462766252!U133,1462767210!U133,1462768185!U133,1462769159!U133,1462770134!U133,1462771108!U133,1462772083!U133,1462773058!U133,1462774016!U133,1462774990!U133,1462775966!U133,1462776940!U133,1462777915!U133,1462778890!U133)</f>
        <v>0</v>
      </c>
      <c r="V133">
        <f>MEDIAN(1462750741!V133,1462751717!V133,1462752675!V133,1462753649!V133,1462754606!V133,1462755581!V133,1462756539!V133,1462757513!V133,1462758471!V133,1462759446!V133,1462760420!V133,1462761395!V133,1462762370!V133,1462763328!V133,1462764303!V133,1462765277!V133,1462766252!V133,1462767210!V133,1462768185!V133,1462769159!V133,1462770134!V133,1462771108!V133,1462772083!V133,1462773058!V133,1462774016!V133,1462774990!V133,1462775966!V133,1462776940!V133,1462777915!V133,1462778890!V133)</f>
        <v>0</v>
      </c>
      <c r="W133">
        <f>MEDIAN(1462750741!W133,1462751717!W133,1462752675!W133,1462753649!W133,1462754606!W133,1462755581!W133,1462756539!W133,1462757513!W133,1462758471!W133,1462759446!W133,1462760420!W133,1462761395!W133,1462762370!W133,1462763328!W133,1462764303!W133,1462765277!W133,1462766252!W133,1462767210!W133,1462768185!W133,1462769159!W133,1462770134!W133,1462771108!W133,1462772083!W133,1462773058!W133,1462774016!W133,1462774990!W133,1462775966!W133,1462776940!W133,1462777915!W133,1462778890!W133)</f>
        <v>0</v>
      </c>
    </row>
    <row r="134" spans="1:23">
      <c r="A134">
        <f>MEDIAN(1462750741!A134,1462751717!A134,1462752675!A134,1462753649!A134,1462754606!A134,1462755581!A134,1462756539!A134,1462757513!A134,1462758471!A134,1462759446!A134,1462760420!A134,1462761395!A134,1462762370!A134,1462763328!A134,1462764303!A134,1462765277!A134,1462766252!A134,1462767210!A134,1462768185!A134,1462769159!A134,1462770134!A134,1462771108!A134,1462772083!A134,1462773058!A134,1462774016!A134,1462774990!A134,1462775966!A134,1462776940!A134,1462777915!A134,1462778890!A134)</f>
        <v>0</v>
      </c>
      <c r="B134">
        <f>MEDIAN(1462750741!B134,1462751717!B134,1462752675!B134,1462753649!B134,1462754606!B134,1462755581!B134,1462756539!B134,1462757513!B134,1462758471!B134,1462759446!B134,1462760420!B134,1462761395!B134,1462762370!B134,1462763328!B134,1462764303!B134,1462765277!B134,1462766252!B134,1462767210!B134,1462768185!B134,1462769159!B134,1462770134!B134,1462771108!B134,1462772083!B134,1462773058!B134,1462774016!B134,1462774990!B134,1462775966!B134,1462776940!B134,1462777915!B134,1462778890!B134)</f>
        <v>0</v>
      </c>
      <c r="C134">
        <f>MEDIAN(1462750741!C134,1462751717!C134,1462752675!C134,1462753649!C134,1462754606!C134,1462755581!C134,1462756539!C134,1462757513!C134,1462758471!C134,1462759446!C134,1462760420!C134,1462761395!C134,1462762370!C134,1462763328!C134,1462764303!C134,1462765277!C134,1462766252!C134,1462767210!C134,1462768185!C134,1462769159!C134,1462770134!C134,1462771108!C134,1462772083!C134,1462773058!C134,1462774016!C134,1462774990!C134,1462775966!C134,1462776940!C134,1462777915!C134,1462778890!C134)</f>
        <v>0</v>
      </c>
      <c r="D134">
        <f>MEDIAN(1462750741!D134,1462751717!D134,1462752675!D134,1462753649!D134,1462754606!D134,1462755581!D134,1462756539!D134,1462757513!D134,1462758471!D134,1462759446!D134,1462760420!D134,1462761395!D134,1462762370!D134,1462763328!D134,1462764303!D134,1462765277!D134,1462766252!D134,1462767210!D134,1462768185!D134,1462769159!D134,1462770134!D134,1462771108!D134,1462772083!D134,1462773058!D134,1462774016!D134,1462774990!D134,1462775966!D134,1462776940!D134,1462777915!D134,1462778890!D134)</f>
        <v>0</v>
      </c>
      <c r="E134">
        <f>MEDIAN(1462750741!E134,1462751717!E134,1462752675!E134,1462753649!E134,1462754606!E134,1462755581!E134,1462756539!E134,1462757513!E134,1462758471!E134,1462759446!E134,1462760420!E134,1462761395!E134,1462762370!E134,1462763328!E134,1462764303!E134,1462765277!E134,1462766252!E134,1462767210!E134,1462768185!E134,1462769159!E134,1462770134!E134,1462771108!E134,1462772083!E134,1462773058!E134,1462774016!E134,1462774990!E134,1462775966!E134,1462776940!E134,1462777915!E134,1462778890!E134)</f>
        <v>0</v>
      </c>
      <c r="F134">
        <f>MEDIAN(1462750741!F134,1462751717!F134,1462752675!F134,1462753649!F134,1462754606!F134,1462755581!F134,1462756539!F134,1462757513!F134,1462758471!F134,1462759446!F134,1462760420!F134,1462761395!F134,1462762370!F134,1462763328!F134,1462764303!F134,1462765277!F134,1462766252!F134,1462767210!F134,1462768185!F134,1462769159!F134,1462770134!F134,1462771108!F134,1462772083!F134,1462773058!F134,1462774016!F134,1462774990!F134,1462775966!F134,1462776940!F134,1462777915!F134,1462778890!F134)</f>
        <v>0</v>
      </c>
      <c r="G134">
        <f>MEDIAN(1462750741!G134,1462751717!G134,1462752675!G134,1462753649!G134,1462754606!G134,1462755581!G134,1462756539!G134,1462757513!G134,1462758471!G134,1462759446!G134,1462760420!G134,1462761395!G134,1462762370!G134,1462763328!G134,1462764303!G134,1462765277!G134,1462766252!G134,1462767210!G134,1462768185!G134,1462769159!G134,1462770134!G134,1462771108!G134,1462772083!G134,1462773058!G134,1462774016!G134,1462774990!G134,1462775966!G134,1462776940!G134,1462777915!G134,1462778890!G134)</f>
        <v>0</v>
      </c>
      <c r="H134">
        <f>MEDIAN(1462750741!H134,1462751717!H134,1462752675!H134,1462753649!H134,1462754606!H134,1462755581!H134,1462756539!H134,1462757513!H134,1462758471!H134,1462759446!H134,1462760420!H134,1462761395!H134,1462762370!H134,1462763328!H134,1462764303!H134,1462765277!H134,1462766252!H134,1462767210!H134,1462768185!H134,1462769159!H134,1462770134!H134,1462771108!H134,1462772083!H134,1462773058!H134,1462774016!H134,1462774990!H134,1462775966!H134,1462776940!H134,1462777915!H134,1462778890!H134)</f>
        <v>0</v>
      </c>
      <c r="I134">
        <f>MEDIAN(1462750741!I134,1462751717!I134,1462752675!I134,1462753649!I134,1462754606!I134,1462755581!I134,1462756539!I134,1462757513!I134,1462758471!I134,1462759446!I134,1462760420!I134,1462761395!I134,1462762370!I134,1462763328!I134,1462764303!I134,1462765277!I134,1462766252!I134,1462767210!I134,1462768185!I134,1462769159!I134,1462770134!I134,1462771108!I134,1462772083!I134,1462773058!I134,1462774016!I134,1462774990!I134,1462775966!I134,1462776940!I134,1462777915!I134,1462778890!I134)</f>
        <v>0</v>
      </c>
      <c r="J134">
        <f>MEDIAN(1462750741!J134,1462751717!J134,1462752675!J134,1462753649!J134,1462754606!J134,1462755581!J134,1462756539!J134,1462757513!J134,1462758471!J134,1462759446!J134,1462760420!J134,1462761395!J134,1462762370!J134,1462763328!J134,1462764303!J134,1462765277!J134,1462766252!J134,1462767210!J134,1462768185!J134,1462769159!J134,1462770134!J134,1462771108!J134,1462772083!J134,1462773058!J134,1462774016!J134,1462774990!J134,1462775966!J134,1462776940!J134,1462777915!J134,1462778890!J134)</f>
        <v>0</v>
      </c>
      <c r="K134">
        <f>MEDIAN(1462750741!K134,1462751717!K134,1462752675!K134,1462753649!K134,1462754606!K134,1462755581!K134,1462756539!K134,1462757513!K134,1462758471!K134,1462759446!K134,1462760420!K134,1462761395!K134,1462762370!K134,1462763328!K134,1462764303!K134,1462765277!K134,1462766252!K134,1462767210!K134,1462768185!K134,1462769159!K134,1462770134!K134,1462771108!K134,1462772083!K134,1462773058!K134,1462774016!K134,1462774990!K134,1462775966!K134,1462776940!K134,1462777915!K134,1462778890!K134)</f>
        <v>0</v>
      </c>
      <c r="L134">
        <f>MEDIAN(1462750741!L134,1462751717!L134,1462752675!L134,1462753649!L134,1462754606!L134,1462755581!L134,1462756539!L134,1462757513!L134,1462758471!L134,1462759446!L134,1462760420!L134,1462761395!L134,1462762370!L134,1462763328!L134,1462764303!L134,1462765277!L134,1462766252!L134,1462767210!L134,1462768185!L134,1462769159!L134,1462770134!L134,1462771108!L134,1462772083!L134,1462773058!L134,1462774016!L134,1462774990!L134,1462775966!L134,1462776940!L134,1462777915!L134,1462778890!L134)</f>
        <v>0</v>
      </c>
      <c r="M134">
        <f>MEDIAN(1462750741!M134,1462751717!M134,1462752675!M134,1462753649!M134,1462754606!M134,1462755581!M134,1462756539!M134,1462757513!M134,1462758471!M134,1462759446!M134,1462760420!M134,1462761395!M134,1462762370!M134,1462763328!M134,1462764303!M134,1462765277!M134,1462766252!M134,1462767210!M134,1462768185!M134,1462769159!M134,1462770134!M134,1462771108!M134,1462772083!M134,1462773058!M134,1462774016!M134,1462774990!M134,1462775966!M134,1462776940!M134,1462777915!M134,1462778890!M134)</f>
        <v>0</v>
      </c>
      <c r="N134">
        <f>MEDIAN(1462750741!N134,1462751717!N134,1462752675!N134,1462753649!N134,1462754606!N134,1462755581!N134,1462756539!N134,1462757513!N134,1462758471!N134,1462759446!N134,1462760420!N134,1462761395!N134,1462762370!N134,1462763328!N134,1462764303!N134,1462765277!N134,1462766252!N134,1462767210!N134,1462768185!N134,1462769159!N134,1462770134!N134,1462771108!N134,1462772083!N134,1462773058!N134,1462774016!N134,1462774990!N134,1462775966!N134,1462776940!N134,1462777915!N134,1462778890!N134)</f>
        <v>0</v>
      </c>
      <c r="O134">
        <f>MEDIAN(1462750741!O134,1462751717!O134,1462752675!O134,1462753649!O134,1462754606!O134,1462755581!O134,1462756539!O134,1462757513!O134,1462758471!O134,1462759446!O134,1462760420!O134,1462761395!O134,1462762370!O134,1462763328!O134,1462764303!O134,1462765277!O134,1462766252!O134,1462767210!O134,1462768185!O134,1462769159!O134,1462770134!O134,1462771108!O134,1462772083!O134,1462773058!O134,1462774016!O134,1462774990!O134,1462775966!O134,1462776940!O134,1462777915!O134,1462778890!O134)</f>
        <v>0</v>
      </c>
      <c r="P134">
        <f>MEDIAN(1462750741!P134,1462751717!P134,1462752675!P134,1462753649!P134,1462754606!P134,1462755581!P134,1462756539!P134,1462757513!P134,1462758471!P134,1462759446!P134,1462760420!P134,1462761395!P134,1462762370!P134,1462763328!P134,1462764303!P134,1462765277!P134,1462766252!P134,1462767210!P134,1462768185!P134,1462769159!P134,1462770134!P134,1462771108!P134,1462772083!P134,1462773058!P134,1462774016!P134,1462774990!P134,1462775966!P134,1462776940!P134,1462777915!P134,1462778890!P134)</f>
        <v>0</v>
      </c>
      <c r="Q134">
        <f>MEDIAN(1462750741!Q134,1462751717!Q134,1462752675!Q134,1462753649!Q134,1462754606!Q134,1462755581!Q134,1462756539!Q134,1462757513!Q134,1462758471!Q134,1462759446!Q134,1462760420!Q134,1462761395!Q134,1462762370!Q134,1462763328!Q134,1462764303!Q134,1462765277!Q134,1462766252!Q134,1462767210!Q134,1462768185!Q134,1462769159!Q134,1462770134!Q134,1462771108!Q134,1462772083!Q134,1462773058!Q134,1462774016!Q134,1462774990!Q134,1462775966!Q134,1462776940!Q134,1462777915!Q134,1462778890!Q134)</f>
        <v>0</v>
      </c>
      <c r="R134">
        <f>MEDIAN(1462750741!R134,1462751717!R134,1462752675!R134,1462753649!R134,1462754606!R134,1462755581!R134,1462756539!R134,1462757513!R134,1462758471!R134,1462759446!R134,1462760420!R134,1462761395!R134,1462762370!R134,1462763328!R134,1462764303!R134,1462765277!R134,1462766252!R134,1462767210!R134,1462768185!R134,1462769159!R134,1462770134!R134,1462771108!R134,1462772083!R134,1462773058!R134,1462774016!R134,1462774990!R134,1462775966!R134,1462776940!R134,1462777915!R134,1462778890!R134)</f>
        <v>0</v>
      </c>
      <c r="S134">
        <f>MEDIAN(1462750741!S134,1462751717!S134,1462752675!S134,1462753649!S134,1462754606!S134,1462755581!S134,1462756539!S134,1462757513!S134,1462758471!S134,1462759446!S134,1462760420!S134,1462761395!S134,1462762370!S134,1462763328!S134,1462764303!S134,1462765277!S134,1462766252!S134,1462767210!S134,1462768185!S134,1462769159!S134,1462770134!S134,1462771108!S134,1462772083!S134,1462773058!S134,1462774016!S134,1462774990!S134,1462775966!S134,1462776940!S134,1462777915!S134,1462778890!S134)</f>
        <v>0</v>
      </c>
      <c r="T134">
        <f>MEDIAN(1462750741!T134,1462751717!T134,1462752675!T134,1462753649!T134,1462754606!T134,1462755581!T134,1462756539!T134,1462757513!T134,1462758471!T134,1462759446!T134,1462760420!T134,1462761395!T134,1462762370!T134,1462763328!T134,1462764303!T134,1462765277!T134,1462766252!T134,1462767210!T134,1462768185!T134,1462769159!T134,1462770134!T134,1462771108!T134,1462772083!T134,1462773058!T134,1462774016!T134,1462774990!T134,1462775966!T134,1462776940!T134,1462777915!T134,1462778890!T134)</f>
        <v>0</v>
      </c>
      <c r="U134">
        <f>MEDIAN(1462750741!U134,1462751717!U134,1462752675!U134,1462753649!U134,1462754606!U134,1462755581!U134,1462756539!U134,1462757513!U134,1462758471!U134,1462759446!U134,1462760420!U134,1462761395!U134,1462762370!U134,1462763328!U134,1462764303!U134,1462765277!U134,1462766252!U134,1462767210!U134,1462768185!U134,1462769159!U134,1462770134!U134,1462771108!U134,1462772083!U134,1462773058!U134,1462774016!U134,1462774990!U134,1462775966!U134,1462776940!U134,1462777915!U134,1462778890!U134)</f>
        <v>0</v>
      </c>
      <c r="V134">
        <f>MEDIAN(1462750741!V134,1462751717!V134,1462752675!V134,1462753649!V134,1462754606!V134,1462755581!V134,1462756539!V134,1462757513!V134,1462758471!V134,1462759446!V134,1462760420!V134,1462761395!V134,1462762370!V134,1462763328!V134,1462764303!V134,1462765277!V134,1462766252!V134,1462767210!V134,1462768185!V134,1462769159!V134,1462770134!V134,1462771108!V134,1462772083!V134,1462773058!V134,1462774016!V134,1462774990!V134,1462775966!V134,1462776940!V134,1462777915!V134,1462778890!V134)</f>
        <v>0</v>
      </c>
      <c r="W134">
        <f>MEDIAN(1462750741!W134,1462751717!W134,1462752675!W134,1462753649!W134,1462754606!W134,1462755581!W134,1462756539!W134,1462757513!W134,1462758471!W134,1462759446!W134,1462760420!W134,1462761395!W134,1462762370!W134,1462763328!W134,1462764303!W134,1462765277!W134,1462766252!W134,1462767210!W134,1462768185!W134,1462769159!W134,1462770134!W134,1462771108!W134,1462772083!W134,1462773058!W134,1462774016!W134,1462774990!W134,1462775966!W134,1462776940!W134,1462777915!W134,1462778890!W134)</f>
        <v>0</v>
      </c>
    </row>
    <row r="135" spans="1:23">
      <c r="A135">
        <f>MEDIAN(1462750741!A135,1462751717!A135,1462752675!A135,1462753649!A135,1462754606!A135,1462755581!A135,1462756539!A135,1462757513!A135,1462758471!A135,1462759446!A135,1462760420!A135,1462761395!A135,1462762370!A135,1462763328!A135,1462764303!A135,1462765277!A135,1462766252!A135,1462767210!A135,1462768185!A135,1462769159!A135,1462770134!A135,1462771108!A135,1462772083!A135,1462773058!A135,1462774016!A135,1462774990!A135,1462775966!A135,1462776940!A135,1462777915!A135,1462778890!A135)</f>
        <v>0</v>
      </c>
      <c r="B135">
        <f>MEDIAN(1462750741!B135,1462751717!B135,1462752675!B135,1462753649!B135,1462754606!B135,1462755581!B135,1462756539!B135,1462757513!B135,1462758471!B135,1462759446!B135,1462760420!B135,1462761395!B135,1462762370!B135,1462763328!B135,1462764303!B135,1462765277!B135,1462766252!B135,1462767210!B135,1462768185!B135,1462769159!B135,1462770134!B135,1462771108!B135,1462772083!B135,1462773058!B135,1462774016!B135,1462774990!B135,1462775966!B135,1462776940!B135,1462777915!B135,1462778890!B135)</f>
        <v>0</v>
      </c>
      <c r="C135">
        <f>MEDIAN(1462750741!C135,1462751717!C135,1462752675!C135,1462753649!C135,1462754606!C135,1462755581!C135,1462756539!C135,1462757513!C135,1462758471!C135,1462759446!C135,1462760420!C135,1462761395!C135,1462762370!C135,1462763328!C135,1462764303!C135,1462765277!C135,1462766252!C135,1462767210!C135,1462768185!C135,1462769159!C135,1462770134!C135,1462771108!C135,1462772083!C135,1462773058!C135,1462774016!C135,1462774990!C135,1462775966!C135,1462776940!C135,1462777915!C135,1462778890!C135)</f>
        <v>0</v>
      </c>
      <c r="D135">
        <f>MEDIAN(1462750741!D135,1462751717!D135,1462752675!D135,1462753649!D135,1462754606!D135,1462755581!D135,1462756539!D135,1462757513!D135,1462758471!D135,1462759446!D135,1462760420!D135,1462761395!D135,1462762370!D135,1462763328!D135,1462764303!D135,1462765277!D135,1462766252!D135,1462767210!D135,1462768185!D135,1462769159!D135,1462770134!D135,1462771108!D135,1462772083!D135,1462773058!D135,1462774016!D135,1462774990!D135,1462775966!D135,1462776940!D135,1462777915!D135,1462778890!D135)</f>
        <v>0</v>
      </c>
      <c r="E135">
        <f>MEDIAN(1462750741!E135,1462751717!E135,1462752675!E135,1462753649!E135,1462754606!E135,1462755581!E135,1462756539!E135,1462757513!E135,1462758471!E135,1462759446!E135,1462760420!E135,1462761395!E135,1462762370!E135,1462763328!E135,1462764303!E135,1462765277!E135,1462766252!E135,1462767210!E135,1462768185!E135,1462769159!E135,1462770134!E135,1462771108!E135,1462772083!E135,1462773058!E135,1462774016!E135,1462774990!E135,1462775966!E135,1462776940!E135,1462777915!E135,1462778890!E135)</f>
        <v>0</v>
      </c>
      <c r="F135">
        <f>MEDIAN(1462750741!F135,1462751717!F135,1462752675!F135,1462753649!F135,1462754606!F135,1462755581!F135,1462756539!F135,1462757513!F135,1462758471!F135,1462759446!F135,1462760420!F135,1462761395!F135,1462762370!F135,1462763328!F135,1462764303!F135,1462765277!F135,1462766252!F135,1462767210!F135,1462768185!F135,1462769159!F135,1462770134!F135,1462771108!F135,1462772083!F135,1462773058!F135,1462774016!F135,1462774990!F135,1462775966!F135,1462776940!F135,1462777915!F135,1462778890!F135)</f>
        <v>0</v>
      </c>
      <c r="G135">
        <f>MEDIAN(1462750741!G135,1462751717!G135,1462752675!G135,1462753649!G135,1462754606!G135,1462755581!G135,1462756539!G135,1462757513!G135,1462758471!G135,1462759446!G135,1462760420!G135,1462761395!G135,1462762370!G135,1462763328!G135,1462764303!G135,1462765277!G135,1462766252!G135,1462767210!G135,1462768185!G135,1462769159!G135,1462770134!G135,1462771108!G135,1462772083!G135,1462773058!G135,1462774016!G135,1462774990!G135,1462775966!G135,1462776940!G135,1462777915!G135,1462778890!G135)</f>
        <v>0</v>
      </c>
      <c r="H135">
        <f>MEDIAN(1462750741!H135,1462751717!H135,1462752675!H135,1462753649!H135,1462754606!H135,1462755581!H135,1462756539!H135,1462757513!H135,1462758471!H135,1462759446!H135,1462760420!H135,1462761395!H135,1462762370!H135,1462763328!H135,1462764303!H135,1462765277!H135,1462766252!H135,1462767210!H135,1462768185!H135,1462769159!H135,1462770134!H135,1462771108!H135,1462772083!H135,1462773058!H135,1462774016!H135,1462774990!H135,1462775966!H135,1462776940!H135,1462777915!H135,1462778890!H135)</f>
        <v>0</v>
      </c>
      <c r="I135">
        <f>MEDIAN(1462750741!I135,1462751717!I135,1462752675!I135,1462753649!I135,1462754606!I135,1462755581!I135,1462756539!I135,1462757513!I135,1462758471!I135,1462759446!I135,1462760420!I135,1462761395!I135,1462762370!I135,1462763328!I135,1462764303!I135,1462765277!I135,1462766252!I135,1462767210!I135,1462768185!I135,1462769159!I135,1462770134!I135,1462771108!I135,1462772083!I135,1462773058!I135,1462774016!I135,1462774990!I135,1462775966!I135,1462776940!I135,1462777915!I135,1462778890!I135)</f>
        <v>0</v>
      </c>
      <c r="J135">
        <f>MEDIAN(1462750741!J135,1462751717!J135,1462752675!J135,1462753649!J135,1462754606!J135,1462755581!J135,1462756539!J135,1462757513!J135,1462758471!J135,1462759446!J135,1462760420!J135,1462761395!J135,1462762370!J135,1462763328!J135,1462764303!J135,1462765277!J135,1462766252!J135,1462767210!J135,1462768185!J135,1462769159!J135,1462770134!J135,1462771108!J135,1462772083!J135,1462773058!J135,1462774016!J135,1462774990!J135,1462775966!J135,1462776940!J135,1462777915!J135,1462778890!J135)</f>
        <v>0</v>
      </c>
      <c r="K135">
        <f>MEDIAN(1462750741!K135,1462751717!K135,1462752675!K135,1462753649!K135,1462754606!K135,1462755581!K135,1462756539!K135,1462757513!K135,1462758471!K135,1462759446!K135,1462760420!K135,1462761395!K135,1462762370!K135,1462763328!K135,1462764303!K135,1462765277!K135,1462766252!K135,1462767210!K135,1462768185!K135,1462769159!K135,1462770134!K135,1462771108!K135,1462772083!K135,1462773058!K135,1462774016!K135,1462774990!K135,1462775966!K135,1462776940!K135,1462777915!K135,1462778890!K135)</f>
        <v>0</v>
      </c>
      <c r="L135">
        <f>MEDIAN(1462750741!L135,1462751717!L135,1462752675!L135,1462753649!L135,1462754606!L135,1462755581!L135,1462756539!L135,1462757513!L135,1462758471!L135,1462759446!L135,1462760420!L135,1462761395!L135,1462762370!L135,1462763328!L135,1462764303!L135,1462765277!L135,1462766252!L135,1462767210!L135,1462768185!L135,1462769159!L135,1462770134!L135,1462771108!L135,1462772083!L135,1462773058!L135,1462774016!L135,1462774990!L135,1462775966!L135,1462776940!L135,1462777915!L135,1462778890!L135)</f>
        <v>0</v>
      </c>
      <c r="M135">
        <f>MEDIAN(1462750741!M135,1462751717!M135,1462752675!M135,1462753649!M135,1462754606!M135,1462755581!M135,1462756539!M135,1462757513!M135,1462758471!M135,1462759446!M135,1462760420!M135,1462761395!M135,1462762370!M135,1462763328!M135,1462764303!M135,1462765277!M135,1462766252!M135,1462767210!M135,1462768185!M135,1462769159!M135,1462770134!M135,1462771108!M135,1462772083!M135,1462773058!M135,1462774016!M135,1462774990!M135,1462775966!M135,1462776940!M135,1462777915!M135,1462778890!M135)</f>
        <v>0</v>
      </c>
      <c r="N135">
        <f>MEDIAN(1462750741!N135,1462751717!N135,1462752675!N135,1462753649!N135,1462754606!N135,1462755581!N135,1462756539!N135,1462757513!N135,1462758471!N135,1462759446!N135,1462760420!N135,1462761395!N135,1462762370!N135,1462763328!N135,1462764303!N135,1462765277!N135,1462766252!N135,1462767210!N135,1462768185!N135,1462769159!N135,1462770134!N135,1462771108!N135,1462772083!N135,1462773058!N135,1462774016!N135,1462774990!N135,1462775966!N135,1462776940!N135,1462777915!N135,1462778890!N135)</f>
        <v>0</v>
      </c>
      <c r="O135">
        <f>MEDIAN(1462750741!O135,1462751717!O135,1462752675!O135,1462753649!O135,1462754606!O135,1462755581!O135,1462756539!O135,1462757513!O135,1462758471!O135,1462759446!O135,1462760420!O135,1462761395!O135,1462762370!O135,1462763328!O135,1462764303!O135,1462765277!O135,1462766252!O135,1462767210!O135,1462768185!O135,1462769159!O135,1462770134!O135,1462771108!O135,1462772083!O135,1462773058!O135,1462774016!O135,1462774990!O135,1462775966!O135,1462776940!O135,1462777915!O135,1462778890!O135)</f>
        <v>0</v>
      </c>
      <c r="P135">
        <f>MEDIAN(1462750741!P135,1462751717!P135,1462752675!P135,1462753649!P135,1462754606!P135,1462755581!P135,1462756539!P135,1462757513!P135,1462758471!P135,1462759446!P135,1462760420!P135,1462761395!P135,1462762370!P135,1462763328!P135,1462764303!P135,1462765277!P135,1462766252!P135,1462767210!P135,1462768185!P135,1462769159!P135,1462770134!P135,1462771108!P135,1462772083!P135,1462773058!P135,1462774016!P135,1462774990!P135,1462775966!P135,1462776940!P135,1462777915!P135,1462778890!P135)</f>
        <v>0</v>
      </c>
      <c r="Q135">
        <f>MEDIAN(1462750741!Q135,1462751717!Q135,1462752675!Q135,1462753649!Q135,1462754606!Q135,1462755581!Q135,1462756539!Q135,1462757513!Q135,1462758471!Q135,1462759446!Q135,1462760420!Q135,1462761395!Q135,1462762370!Q135,1462763328!Q135,1462764303!Q135,1462765277!Q135,1462766252!Q135,1462767210!Q135,1462768185!Q135,1462769159!Q135,1462770134!Q135,1462771108!Q135,1462772083!Q135,1462773058!Q135,1462774016!Q135,1462774990!Q135,1462775966!Q135,1462776940!Q135,1462777915!Q135,1462778890!Q135)</f>
        <v>0</v>
      </c>
      <c r="R135">
        <f>MEDIAN(1462750741!R135,1462751717!R135,1462752675!R135,1462753649!R135,1462754606!R135,1462755581!R135,1462756539!R135,1462757513!R135,1462758471!R135,1462759446!R135,1462760420!R135,1462761395!R135,1462762370!R135,1462763328!R135,1462764303!R135,1462765277!R135,1462766252!R135,1462767210!R135,1462768185!R135,1462769159!R135,1462770134!R135,1462771108!R135,1462772083!R135,1462773058!R135,1462774016!R135,1462774990!R135,1462775966!R135,1462776940!R135,1462777915!R135,1462778890!R135)</f>
        <v>0</v>
      </c>
      <c r="S135">
        <f>MEDIAN(1462750741!S135,1462751717!S135,1462752675!S135,1462753649!S135,1462754606!S135,1462755581!S135,1462756539!S135,1462757513!S135,1462758471!S135,1462759446!S135,1462760420!S135,1462761395!S135,1462762370!S135,1462763328!S135,1462764303!S135,1462765277!S135,1462766252!S135,1462767210!S135,1462768185!S135,1462769159!S135,1462770134!S135,1462771108!S135,1462772083!S135,1462773058!S135,1462774016!S135,1462774990!S135,1462775966!S135,1462776940!S135,1462777915!S135,1462778890!S135)</f>
        <v>0</v>
      </c>
      <c r="T135">
        <f>MEDIAN(1462750741!T135,1462751717!T135,1462752675!T135,1462753649!T135,1462754606!T135,1462755581!T135,1462756539!T135,1462757513!T135,1462758471!T135,1462759446!T135,1462760420!T135,1462761395!T135,1462762370!T135,1462763328!T135,1462764303!T135,1462765277!T135,1462766252!T135,1462767210!T135,1462768185!T135,1462769159!T135,1462770134!T135,1462771108!T135,1462772083!T135,1462773058!T135,1462774016!T135,1462774990!T135,1462775966!T135,1462776940!T135,1462777915!T135,1462778890!T135)</f>
        <v>0</v>
      </c>
      <c r="U135">
        <f>MEDIAN(1462750741!U135,1462751717!U135,1462752675!U135,1462753649!U135,1462754606!U135,1462755581!U135,1462756539!U135,1462757513!U135,1462758471!U135,1462759446!U135,1462760420!U135,1462761395!U135,1462762370!U135,1462763328!U135,1462764303!U135,1462765277!U135,1462766252!U135,1462767210!U135,1462768185!U135,1462769159!U135,1462770134!U135,1462771108!U135,1462772083!U135,1462773058!U135,1462774016!U135,1462774990!U135,1462775966!U135,1462776940!U135,1462777915!U135,1462778890!U135)</f>
        <v>0</v>
      </c>
      <c r="V135">
        <f>MEDIAN(1462750741!V135,1462751717!V135,1462752675!V135,1462753649!V135,1462754606!V135,1462755581!V135,1462756539!V135,1462757513!V135,1462758471!V135,1462759446!V135,1462760420!V135,1462761395!V135,1462762370!V135,1462763328!V135,1462764303!V135,1462765277!V135,1462766252!V135,1462767210!V135,1462768185!V135,1462769159!V135,1462770134!V135,1462771108!V135,1462772083!V135,1462773058!V135,1462774016!V135,1462774990!V135,1462775966!V135,1462776940!V135,1462777915!V135,1462778890!V135)</f>
        <v>0</v>
      </c>
      <c r="W135">
        <f>MEDIAN(1462750741!W135,1462751717!W135,1462752675!W135,1462753649!W135,1462754606!W135,1462755581!W135,1462756539!W135,1462757513!W135,1462758471!W135,1462759446!W135,1462760420!W135,1462761395!W135,1462762370!W135,1462763328!W135,1462764303!W135,1462765277!W135,1462766252!W135,1462767210!W135,1462768185!W135,1462769159!W135,1462770134!W135,1462771108!W135,1462772083!W135,1462773058!W135,1462774016!W135,1462774990!W135,1462775966!W135,1462776940!W135,1462777915!W135,1462778890!W135)</f>
        <v>0</v>
      </c>
    </row>
    <row r="136" spans="1:23">
      <c r="A136">
        <f>MEDIAN(1462750741!A136,1462751717!A136,1462752675!A136,1462753649!A136,1462754606!A136,1462755581!A136,1462756539!A136,1462757513!A136,1462758471!A136,1462759446!A136,1462760420!A136,1462761395!A136,1462762370!A136,1462763328!A136,1462764303!A136,1462765277!A136,1462766252!A136,1462767210!A136,1462768185!A136,1462769159!A136,1462770134!A136,1462771108!A136,1462772083!A136,1462773058!A136,1462774016!A136,1462774990!A136,1462775966!A136,1462776940!A136,1462777915!A136,1462778890!A136)</f>
        <v>0</v>
      </c>
      <c r="B136">
        <f>MEDIAN(1462750741!B136,1462751717!B136,1462752675!B136,1462753649!B136,1462754606!B136,1462755581!B136,1462756539!B136,1462757513!B136,1462758471!B136,1462759446!B136,1462760420!B136,1462761395!B136,1462762370!B136,1462763328!B136,1462764303!B136,1462765277!B136,1462766252!B136,1462767210!B136,1462768185!B136,1462769159!B136,1462770134!B136,1462771108!B136,1462772083!B136,1462773058!B136,1462774016!B136,1462774990!B136,1462775966!B136,1462776940!B136,1462777915!B136,1462778890!B136)</f>
        <v>0</v>
      </c>
      <c r="C136">
        <f>MEDIAN(1462750741!C136,1462751717!C136,1462752675!C136,1462753649!C136,1462754606!C136,1462755581!C136,1462756539!C136,1462757513!C136,1462758471!C136,1462759446!C136,1462760420!C136,1462761395!C136,1462762370!C136,1462763328!C136,1462764303!C136,1462765277!C136,1462766252!C136,1462767210!C136,1462768185!C136,1462769159!C136,1462770134!C136,1462771108!C136,1462772083!C136,1462773058!C136,1462774016!C136,1462774990!C136,1462775966!C136,1462776940!C136,1462777915!C136,1462778890!C136)</f>
        <v>0</v>
      </c>
      <c r="D136">
        <f>MEDIAN(1462750741!D136,1462751717!D136,1462752675!D136,1462753649!D136,1462754606!D136,1462755581!D136,1462756539!D136,1462757513!D136,1462758471!D136,1462759446!D136,1462760420!D136,1462761395!D136,1462762370!D136,1462763328!D136,1462764303!D136,1462765277!D136,1462766252!D136,1462767210!D136,1462768185!D136,1462769159!D136,1462770134!D136,1462771108!D136,1462772083!D136,1462773058!D136,1462774016!D136,1462774990!D136,1462775966!D136,1462776940!D136,1462777915!D136,1462778890!D136)</f>
        <v>0</v>
      </c>
      <c r="E136">
        <f>MEDIAN(1462750741!E136,1462751717!E136,1462752675!E136,1462753649!E136,1462754606!E136,1462755581!E136,1462756539!E136,1462757513!E136,1462758471!E136,1462759446!E136,1462760420!E136,1462761395!E136,1462762370!E136,1462763328!E136,1462764303!E136,1462765277!E136,1462766252!E136,1462767210!E136,1462768185!E136,1462769159!E136,1462770134!E136,1462771108!E136,1462772083!E136,1462773058!E136,1462774016!E136,1462774990!E136,1462775966!E136,1462776940!E136,1462777915!E136,1462778890!E136)</f>
        <v>0</v>
      </c>
      <c r="F136">
        <f>MEDIAN(1462750741!F136,1462751717!F136,1462752675!F136,1462753649!F136,1462754606!F136,1462755581!F136,1462756539!F136,1462757513!F136,1462758471!F136,1462759446!F136,1462760420!F136,1462761395!F136,1462762370!F136,1462763328!F136,1462764303!F136,1462765277!F136,1462766252!F136,1462767210!F136,1462768185!F136,1462769159!F136,1462770134!F136,1462771108!F136,1462772083!F136,1462773058!F136,1462774016!F136,1462774990!F136,1462775966!F136,1462776940!F136,1462777915!F136,1462778890!F136)</f>
        <v>0</v>
      </c>
      <c r="G136">
        <f>MEDIAN(1462750741!G136,1462751717!G136,1462752675!G136,1462753649!G136,1462754606!G136,1462755581!G136,1462756539!G136,1462757513!G136,1462758471!G136,1462759446!G136,1462760420!G136,1462761395!G136,1462762370!G136,1462763328!G136,1462764303!G136,1462765277!G136,1462766252!G136,1462767210!G136,1462768185!G136,1462769159!G136,1462770134!G136,1462771108!G136,1462772083!G136,1462773058!G136,1462774016!G136,1462774990!G136,1462775966!G136,1462776940!G136,1462777915!G136,1462778890!G136)</f>
        <v>0</v>
      </c>
      <c r="H136">
        <f>MEDIAN(1462750741!H136,1462751717!H136,1462752675!H136,1462753649!H136,1462754606!H136,1462755581!H136,1462756539!H136,1462757513!H136,1462758471!H136,1462759446!H136,1462760420!H136,1462761395!H136,1462762370!H136,1462763328!H136,1462764303!H136,1462765277!H136,1462766252!H136,1462767210!H136,1462768185!H136,1462769159!H136,1462770134!H136,1462771108!H136,1462772083!H136,1462773058!H136,1462774016!H136,1462774990!H136,1462775966!H136,1462776940!H136,1462777915!H136,1462778890!H136)</f>
        <v>0</v>
      </c>
      <c r="I136">
        <f>MEDIAN(1462750741!I136,1462751717!I136,1462752675!I136,1462753649!I136,1462754606!I136,1462755581!I136,1462756539!I136,1462757513!I136,1462758471!I136,1462759446!I136,1462760420!I136,1462761395!I136,1462762370!I136,1462763328!I136,1462764303!I136,1462765277!I136,1462766252!I136,1462767210!I136,1462768185!I136,1462769159!I136,1462770134!I136,1462771108!I136,1462772083!I136,1462773058!I136,1462774016!I136,1462774990!I136,1462775966!I136,1462776940!I136,1462777915!I136,1462778890!I136)</f>
        <v>0</v>
      </c>
      <c r="J136">
        <f>MEDIAN(1462750741!J136,1462751717!J136,1462752675!J136,1462753649!J136,1462754606!J136,1462755581!J136,1462756539!J136,1462757513!J136,1462758471!J136,1462759446!J136,1462760420!J136,1462761395!J136,1462762370!J136,1462763328!J136,1462764303!J136,1462765277!J136,1462766252!J136,1462767210!J136,1462768185!J136,1462769159!J136,1462770134!J136,1462771108!J136,1462772083!J136,1462773058!J136,1462774016!J136,1462774990!J136,1462775966!J136,1462776940!J136,1462777915!J136,1462778890!J136)</f>
        <v>0</v>
      </c>
      <c r="K136">
        <f>MEDIAN(1462750741!K136,1462751717!K136,1462752675!K136,1462753649!K136,1462754606!K136,1462755581!K136,1462756539!K136,1462757513!K136,1462758471!K136,1462759446!K136,1462760420!K136,1462761395!K136,1462762370!K136,1462763328!K136,1462764303!K136,1462765277!K136,1462766252!K136,1462767210!K136,1462768185!K136,1462769159!K136,1462770134!K136,1462771108!K136,1462772083!K136,1462773058!K136,1462774016!K136,1462774990!K136,1462775966!K136,1462776940!K136,1462777915!K136,1462778890!K136)</f>
        <v>0</v>
      </c>
      <c r="L136">
        <f>MEDIAN(1462750741!L136,1462751717!L136,1462752675!L136,1462753649!L136,1462754606!L136,1462755581!L136,1462756539!L136,1462757513!L136,1462758471!L136,1462759446!L136,1462760420!L136,1462761395!L136,1462762370!L136,1462763328!L136,1462764303!L136,1462765277!L136,1462766252!L136,1462767210!L136,1462768185!L136,1462769159!L136,1462770134!L136,1462771108!L136,1462772083!L136,1462773058!L136,1462774016!L136,1462774990!L136,1462775966!L136,1462776940!L136,1462777915!L136,1462778890!L136)</f>
        <v>0</v>
      </c>
      <c r="M136">
        <f>MEDIAN(1462750741!M136,1462751717!M136,1462752675!M136,1462753649!M136,1462754606!M136,1462755581!M136,1462756539!M136,1462757513!M136,1462758471!M136,1462759446!M136,1462760420!M136,1462761395!M136,1462762370!M136,1462763328!M136,1462764303!M136,1462765277!M136,1462766252!M136,1462767210!M136,1462768185!M136,1462769159!M136,1462770134!M136,1462771108!M136,1462772083!M136,1462773058!M136,1462774016!M136,1462774990!M136,1462775966!M136,1462776940!M136,1462777915!M136,1462778890!M136)</f>
        <v>0</v>
      </c>
      <c r="N136">
        <f>MEDIAN(1462750741!N136,1462751717!N136,1462752675!N136,1462753649!N136,1462754606!N136,1462755581!N136,1462756539!N136,1462757513!N136,1462758471!N136,1462759446!N136,1462760420!N136,1462761395!N136,1462762370!N136,1462763328!N136,1462764303!N136,1462765277!N136,1462766252!N136,1462767210!N136,1462768185!N136,1462769159!N136,1462770134!N136,1462771108!N136,1462772083!N136,1462773058!N136,1462774016!N136,1462774990!N136,1462775966!N136,1462776940!N136,1462777915!N136,1462778890!N136)</f>
        <v>0</v>
      </c>
      <c r="O136">
        <f>MEDIAN(1462750741!O136,1462751717!O136,1462752675!O136,1462753649!O136,1462754606!O136,1462755581!O136,1462756539!O136,1462757513!O136,1462758471!O136,1462759446!O136,1462760420!O136,1462761395!O136,1462762370!O136,1462763328!O136,1462764303!O136,1462765277!O136,1462766252!O136,1462767210!O136,1462768185!O136,1462769159!O136,1462770134!O136,1462771108!O136,1462772083!O136,1462773058!O136,1462774016!O136,1462774990!O136,1462775966!O136,1462776940!O136,1462777915!O136,1462778890!O136)</f>
        <v>0</v>
      </c>
      <c r="P136">
        <f>MEDIAN(1462750741!P136,1462751717!P136,1462752675!P136,1462753649!P136,1462754606!P136,1462755581!P136,1462756539!P136,1462757513!P136,1462758471!P136,1462759446!P136,1462760420!P136,1462761395!P136,1462762370!P136,1462763328!P136,1462764303!P136,1462765277!P136,1462766252!P136,1462767210!P136,1462768185!P136,1462769159!P136,1462770134!P136,1462771108!P136,1462772083!P136,1462773058!P136,1462774016!P136,1462774990!P136,1462775966!P136,1462776940!P136,1462777915!P136,1462778890!P136)</f>
        <v>0</v>
      </c>
      <c r="Q136">
        <f>MEDIAN(1462750741!Q136,1462751717!Q136,1462752675!Q136,1462753649!Q136,1462754606!Q136,1462755581!Q136,1462756539!Q136,1462757513!Q136,1462758471!Q136,1462759446!Q136,1462760420!Q136,1462761395!Q136,1462762370!Q136,1462763328!Q136,1462764303!Q136,1462765277!Q136,1462766252!Q136,1462767210!Q136,1462768185!Q136,1462769159!Q136,1462770134!Q136,1462771108!Q136,1462772083!Q136,1462773058!Q136,1462774016!Q136,1462774990!Q136,1462775966!Q136,1462776940!Q136,1462777915!Q136,1462778890!Q136)</f>
        <v>0</v>
      </c>
      <c r="R136">
        <f>MEDIAN(1462750741!R136,1462751717!R136,1462752675!R136,1462753649!R136,1462754606!R136,1462755581!R136,1462756539!R136,1462757513!R136,1462758471!R136,1462759446!R136,1462760420!R136,1462761395!R136,1462762370!R136,1462763328!R136,1462764303!R136,1462765277!R136,1462766252!R136,1462767210!R136,1462768185!R136,1462769159!R136,1462770134!R136,1462771108!R136,1462772083!R136,1462773058!R136,1462774016!R136,1462774990!R136,1462775966!R136,1462776940!R136,1462777915!R136,1462778890!R136)</f>
        <v>0</v>
      </c>
      <c r="S136">
        <f>MEDIAN(1462750741!S136,1462751717!S136,1462752675!S136,1462753649!S136,1462754606!S136,1462755581!S136,1462756539!S136,1462757513!S136,1462758471!S136,1462759446!S136,1462760420!S136,1462761395!S136,1462762370!S136,1462763328!S136,1462764303!S136,1462765277!S136,1462766252!S136,1462767210!S136,1462768185!S136,1462769159!S136,1462770134!S136,1462771108!S136,1462772083!S136,1462773058!S136,1462774016!S136,1462774990!S136,1462775966!S136,1462776940!S136,1462777915!S136,1462778890!S136)</f>
        <v>0</v>
      </c>
      <c r="T136">
        <f>MEDIAN(1462750741!T136,1462751717!T136,1462752675!T136,1462753649!T136,1462754606!T136,1462755581!T136,1462756539!T136,1462757513!T136,1462758471!T136,1462759446!T136,1462760420!T136,1462761395!T136,1462762370!T136,1462763328!T136,1462764303!T136,1462765277!T136,1462766252!T136,1462767210!T136,1462768185!T136,1462769159!T136,1462770134!T136,1462771108!T136,1462772083!T136,1462773058!T136,1462774016!T136,1462774990!T136,1462775966!T136,1462776940!T136,1462777915!T136,1462778890!T136)</f>
        <v>0</v>
      </c>
      <c r="U136">
        <f>MEDIAN(1462750741!U136,1462751717!U136,1462752675!U136,1462753649!U136,1462754606!U136,1462755581!U136,1462756539!U136,1462757513!U136,1462758471!U136,1462759446!U136,1462760420!U136,1462761395!U136,1462762370!U136,1462763328!U136,1462764303!U136,1462765277!U136,1462766252!U136,1462767210!U136,1462768185!U136,1462769159!U136,1462770134!U136,1462771108!U136,1462772083!U136,1462773058!U136,1462774016!U136,1462774990!U136,1462775966!U136,1462776940!U136,1462777915!U136,1462778890!U136)</f>
        <v>0</v>
      </c>
      <c r="V136">
        <f>MEDIAN(1462750741!V136,1462751717!V136,1462752675!V136,1462753649!V136,1462754606!V136,1462755581!V136,1462756539!V136,1462757513!V136,1462758471!V136,1462759446!V136,1462760420!V136,1462761395!V136,1462762370!V136,1462763328!V136,1462764303!V136,1462765277!V136,1462766252!V136,1462767210!V136,1462768185!V136,1462769159!V136,1462770134!V136,1462771108!V136,1462772083!V136,1462773058!V136,1462774016!V136,1462774990!V136,1462775966!V136,1462776940!V136,1462777915!V136,1462778890!V136)</f>
        <v>0</v>
      </c>
      <c r="W136">
        <f>MEDIAN(1462750741!W136,1462751717!W136,1462752675!W136,1462753649!W136,1462754606!W136,1462755581!W136,1462756539!W136,1462757513!W136,1462758471!W136,1462759446!W136,1462760420!W136,1462761395!W136,1462762370!W136,1462763328!W136,1462764303!W136,1462765277!W136,1462766252!W136,1462767210!W136,1462768185!W136,1462769159!W136,1462770134!W136,1462771108!W136,1462772083!W136,1462773058!W136,1462774016!W136,1462774990!W136,1462775966!W136,1462776940!W136,1462777915!W136,1462778890!W136)</f>
        <v>0</v>
      </c>
    </row>
    <row r="137" spans="1:23">
      <c r="A137">
        <f>MEDIAN(1462750741!A137,1462751717!A137,1462752675!A137,1462753649!A137,1462754606!A137,1462755581!A137,1462756539!A137,1462757513!A137,1462758471!A137,1462759446!A137,1462760420!A137,1462761395!A137,1462762370!A137,1462763328!A137,1462764303!A137,1462765277!A137,1462766252!A137,1462767210!A137,1462768185!A137,1462769159!A137,1462770134!A137,1462771108!A137,1462772083!A137,1462773058!A137,1462774016!A137,1462774990!A137,1462775966!A137,1462776940!A137,1462777915!A137,1462778890!A137)</f>
        <v>0</v>
      </c>
      <c r="B137">
        <f>MEDIAN(1462750741!B137,1462751717!B137,1462752675!B137,1462753649!B137,1462754606!B137,1462755581!B137,1462756539!B137,1462757513!B137,1462758471!B137,1462759446!B137,1462760420!B137,1462761395!B137,1462762370!B137,1462763328!B137,1462764303!B137,1462765277!B137,1462766252!B137,1462767210!B137,1462768185!B137,1462769159!B137,1462770134!B137,1462771108!B137,1462772083!B137,1462773058!B137,1462774016!B137,1462774990!B137,1462775966!B137,1462776940!B137,1462777915!B137,1462778890!B137)</f>
        <v>0</v>
      </c>
      <c r="C137">
        <f>MEDIAN(1462750741!C137,1462751717!C137,1462752675!C137,1462753649!C137,1462754606!C137,1462755581!C137,1462756539!C137,1462757513!C137,1462758471!C137,1462759446!C137,1462760420!C137,1462761395!C137,1462762370!C137,1462763328!C137,1462764303!C137,1462765277!C137,1462766252!C137,1462767210!C137,1462768185!C137,1462769159!C137,1462770134!C137,1462771108!C137,1462772083!C137,1462773058!C137,1462774016!C137,1462774990!C137,1462775966!C137,1462776940!C137,1462777915!C137,1462778890!C137)</f>
        <v>0</v>
      </c>
      <c r="D137">
        <f>MEDIAN(1462750741!D137,1462751717!D137,1462752675!D137,1462753649!D137,1462754606!D137,1462755581!D137,1462756539!D137,1462757513!D137,1462758471!D137,1462759446!D137,1462760420!D137,1462761395!D137,1462762370!D137,1462763328!D137,1462764303!D137,1462765277!D137,1462766252!D137,1462767210!D137,1462768185!D137,1462769159!D137,1462770134!D137,1462771108!D137,1462772083!D137,1462773058!D137,1462774016!D137,1462774990!D137,1462775966!D137,1462776940!D137,1462777915!D137,1462778890!D137)</f>
        <v>0</v>
      </c>
      <c r="E137">
        <f>MEDIAN(1462750741!E137,1462751717!E137,1462752675!E137,1462753649!E137,1462754606!E137,1462755581!E137,1462756539!E137,1462757513!E137,1462758471!E137,1462759446!E137,1462760420!E137,1462761395!E137,1462762370!E137,1462763328!E137,1462764303!E137,1462765277!E137,1462766252!E137,1462767210!E137,1462768185!E137,1462769159!E137,1462770134!E137,1462771108!E137,1462772083!E137,1462773058!E137,1462774016!E137,1462774990!E137,1462775966!E137,1462776940!E137,1462777915!E137,1462778890!E137)</f>
        <v>0</v>
      </c>
      <c r="F137">
        <f>MEDIAN(1462750741!F137,1462751717!F137,1462752675!F137,1462753649!F137,1462754606!F137,1462755581!F137,1462756539!F137,1462757513!F137,1462758471!F137,1462759446!F137,1462760420!F137,1462761395!F137,1462762370!F137,1462763328!F137,1462764303!F137,1462765277!F137,1462766252!F137,1462767210!F137,1462768185!F137,1462769159!F137,1462770134!F137,1462771108!F137,1462772083!F137,1462773058!F137,1462774016!F137,1462774990!F137,1462775966!F137,1462776940!F137,1462777915!F137,1462778890!F137)</f>
        <v>0</v>
      </c>
      <c r="G137">
        <f>MEDIAN(1462750741!G137,1462751717!G137,1462752675!G137,1462753649!G137,1462754606!G137,1462755581!G137,1462756539!G137,1462757513!G137,1462758471!G137,1462759446!G137,1462760420!G137,1462761395!G137,1462762370!G137,1462763328!G137,1462764303!G137,1462765277!G137,1462766252!G137,1462767210!G137,1462768185!G137,1462769159!G137,1462770134!G137,1462771108!G137,1462772083!G137,1462773058!G137,1462774016!G137,1462774990!G137,1462775966!G137,1462776940!G137,1462777915!G137,1462778890!G137)</f>
        <v>0</v>
      </c>
      <c r="H137">
        <f>MEDIAN(1462750741!H137,1462751717!H137,1462752675!H137,1462753649!H137,1462754606!H137,1462755581!H137,1462756539!H137,1462757513!H137,1462758471!H137,1462759446!H137,1462760420!H137,1462761395!H137,1462762370!H137,1462763328!H137,1462764303!H137,1462765277!H137,1462766252!H137,1462767210!H137,1462768185!H137,1462769159!H137,1462770134!H137,1462771108!H137,1462772083!H137,1462773058!H137,1462774016!H137,1462774990!H137,1462775966!H137,1462776940!H137,1462777915!H137,1462778890!H137)</f>
        <v>0</v>
      </c>
      <c r="I137">
        <f>MEDIAN(1462750741!I137,1462751717!I137,1462752675!I137,1462753649!I137,1462754606!I137,1462755581!I137,1462756539!I137,1462757513!I137,1462758471!I137,1462759446!I137,1462760420!I137,1462761395!I137,1462762370!I137,1462763328!I137,1462764303!I137,1462765277!I137,1462766252!I137,1462767210!I137,1462768185!I137,1462769159!I137,1462770134!I137,1462771108!I137,1462772083!I137,1462773058!I137,1462774016!I137,1462774990!I137,1462775966!I137,1462776940!I137,1462777915!I137,1462778890!I137)</f>
        <v>0</v>
      </c>
      <c r="J137">
        <f>MEDIAN(1462750741!J137,1462751717!J137,1462752675!J137,1462753649!J137,1462754606!J137,1462755581!J137,1462756539!J137,1462757513!J137,1462758471!J137,1462759446!J137,1462760420!J137,1462761395!J137,1462762370!J137,1462763328!J137,1462764303!J137,1462765277!J137,1462766252!J137,1462767210!J137,1462768185!J137,1462769159!J137,1462770134!J137,1462771108!J137,1462772083!J137,1462773058!J137,1462774016!J137,1462774990!J137,1462775966!J137,1462776940!J137,1462777915!J137,1462778890!J137)</f>
        <v>0</v>
      </c>
      <c r="K137">
        <f>MEDIAN(1462750741!K137,1462751717!K137,1462752675!K137,1462753649!K137,1462754606!K137,1462755581!K137,1462756539!K137,1462757513!K137,1462758471!K137,1462759446!K137,1462760420!K137,1462761395!K137,1462762370!K137,1462763328!K137,1462764303!K137,1462765277!K137,1462766252!K137,1462767210!K137,1462768185!K137,1462769159!K137,1462770134!K137,1462771108!K137,1462772083!K137,1462773058!K137,1462774016!K137,1462774990!K137,1462775966!K137,1462776940!K137,1462777915!K137,1462778890!K137)</f>
        <v>0</v>
      </c>
      <c r="L137">
        <f>MEDIAN(1462750741!L137,1462751717!L137,1462752675!L137,1462753649!L137,1462754606!L137,1462755581!L137,1462756539!L137,1462757513!L137,1462758471!L137,1462759446!L137,1462760420!L137,1462761395!L137,1462762370!L137,1462763328!L137,1462764303!L137,1462765277!L137,1462766252!L137,1462767210!L137,1462768185!L137,1462769159!L137,1462770134!L137,1462771108!L137,1462772083!L137,1462773058!L137,1462774016!L137,1462774990!L137,1462775966!L137,1462776940!L137,1462777915!L137,1462778890!L137)</f>
        <v>0</v>
      </c>
      <c r="M137">
        <f>MEDIAN(1462750741!M137,1462751717!M137,1462752675!M137,1462753649!M137,1462754606!M137,1462755581!M137,1462756539!M137,1462757513!M137,1462758471!M137,1462759446!M137,1462760420!M137,1462761395!M137,1462762370!M137,1462763328!M137,1462764303!M137,1462765277!M137,1462766252!M137,1462767210!M137,1462768185!M137,1462769159!M137,1462770134!M137,1462771108!M137,1462772083!M137,1462773058!M137,1462774016!M137,1462774990!M137,1462775966!M137,1462776940!M137,1462777915!M137,1462778890!M137)</f>
        <v>0</v>
      </c>
      <c r="N137">
        <f>MEDIAN(1462750741!N137,1462751717!N137,1462752675!N137,1462753649!N137,1462754606!N137,1462755581!N137,1462756539!N137,1462757513!N137,1462758471!N137,1462759446!N137,1462760420!N137,1462761395!N137,1462762370!N137,1462763328!N137,1462764303!N137,1462765277!N137,1462766252!N137,1462767210!N137,1462768185!N137,1462769159!N137,1462770134!N137,1462771108!N137,1462772083!N137,1462773058!N137,1462774016!N137,1462774990!N137,1462775966!N137,1462776940!N137,1462777915!N137,1462778890!N137)</f>
        <v>0</v>
      </c>
      <c r="O137">
        <f>MEDIAN(1462750741!O137,1462751717!O137,1462752675!O137,1462753649!O137,1462754606!O137,1462755581!O137,1462756539!O137,1462757513!O137,1462758471!O137,1462759446!O137,1462760420!O137,1462761395!O137,1462762370!O137,1462763328!O137,1462764303!O137,1462765277!O137,1462766252!O137,1462767210!O137,1462768185!O137,1462769159!O137,1462770134!O137,1462771108!O137,1462772083!O137,1462773058!O137,1462774016!O137,1462774990!O137,1462775966!O137,1462776940!O137,1462777915!O137,1462778890!O137)</f>
        <v>0</v>
      </c>
      <c r="P137">
        <f>MEDIAN(1462750741!P137,1462751717!P137,1462752675!P137,1462753649!P137,1462754606!P137,1462755581!P137,1462756539!P137,1462757513!P137,1462758471!P137,1462759446!P137,1462760420!P137,1462761395!P137,1462762370!P137,1462763328!P137,1462764303!P137,1462765277!P137,1462766252!P137,1462767210!P137,1462768185!P137,1462769159!P137,1462770134!P137,1462771108!P137,1462772083!P137,1462773058!P137,1462774016!P137,1462774990!P137,1462775966!P137,1462776940!P137,1462777915!P137,1462778890!P137)</f>
        <v>0</v>
      </c>
      <c r="Q137">
        <f>MEDIAN(1462750741!Q137,1462751717!Q137,1462752675!Q137,1462753649!Q137,1462754606!Q137,1462755581!Q137,1462756539!Q137,1462757513!Q137,1462758471!Q137,1462759446!Q137,1462760420!Q137,1462761395!Q137,1462762370!Q137,1462763328!Q137,1462764303!Q137,1462765277!Q137,1462766252!Q137,1462767210!Q137,1462768185!Q137,1462769159!Q137,1462770134!Q137,1462771108!Q137,1462772083!Q137,1462773058!Q137,1462774016!Q137,1462774990!Q137,1462775966!Q137,1462776940!Q137,1462777915!Q137,1462778890!Q137)</f>
        <v>0</v>
      </c>
      <c r="R137">
        <f>MEDIAN(1462750741!R137,1462751717!R137,1462752675!R137,1462753649!R137,1462754606!R137,1462755581!R137,1462756539!R137,1462757513!R137,1462758471!R137,1462759446!R137,1462760420!R137,1462761395!R137,1462762370!R137,1462763328!R137,1462764303!R137,1462765277!R137,1462766252!R137,1462767210!R137,1462768185!R137,1462769159!R137,1462770134!R137,1462771108!R137,1462772083!R137,1462773058!R137,1462774016!R137,1462774990!R137,1462775966!R137,1462776940!R137,1462777915!R137,1462778890!R137)</f>
        <v>0</v>
      </c>
      <c r="S137">
        <f>MEDIAN(1462750741!S137,1462751717!S137,1462752675!S137,1462753649!S137,1462754606!S137,1462755581!S137,1462756539!S137,1462757513!S137,1462758471!S137,1462759446!S137,1462760420!S137,1462761395!S137,1462762370!S137,1462763328!S137,1462764303!S137,1462765277!S137,1462766252!S137,1462767210!S137,1462768185!S137,1462769159!S137,1462770134!S137,1462771108!S137,1462772083!S137,1462773058!S137,1462774016!S137,1462774990!S137,1462775966!S137,1462776940!S137,1462777915!S137,1462778890!S137)</f>
        <v>0</v>
      </c>
      <c r="T137">
        <f>MEDIAN(1462750741!T137,1462751717!T137,1462752675!T137,1462753649!T137,1462754606!T137,1462755581!T137,1462756539!T137,1462757513!T137,1462758471!T137,1462759446!T137,1462760420!T137,1462761395!T137,1462762370!T137,1462763328!T137,1462764303!T137,1462765277!T137,1462766252!T137,1462767210!T137,1462768185!T137,1462769159!T137,1462770134!T137,1462771108!T137,1462772083!T137,1462773058!T137,1462774016!T137,1462774990!T137,1462775966!T137,1462776940!T137,1462777915!T137,1462778890!T137)</f>
        <v>0</v>
      </c>
      <c r="U137">
        <f>MEDIAN(1462750741!U137,1462751717!U137,1462752675!U137,1462753649!U137,1462754606!U137,1462755581!U137,1462756539!U137,1462757513!U137,1462758471!U137,1462759446!U137,1462760420!U137,1462761395!U137,1462762370!U137,1462763328!U137,1462764303!U137,1462765277!U137,1462766252!U137,1462767210!U137,1462768185!U137,1462769159!U137,1462770134!U137,1462771108!U137,1462772083!U137,1462773058!U137,1462774016!U137,1462774990!U137,1462775966!U137,1462776940!U137,1462777915!U137,1462778890!U137)</f>
        <v>0</v>
      </c>
      <c r="V137">
        <f>MEDIAN(1462750741!V137,1462751717!V137,1462752675!V137,1462753649!V137,1462754606!V137,1462755581!V137,1462756539!V137,1462757513!V137,1462758471!V137,1462759446!V137,1462760420!V137,1462761395!V137,1462762370!V137,1462763328!V137,1462764303!V137,1462765277!V137,1462766252!V137,1462767210!V137,1462768185!V137,1462769159!V137,1462770134!V137,1462771108!V137,1462772083!V137,1462773058!V137,1462774016!V137,1462774990!V137,1462775966!V137,1462776940!V137,1462777915!V137,1462778890!V137)</f>
        <v>0</v>
      </c>
      <c r="W137">
        <f>MEDIAN(1462750741!W137,1462751717!W137,1462752675!W137,1462753649!W137,1462754606!W137,1462755581!W137,1462756539!W137,1462757513!W137,1462758471!W137,1462759446!W137,1462760420!W137,1462761395!W137,1462762370!W137,1462763328!W137,1462764303!W137,1462765277!W137,1462766252!W137,1462767210!W137,1462768185!W137,1462769159!W137,1462770134!W137,1462771108!W137,1462772083!W137,1462773058!W137,1462774016!W137,1462774990!W137,1462775966!W137,1462776940!W137,1462777915!W137,1462778890!W137)</f>
        <v>0</v>
      </c>
    </row>
    <row r="138" spans="1:23">
      <c r="A138">
        <f>MEDIAN(1462750741!A138,1462751717!A138,1462752675!A138,1462753649!A138,1462754606!A138,1462755581!A138,1462756539!A138,1462757513!A138,1462758471!A138,1462759446!A138,1462760420!A138,1462761395!A138,1462762370!A138,1462763328!A138,1462764303!A138,1462765277!A138,1462766252!A138,1462767210!A138,1462768185!A138,1462769159!A138,1462770134!A138,1462771108!A138,1462772083!A138,1462773058!A138,1462774016!A138,1462774990!A138,1462775966!A138,1462776940!A138,1462777915!A138,1462778890!A138)</f>
        <v>0</v>
      </c>
      <c r="B138">
        <f>MEDIAN(1462750741!B138,1462751717!B138,1462752675!B138,1462753649!B138,1462754606!B138,1462755581!B138,1462756539!B138,1462757513!B138,1462758471!B138,1462759446!B138,1462760420!B138,1462761395!B138,1462762370!B138,1462763328!B138,1462764303!B138,1462765277!B138,1462766252!B138,1462767210!B138,1462768185!B138,1462769159!B138,1462770134!B138,1462771108!B138,1462772083!B138,1462773058!B138,1462774016!B138,1462774990!B138,1462775966!B138,1462776940!B138,1462777915!B138,1462778890!B138)</f>
        <v>0</v>
      </c>
      <c r="C138">
        <f>MEDIAN(1462750741!C138,1462751717!C138,1462752675!C138,1462753649!C138,1462754606!C138,1462755581!C138,1462756539!C138,1462757513!C138,1462758471!C138,1462759446!C138,1462760420!C138,1462761395!C138,1462762370!C138,1462763328!C138,1462764303!C138,1462765277!C138,1462766252!C138,1462767210!C138,1462768185!C138,1462769159!C138,1462770134!C138,1462771108!C138,1462772083!C138,1462773058!C138,1462774016!C138,1462774990!C138,1462775966!C138,1462776940!C138,1462777915!C138,1462778890!C138)</f>
        <v>0</v>
      </c>
      <c r="D138">
        <f>MEDIAN(1462750741!D138,1462751717!D138,1462752675!D138,1462753649!D138,1462754606!D138,1462755581!D138,1462756539!D138,1462757513!D138,1462758471!D138,1462759446!D138,1462760420!D138,1462761395!D138,1462762370!D138,1462763328!D138,1462764303!D138,1462765277!D138,1462766252!D138,1462767210!D138,1462768185!D138,1462769159!D138,1462770134!D138,1462771108!D138,1462772083!D138,1462773058!D138,1462774016!D138,1462774990!D138,1462775966!D138,1462776940!D138,1462777915!D138,1462778890!D138)</f>
        <v>0</v>
      </c>
      <c r="E138">
        <f>MEDIAN(1462750741!E138,1462751717!E138,1462752675!E138,1462753649!E138,1462754606!E138,1462755581!E138,1462756539!E138,1462757513!E138,1462758471!E138,1462759446!E138,1462760420!E138,1462761395!E138,1462762370!E138,1462763328!E138,1462764303!E138,1462765277!E138,1462766252!E138,1462767210!E138,1462768185!E138,1462769159!E138,1462770134!E138,1462771108!E138,1462772083!E138,1462773058!E138,1462774016!E138,1462774990!E138,1462775966!E138,1462776940!E138,1462777915!E138,1462778890!E138)</f>
        <v>0</v>
      </c>
      <c r="F138">
        <f>MEDIAN(1462750741!F138,1462751717!F138,1462752675!F138,1462753649!F138,1462754606!F138,1462755581!F138,1462756539!F138,1462757513!F138,1462758471!F138,1462759446!F138,1462760420!F138,1462761395!F138,1462762370!F138,1462763328!F138,1462764303!F138,1462765277!F138,1462766252!F138,1462767210!F138,1462768185!F138,1462769159!F138,1462770134!F138,1462771108!F138,1462772083!F138,1462773058!F138,1462774016!F138,1462774990!F138,1462775966!F138,1462776940!F138,1462777915!F138,1462778890!F138)</f>
        <v>0</v>
      </c>
      <c r="G138">
        <f>MEDIAN(1462750741!G138,1462751717!G138,1462752675!G138,1462753649!G138,1462754606!G138,1462755581!G138,1462756539!G138,1462757513!G138,1462758471!G138,1462759446!G138,1462760420!G138,1462761395!G138,1462762370!G138,1462763328!G138,1462764303!G138,1462765277!G138,1462766252!G138,1462767210!G138,1462768185!G138,1462769159!G138,1462770134!G138,1462771108!G138,1462772083!G138,1462773058!G138,1462774016!G138,1462774990!G138,1462775966!G138,1462776940!G138,1462777915!G138,1462778890!G138)</f>
        <v>0</v>
      </c>
      <c r="H138">
        <f>MEDIAN(1462750741!H138,1462751717!H138,1462752675!H138,1462753649!H138,1462754606!H138,1462755581!H138,1462756539!H138,1462757513!H138,1462758471!H138,1462759446!H138,1462760420!H138,1462761395!H138,1462762370!H138,1462763328!H138,1462764303!H138,1462765277!H138,1462766252!H138,1462767210!H138,1462768185!H138,1462769159!H138,1462770134!H138,1462771108!H138,1462772083!H138,1462773058!H138,1462774016!H138,1462774990!H138,1462775966!H138,1462776940!H138,1462777915!H138,1462778890!H138)</f>
        <v>0</v>
      </c>
      <c r="I138">
        <f>MEDIAN(1462750741!I138,1462751717!I138,1462752675!I138,1462753649!I138,1462754606!I138,1462755581!I138,1462756539!I138,1462757513!I138,1462758471!I138,1462759446!I138,1462760420!I138,1462761395!I138,1462762370!I138,1462763328!I138,1462764303!I138,1462765277!I138,1462766252!I138,1462767210!I138,1462768185!I138,1462769159!I138,1462770134!I138,1462771108!I138,1462772083!I138,1462773058!I138,1462774016!I138,1462774990!I138,1462775966!I138,1462776940!I138,1462777915!I138,1462778890!I138)</f>
        <v>0</v>
      </c>
      <c r="J138">
        <f>MEDIAN(1462750741!J138,1462751717!J138,1462752675!J138,1462753649!J138,1462754606!J138,1462755581!J138,1462756539!J138,1462757513!J138,1462758471!J138,1462759446!J138,1462760420!J138,1462761395!J138,1462762370!J138,1462763328!J138,1462764303!J138,1462765277!J138,1462766252!J138,1462767210!J138,1462768185!J138,1462769159!J138,1462770134!J138,1462771108!J138,1462772083!J138,1462773058!J138,1462774016!J138,1462774990!J138,1462775966!J138,1462776940!J138,1462777915!J138,1462778890!J138)</f>
        <v>0</v>
      </c>
      <c r="K138">
        <f>MEDIAN(1462750741!K138,1462751717!K138,1462752675!K138,1462753649!K138,1462754606!K138,1462755581!K138,1462756539!K138,1462757513!K138,1462758471!K138,1462759446!K138,1462760420!K138,1462761395!K138,1462762370!K138,1462763328!K138,1462764303!K138,1462765277!K138,1462766252!K138,1462767210!K138,1462768185!K138,1462769159!K138,1462770134!K138,1462771108!K138,1462772083!K138,1462773058!K138,1462774016!K138,1462774990!K138,1462775966!K138,1462776940!K138,1462777915!K138,1462778890!K138)</f>
        <v>0</v>
      </c>
      <c r="L138">
        <f>MEDIAN(1462750741!L138,1462751717!L138,1462752675!L138,1462753649!L138,1462754606!L138,1462755581!L138,1462756539!L138,1462757513!L138,1462758471!L138,1462759446!L138,1462760420!L138,1462761395!L138,1462762370!L138,1462763328!L138,1462764303!L138,1462765277!L138,1462766252!L138,1462767210!L138,1462768185!L138,1462769159!L138,1462770134!L138,1462771108!L138,1462772083!L138,1462773058!L138,1462774016!L138,1462774990!L138,1462775966!L138,1462776940!L138,1462777915!L138,1462778890!L138)</f>
        <v>0</v>
      </c>
      <c r="M138">
        <f>MEDIAN(1462750741!M138,1462751717!M138,1462752675!M138,1462753649!M138,1462754606!M138,1462755581!M138,1462756539!M138,1462757513!M138,1462758471!M138,1462759446!M138,1462760420!M138,1462761395!M138,1462762370!M138,1462763328!M138,1462764303!M138,1462765277!M138,1462766252!M138,1462767210!M138,1462768185!M138,1462769159!M138,1462770134!M138,1462771108!M138,1462772083!M138,1462773058!M138,1462774016!M138,1462774990!M138,1462775966!M138,1462776940!M138,1462777915!M138,1462778890!M138)</f>
        <v>0</v>
      </c>
      <c r="N138">
        <f>MEDIAN(1462750741!N138,1462751717!N138,1462752675!N138,1462753649!N138,1462754606!N138,1462755581!N138,1462756539!N138,1462757513!N138,1462758471!N138,1462759446!N138,1462760420!N138,1462761395!N138,1462762370!N138,1462763328!N138,1462764303!N138,1462765277!N138,1462766252!N138,1462767210!N138,1462768185!N138,1462769159!N138,1462770134!N138,1462771108!N138,1462772083!N138,1462773058!N138,1462774016!N138,1462774990!N138,1462775966!N138,1462776940!N138,1462777915!N138,1462778890!N138)</f>
        <v>0</v>
      </c>
      <c r="O138">
        <f>MEDIAN(1462750741!O138,1462751717!O138,1462752675!O138,1462753649!O138,1462754606!O138,1462755581!O138,1462756539!O138,1462757513!O138,1462758471!O138,1462759446!O138,1462760420!O138,1462761395!O138,1462762370!O138,1462763328!O138,1462764303!O138,1462765277!O138,1462766252!O138,1462767210!O138,1462768185!O138,1462769159!O138,1462770134!O138,1462771108!O138,1462772083!O138,1462773058!O138,1462774016!O138,1462774990!O138,1462775966!O138,1462776940!O138,1462777915!O138,1462778890!O138)</f>
        <v>0</v>
      </c>
      <c r="P138">
        <f>MEDIAN(1462750741!P138,1462751717!P138,1462752675!P138,1462753649!P138,1462754606!P138,1462755581!P138,1462756539!P138,1462757513!P138,1462758471!P138,1462759446!P138,1462760420!P138,1462761395!P138,1462762370!P138,1462763328!P138,1462764303!P138,1462765277!P138,1462766252!P138,1462767210!P138,1462768185!P138,1462769159!P138,1462770134!P138,1462771108!P138,1462772083!P138,1462773058!P138,1462774016!P138,1462774990!P138,1462775966!P138,1462776940!P138,1462777915!P138,1462778890!P138)</f>
        <v>0</v>
      </c>
      <c r="Q138">
        <f>MEDIAN(1462750741!Q138,1462751717!Q138,1462752675!Q138,1462753649!Q138,1462754606!Q138,1462755581!Q138,1462756539!Q138,1462757513!Q138,1462758471!Q138,1462759446!Q138,1462760420!Q138,1462761395!Q138,1462762370!Q138,1462763328!Q138,1462764303!Q138,1462765277!Q138,1462766252!Q138,1462767210!Q138,1462768185!Q138,1462769159!Q138,1462770134!Q138,1462771108!Q138,1462772083!Q138,1462773058!Q138,1462774016!Q138,1462774990!Q138,1462775966!Q138,1462776940!Q138,1462777915!Q138,1462778890!Q138)</f>
        <v>0</v>
      </c>
      <c r="R138">
        <f>MEDIAN(1462750741!R138,1462751717!R138,1462752675!R138,1462753649!R138,1462754606!R138,1462755581!R138,1462756539!R138,1462757513!R138,1462758471!R138,1462759446!R138,1462760420!R138,1462761395!R138,1462762370!R138,1462763328!R138,1462764303!R138,1462765277!R138,1462766252!R138,1462767210!R138,1462768185!R138,1462769159!R138,1462770134!R138,1462771108!R138,1462772083!R138,1462773058!R138,1462774016!R138,1462774990!R138,1462775966!R138,1462776940!R138,1462777915!R138,1462778890!R138)</f>
        <v>0</v>
      </c>
      <c r="S138">
        <f>MEDIAN(1462750741!S138,1462751717!S138,1462752675!S138,1462753649!S138,1462754606!S138,1462755581!S138,1462756539!S138,1462757513!S138,1462758471!S138,1462759446!S138,1462760420!S138,1462761395!S138,1462762370!S138,1462763328!S138,1462764303!S138,1462765277!S138,1462766252!S138,1462767210!S138,1462768185!S138,1462769159!S138,1462770134!S138,1462771108!S138,1462772083!S138,1462773058!S138,1462774016!S138,1462774990!S138,1462775966!S138,1462776940!S138,1462777915!S138,1462778890!S138)</f>
        <v>0</v>
      </c>
      <c r="T138">
        <f>MEDIAN(1462750741!T138,1462751717!T138,1462752675!T138,1462753649!T138,1462754606!T138,1462755581!T138,1462756539!T138,1462757513!T138,1462758471!T138,1462759446!T138,1462760420!T138,1462761395!T138,1462762370!T138,1462763328!T138,1462764303!T138,1462765277!T138,1462766252!T138,1462767210!T138,1462768185!T138,1462769159!T138,1462770134!T138,1462771108!T138,1462772083!T138,1462773058!T138,1462774016!T138,1462774990!T138,1462775966!T138,1462776940!T138,1462777915!T138,1462778890!T138)</f>
        <v>0</v>
      </c>
      <c r="U138">
        <f>MEDIAN(1462750741!U138,1462751717!U138,1462752675!U138,1462753649!U138,1462754606!U138,1462755581!U138,1462756539!U138,1462757513!U138,1462758471!U138,1462759446!U138,1462760420!U138,1462761395!U138,1462762370!U138,1462763328!U138,1462764303!U138,1462765277!U138,1462766252!U138,1462767210!U138,1462768185!U138,1462769159!U138,1462770134!U138,1462771108!U138,1462772083!U138,1462773058!U138,1462774016!U138,1462774990!U138,1462775966!U138,1462776940!U138,1462777915!U138,1462778890!U138)</f>
        <v>0</v>
      </c>
      <c r="V138">
        <f>MEDIAN(1462750741!V138,1462751717!V138,1462752675!V138,1462753649!V138,1462754606!V138,1462755581!V138,1462756539!V138,1462757513!V138,1462758471!V138,1462759446!V138,1462760420!V138,1462761395!V138,1462762370!V138,1462763328!V138,1462764303!V138,1462765277!V138,1462766252!V138,1462767210!V138,1462768185!V138,1462769159!V138,1462770134!V138,1462771108!V138,1462772083!V138,1462773058!V138,1462774016!V138,1462774990!V138,1462775966!V138,1462776940!V138,1462777915!V138,1462778890!V138)</f>
        <v>0</v>
      </c>
      <c r="W138">
        <f>MEDIAN(1462750741!W138,1462751717!W138,1462752675!W138,1462753649!W138,1462754606!W138,1462755581!W138,1462756539!W138,1462757513!W138,1462758471!W138,1462759446!W138,1462760420!W138,1462761395!W138,1462762370!W138,1462763328!W138,1462764303!W138,1462765277!W138,1462766252!W138,1462767210!W138,1462768185!W138,1462769159!W138,1462770134!W138,1462771108!W138,1462772083!W138,1462773058!W138,1462774016!W138,1462774990!W138,1462775966!W138,1462776940!W138,1462777915!W138,1462778890!W138)</f>
        <v>0</v>
      </c>
    </row>
    <row r="139" spans="1:23">
      <c r="A139">
        <f>MEDIAN(1462750741!A139,1462751717!A139,1462752675!A139,1462753649!A139,1462754606!A139,1462755581!A139,1462756539!A139,1462757513!A139,1462758471!A139,1462759446!A139,1462760420!A139,1462761395!A139,1462762370!A139,1462763328!A139,1462764303!A139,1462765277!A139,1462766252!A139,1462767210!A139,1462768185!A139,1462769159!A139,1462770134!A139,1462771108!A139,1462772083!A139,1462773058!A139,1462774016!A139,1462774990!A139,1462775966!A139,1462776940!A139,1462777915!A139,1462778890!A139)</f>
        <v>0</v>
      </c>
      <c r="B139">
        <f>MEDIAN(1462750741!B139,1462751717!B139,1462752675!B139,1462753649!B139,1462754606!B139,1462755581!B139,1462756539!B139,1462757513!B139,1462758471!B139,1462759446!B139,1462760420!B139,1462761395!B139,1462762370!B139,1462763328!B139,1462764303!B139,1462765277!B139,1462766252!B139,1462767210!B139,1462768185!B139,1462769159!B139,1462770134!B139,1462771108!B139,1462772083!B139,1462773058!B139,1462774016!B139,1462774990!B139,1462775966!B139,1462776940!B139,1462777915!B139,1462778890!B139)</f>
        <v>0</v>
      </c>
      <c r="C139">
        <f>MEDIAN(1462750741!C139,1462751717!C139,1462752675!C139,1462753649!C139,1462754606!C139,1462755581!C139,1462756539!C139,1462757513!C139,1462758471!C139,1462759446!C139,1462760420!C139,1462761395!C139,1462762370!C139,1462763328!C139,1462764303!C139,1462765277!C139,1462766252!C139,1462767210!C139,1462768185!C139,1462769159!C139,1462770134!C139,1462771108!C139,1462772083!C139,1462773058!C139,1462774016!C139,1462774990!C139,1462775966!C139,1462776940!C139,1462777915!C139,1462778890!C139)</f>
        <v>0</v>
      </c>
      <c r="D139">
        <f>MEDIAN(1462750741!D139,1462751717!D139,1462752675!D139,1462753649!D139,1462754606!D139,1462755581!D139,1462756539!D139,1462757513!D139,1462758471!D139,1462759446!D139,1462760420!D139,1462761395!D139,1462762370!D139,1462763328!D139,1462764303!D139,1462765277!D139,1462766252!D139,1462767210!D139,1462768185!D139,1462769159!D139,1462770134!D139,1462771108!D139,1462772083!D139,1462773058!D139,1462774016!D139,1462774990!D139,1462775966!D139,1462776940!D139,1462777915!D139,1462778890!D139)</f>
        <v>0</v>
      </c>
      <c r="E139">
        <f>MEDIAN(1462750741!E139,1462751717!E139,1462752675!E139,1462753649!E139,1462754606!E139,1462755581!E139,1462756539!E139,1462757513!E139,1462758471!E139,1462759446!E139,1462760420!E139,1462761395!E139,1462762370!E139,1462763328!E139,1462764303!E139,1462765277!E139,1462766252!E139,1462767210!E139,1462768185!E139,1462769159!E139,1462770134!E139,1462771108!E139,1462772083!E139,1462773058!E139,1462774016!E139,1462774990!E139,1462775966!E139,1462776940!E139,1462777915!E139,1462778890!E139)</f>
        <v>0</v>
      </c>
      <c r="F139">
        <f>MEDIAN(1462750741!F139,1462751717!F139,1462752675!F139,1462753649!F139,1462754606!F139,1462755581!F139,1462756539!F139,1462757513!F139,1462758471!F139,1462759446!F139,1462760420!F139,1462761395!F139,1462762370!F139,1462763328!F139,1462764303!F139,1462765277!F139,1462766252!F139,1462767210!F139,1462768185!F139,1462769159!F139,1462770134!F139,1462771108!F139,1462772083!F139,1462773058!F139,1462774016!F139,1462774990!F139,1462775966!F139,1462776940!F139,1462777915!F139,1462778890!F139)</f>
        <v>0</v>
      </c>
      <c r="G139">
        <f>MEDIAN(1462750741!G139,1462751717!G139,1462752675!G139,1462753649!G139,1462754606!G139,1462755581!G139,1462756539!G139,1462757513!G139,1462758471!G139,1462759446!G139,1462760420!G139,1462761395!G139,1462762370!G139,1462763328!G139,1462764303!G139,1462765277!G139,1462766252!G139,1462767210!G139,1462768185!G139,1462769159!G139,1462770134!G139,1462771108!G139,1462772083!G139,1462773058!G139,1462774016!G139,1462774990!G139,1462775966!G139,1462776940!G139,1462777915!G139,1462778890!G139)</f>
        <v>0</v>
      </c>
      <c r="H139">
        <f>MEDIAN(1462750741!H139,1462751717!H139,1462752675!H139,1462753649!H139,1462754606!H139,1462755581!H139,1462756539!H139,1462757513!H139,1462758471!H139,1462759446!H139,1462760420!H139,1462761395!H139,1462762370!H139,1462763328!H139,1462764303!H139,1462765277!H139,1462766252!H139,1462767210!H139,1462768185!H139,1462769159!H139,1462770134!H139,1462771108!H139,1462772083!H139,1462773058!H139,1462774016!H139,1462774990!H139,1462775966!H139,1462776940!H139,1462777915!H139,1462778890!H139)</f>
        <v>0</v>
      </c>
      <c r="I139">
        <f>MEDIAN(1462750741!I139,1462751717!I139,1462752675!I139,1462753649!I139,1462754606!I139,1462755581!I139,1462756539!I139,1462757513!I139,1462758471!I139,1462759446!I139,1462760420!I139,1462761395!I139,1462762370!I139,1462763328!I139,1462764303!I139,1462765277!I139,1462766252!I139,1462767210!I139,1462768185!I139,1462769159!I139,1462770134!I139,1462771108!I139,1462772083!I139,1462773058!I139,1462774016!I139,1462774990!I139,1462775966!I139,1462776940!I139,1462777915!I139,1462778890!I139)</f>
        <v>0</v>
      </c>
      <c r="J139">
        <f>MEDIAN(1462750741!J139,1462751717!J139,1462752675!J139,1462753649!J139,1462754606!J139,1462755581!J139,1462756539!J139,1462757513!J139,1462758471!J139,1462759446!J139,1462760420!J139,1462761395!J139,1462762370!J139,1462763328!J139,1462764303!J139,1462765277!J139,1462766252!J139,1462767210!J139,1462768185!J139,1462769159!J139,1462770134!J139,1462771108!J139,1462772083!J139,1462773058!J139,1462774016!J139,1462774990!J139,1462775966!J139,1462776940!J139,1462777915!J139,1462778890!J139)</f>
        <v>0</v>
      </c>
      <c r="K139">
        <f>MEDIAN(1462750741!K139,1462751717!K139,1462752675!K139,1462753649!K139,1462754606!K139,1462755581!K139,1462756539!K139,1462757513!K139,1462758471!K139,1462759446!K139,1462760420!K139,1462761395!K139,1462762370!K139,1462763328!K139,1462764303!K139,1462765277!K139,1462766252!K139,1462767210!K139,1462768185!K139,1462769159!K139,1462770134!K139,1462771108!K139,1462772083!K139,1462773058!K139,1462774016!K139,1462774990!K139,1462775966!K139,1462776940!K139,1462777915!K139,1462778890!K139)</f>
        <v>0</v>
      </c>
      <c r="L139">
        <f>MEDIAN(1462750741!L139,1462751717!L139,1462752675!L139,1462753649!L139,1462754606!L139,1462755581!L139,1462756539!L139,1462757513!L139,1462758471!L139,1462759446!L139,1462760420!L139,1462761395!L139,1462762370!L139,1462763328!L139,1462764303!L139,1462765277!L139,1462766252!L139,1462767210!L139,1462768185!L139,1462769159!L139,1462770134!L139,1462771108!L139,1462772083!L139,1462773058!L139,1462774016!L139,1462774990!L139,1462775966!L139,1462776940!L139,1462777915!L139,1462778890!L139)</f>
        <v>0</v>
      </c>
      <c r="M139">
        <f>MEDIAN(1462750741!M139,1462751717!M139,1462752675!M139,1462753649!M139,1462754606!M139,1462755581!M139,1462756539!M139,1462757513!M139,1462758471!M139,1462759446!M139,1462760420!M139,1462761395!M139,1462762370!M139,1462763328!M139,1462764303!M139,1462765277!M139,1462766252!M139,1462767210!M139,1462768185!M139,1462769159!M139,1462770134!M139,1462771108!M139,1462772083!M139,1462773058!M139,1462774016!M139,1462774990!M139,1462775966!M139,1462776940!M139,1462777915!M139,1462778890!M139)</f>
        <v>0</v>
      </c>
      <c r="N139">
        <f>MEDIAN(1462750741!N139,1462751717!N139,1462752675!N139,1462753649!N139,1462754606!N139,1462755581!N139,1462756539!N139,1462757513!N139,1462758471!N139,1462759446!N139,1462760420!N139,1462761395!N139,1462762370!N139,1462763328!N139,1462764303!N139,1462765277!N139,1462766252!N139,1462767210!N139,1462768185!N139,1462769159!N139,1462770134!N139,1462771108!N139,1462772083!N139,1462773058!N139,1462774016!N139,1462774990!N139,1462775966!N139,1462776940!N139,1462777915!N139,1462778890!N139)</f>
        <v>0</v>
      </c>
      <c r="O139">
        <f>MEDIAN(1462750741!O139,1462751717!O139,1462752675!O139,1462753649!O139,1462754606!O139,1462755581!O139,1462756539!O139,1462757513!O139,1462758471!O139,1462759446!O139,1462760420!O139,1462761395!O139,1462762370!O139,1462763328!O139,1462764303!O139,1462765277!O139,1462766252!O139,1462767210!O139,1462768185!O139,1462769159!O139,1462770134!O139,1462771108!O139,1462772083!O139,1462773058!O139,1462774016!O139,1462774990!O139,1462775966!O139,1462776940!O139,1462777915!O139,1462778890!O139)</f>
        <v>0</v>
      </c>
      <c r="P139">
        <f>MEDIAN(1462750741!P139,1462751717!P139,1462752675!P139,1462753649!P139,1462754606!P139,1462755581!P139,1462756539!P139,1462757513!P139,1462758471!P139,1462759446!P139,1462760420!P139,1462761395!P139,1462762370!P139,1462763328!P139,1462764303!P139,1462765277!P139,1462766252!P139,1462767210!P139,1462768185!P139,1462769159!P139,1462770134!P139,1462771108!P139,1462772083!P139,1462773058!P139,1462774016!P139,1462774990!P139,1462775966!P139,1462776940!P139,1462777915!P139,1462778890!P139)</f>
        <v>0</v>
      </c>
      <c r="Q139">
        <f>MEDIAN(1462750741!Q139,1462751717!Q139,1462752675!Q139,1462753649!Q139,1462754606!Q139,1462755581!Q139,1462756539!Q139,1462757513!Q139,1462758471!Q139,1462759446!Q139,1462760420!Q139,1462761395!Q139,1462762370!Q139,1462763328!Q139,1462764303!Q139,1462765277!Q139,1462766252!Q139,1462767210!Q139,1462768185!Q139,1462769159!Q139,1462770134!Q139,1462771108!Q139,1462772083!Q139,1462773058!Q139,1462774016!Q139,1462774990!Q139,1462775966!Q139,1462776940!Q139,1462777915!Q139,1462778890!Q139)</f>
        <v>0</v>
      </c>
      <c r="R139">
        <f>MEDIAN(1462750741!R139,1462751717!R139,1462752675!R139,1462753649!R139,1462754606!R139,1462755581!R139,1462756539!R139,1462757513!R139,1462758471!R139,1462759446!R139,1462760420!R139,1462761395!R139,1462762370!R139,1462763328!R139,1462764303!R139,1462765277!R139,1462766252!R139,1462767210!R139,1462768185!R139,1462769159!R139,1462770134!R139,1462771108!R139,1462772083!R139,1462773058!R139,1462774016!R139,1462774990!R139,1462775966!R139,1462776940!R139,1462777915!R139,1462778890!R139)</f>
        <v>0</v>
      </c>
      <c r="S139">
        <f>MEDIAN(1462750741!S139,1462751717!S139,1462752675!S139,1462753649!S139,1462754606!S139,1462755581!S139,1462756539!S139,1462757513!S139,1462758471!S139,1462759446!S139,1462760420!S139,1462761395!S139,1462762370!S139,1462763328!S139,1462764303!S139,1462765277!S139,1462766252!S139,1462767210!S139,1462768185!S139,1462769159!S139,1462770134!S139,1462771108!S139,1462772083!S139,1462773058!S139,1462774016!S139,1462774990!S139,1462775966!S139,1462776940!S139,1462777915!S139,1462778890!S139)</f>
        <v>0</v>
      </c>
      <c r="T139">
        <f>MEDIAN(1462750741!T139,1462751717!T139,1462752675!T139,1462753649!T139,1462754606!T139,1462755581!T139,1462756539!T139,1462757513!T139,1462758471!T139,1462759446!T139,1462760420!T139,1462761395!T139,1462762370!T139,1462763328!T139,1462764303!T139,1462765277!T139,1462766252!T139,1462767210!T139,1462768185!T139,1462769159!T139,1462770134!T139,1462771108!T139,1462772083!T139,1462773058!T139,1462774016!T139,1462774990!T139,1462775966!T139,1462776940!T139,1462777915!T139,1462778890!T139)</f>
        <v>0</v>
      </c>
      <c r="U139">
        <f>MEDIAN(1462750741!U139,1462751717!U139,1462752675!U139,1462753649!U139,1462754606!U139,1462755581!U139,1462756539!U139,1462757513!U139,1462758471!U139,1462759446!U139,1462760420!U139,1462761395!U139,1462762370!U139,1462763328!U139,1462764303!U139,1462765277!U139,1462766252!U139,1462767210!U139,1462768185!U139,1462769159!U139,1462770134!U139,1462771108!U139,1462772083!U139,1462773058!U139,1462774016!U139,1462774990!U139,1462775966!U139,1462776940!U139,1462777915!U139,1462778890!U139)</f>
        <v>0</v>
      </c>
      <c r="V139">
        <f>MEDIAN(1462750741!V139,1462751717!V139,1462752675!V139,1462753649!V139,1462754606!V139,1462755581!V139,1462756539!V139,1462757513!V139,1462758471!V139,1462759446!V139,1462760420!V139,1462761395!V139,1462762370!V139,1462763328!V139,1462764303!V139,1462765277!V139,1462766252!V139,1462767210!V139,1462768185!V139,1462769159!V139,1462770134!V139,1462771108!V139,1462772083!V139,1462773058!V139,1462774016!V139,1462774990!V139,1462775966!V139,1462776940!V139,1462777915!V139,1462778890!V139)</f>
        <v>0</v>
      </c>
      <c r="W139">
        <f>MEDIAN(1462750741!W139,1462751717!W139,1462752675!W139,1462753649!W139,1462754606!W139,1462755581!W139,1462756539!W139,1462757513!W139,1462758471!W139,1462759446!W139,1462760420!W139,1462761395!W139,1462762370!W139,1462763328!W139,1462764303!W139,1462765277!W139,1462766252!W139,1462767210!W139,1462768185!W139,1462769159!W139,1462770134!W139,1462771108!W139,1462772083!W139,1462773058!W139,1462774016!W139,1462774990!W139,1462775966!W139,1462776940!W139,1462777915!W139,1462778890!W139)</f>
        <v>0</v>
      </c>
    </row>
    <row r="140" spans="1:23">
      <c r="A140">
        <f>MEDIAN(1462750741!A140,1462751717!A140,1462752675!A140,1462753649!A140,1462754606!A140,1462755581!A140,1462756539!A140,1462757513!A140,1462758471!A140,1462759446!A140,1462760420!A140,1462761395!A140,1462762370!A140,1462763328!A140,1462764303!A140,1462765277!A140,1462766252!A140,1462767210!A140,1462768185!A140,1462769159!A140,1462770134!A140,1462771108!A140,1462772083!A140,1462773058!A140,1462774016!A140,1462774990!A140,1462775966!A140,1462776940!A140,1462777915!A140,1462778890!A140)</f>
        <v>0</v>
      </c>
      <c r="B140">
        <f>MEDIAN(1462750741!B140,1462751717!B140,1462752675!B140,1462753649!B140,1462754606!B140,1462755581!B140,1462756539!B140,1462757513!B140,1462758471!B140,1462759446!B140,1462760420!B140,1462761395!B140,1462762370!B140,1462763328!B140,1462764303!B140,1462765277!B140,1462766252!B140,1462767210!B140,1462768185!B140,1462769159!B140,1462770134!B140,1462771108!B140,1462772083!B140,1462773058!B140,1462774016!B140,1462774990!B140,1462775966!B140,1462776940!B140,1462777915!B140,1462778890!B140)</f>
        <v>0</v>
      </c>
      <c r="C140">
        <f>MEDIAN(1462750741!C140,1462751717!C140,1462752675!C140,1462753649!C140,1462754606!C140,1462755581!C140,1462756539!C140,1462757513!C140,1462758471!C140,1462759446!C140,1462760420!C140,1462761395!C140,1462762370!C140,1462763328!C140,1462764303!C140,1462765277!C140,1462766252!C140,1462767210!C140,1462768185!C140,1462769159!C140,1462770134!C140,1462771108!C140,1462772083!C140,1462773058!C140,1462774016!C140,1462774990!C140,1462775966!C140,1462776940!C140,1462777915!C140,1462778890!C140)</f>
        <v>0</v>
      </c>
      <c r="D140">
        <f>MEDIAN(1462750741!D140,1462751717!D140,1462752675!D140,1462753649!D140,1462754606!D140,1462755581!D140,1462756539!D140,1462757513!D140,1462758471!D140,1462759446!D140,1462760420!D140,1462761395!D140,1462762370!D140,1462763328!D140,1462764303!D140,1462765277!D140,1462766252!D140,1462767210!D140,1462768185!D140,1462769159!D140,1462770134!D140,1462771108!D140,1462772083!D140,1462773058!D140,1462774016!D140,1462774990!D140,1462775966!D140,1462776940!D140,1462777915!D140,1462778890!D140)</f>
        <v>0</v>
      </c>
      <c r="E140">
        <f>MEDIAN(1462750741!E140,1462751717!E140,1462752675!E140,1462753649!E140,1462754606!E140,1462755581!E140,1462756539!E140,1462757513!E140,1462758471!E140,1462759446!E140,1462760420!E140,1462761395!E140,1462762370!E140,1462763328!E140,1462764303!E140,1462765277!E140,1462766252!E140,1462767210!E140,1462768185!E140,1462769159!E140,1462770134!E140,1462771108!E140,1462772083!E140,1462773058!E140,1462774016!E140,1462774990!E140,1462775966!E140,1462776940!E140,1462777915!E140,1462778890!E140)</f>
        <v>0</v>
      </c>
      <c r="F140">
        <f>MEDIAN(1462750741!F140,1462751717!F140,1462752675!F140,1462753649!F140,1462754606!F140,1462755581!F140,1462756539!F140,1462757513!F140,1462758471!F140,1462759446!F140,1462760420!F140,1462761395!F140,1462762370!F140,1462763328!F140,1462764303!F140,1462765277!F140,1462766252!F140,1462767210!F140,1462768185!F140,1462769159!F140,1462770134!F140,1462771108!F140,1462772083!F140,1462773058!F140,1462774016!F140,1462774990!F140,1462775966!F140,1462776940!F140,1462777915!F140,1462778890!F140)</f>
        <v>0</v>
      </c>
      <c r="G140">
        <f>MEDIAN(1462750741!G140,1462751717!G140,1462752675!G140,1462753649!G140,1462754606!G140,1462755581!G140,1462756539!G140,1462757513!G140,1462758471!G140,1462759446!G140,1462760420!G140,1462761395!G140,1462762370!G140,1462763328!G140,1462764303!G140,1462765277!G140,1462766252!G140,1462767210!G140,1462768185!G140,1462769159!G140,1462770134!G140,1462771108!G140,1462772083!G140,1462773058!G140,1462774016!G140,1462774990!G140,1462775966!G140,1462776940!G140,1462777915!G140,1462778890!G140)</f>
        <v>0</v>
      </c>
      <c r="H140">
        <f>MEDIAN(1462750741!H140,1462751717!H140,1462752675!H140,1462753649!H140,1462754606!H140,1462755581!H140,1462756539!H140,1462757513!H140,1462758471!H140,1462759446!H140,1462760420!H140,1462761395!H140,1462762370!H140,1462763328!H140,1462764303!H140,1462765277!H140,1462766252!H140,1462767210!H140,1462768185!H140,1462769159!H140,1462770134!H140,1462771108!H140,1462772083!H140,1462773058!H140,1462774016!H140,1462774990!H140,1462775966!H140,1462776940!H140,1462777915!H140,1462778890!H140)</f>
        <v>0</v>
      </c>
      <c r="I140">
        <f>MEDIAN(1462750741!I140,1462751717!I140,1462752675!I140,1462753649!I140,1462754606!I140,1462755581!I140,1462756539!I140,1462757513!I140,1462758471!I140,1462759446!I140,1462760420!I140,1462761395!I140,1462762370!I140,1462763328!I140,1462764303!I140,1462765277!I140,1462766252!I140,1462767210!I140,1462768185!I140,1462769159!I140,1462770134!I140,1462771108!I140,1462772083!I140,1462773058!I140,1462774016!I140,1462774990!I140,1462775966!I140,1462776940!I140,1462777915!I140,1462778890!I140)</f>
        <v>0</v>
      </c>
      <c r="J140">
        <f>MEDIAN(1462750741!J140,1462751717!J140,1462752675!J140,1462753649!J140,1462754606!J140,1462755581!J140,1462756539!J140,1462757513!J140,1462758471!J140,1462759446!J140,1462760420!J140,1462761395!J140,1462762370!J140,1462763328!J140,1462764303!J140,1462765277!J140,1462766252!J140,1462767210!J140,1462768185!J140,1462769159!J140,1462770134!J140,1462771108!J140,1462772083!J140,1462773058!J140,1462774016!J140,1462774990!J140,1462775966!J140,1462776940!J140,1462777915!J140,1462778890!J140)</f>
        <v>0</v>
      </c>
      <c r="K140">
        <f>MEDIAN(1462750741!K140,1462751717!K140,1462752675!K140,1462753649!K140,1462754606!K140,1462755581!K140,1462756539!K140,1462757513!K140,1462758471!K140,1462759446!K140,1462760420!K140,1462761395!K140,1462762370!K140,1462763328!K140,1462764303!K140,1462765277!K140,1462766252!K140,1462767210!K140,1462768185!K140,1462769159!K140,1462770134!K140,1462771108!K140,1462772083!K140,1462773058!K140,1462774016!K140,1462774990!K140,1462775966!K140,1462776940!K140,1462777915!K140,1462778890!K140)</f>
        <v>0</v>
      </c>
      <c r="L140">
        <f>MEDIAN(1462750741!L140,1462751717!L140,1462752675!L140,1462753649!L140,1462754606!L140,1462755581!L140,1462756539!L140,1462757513!L140,1462758471!L140,1462759446!L140,1462760420!L140,1462761395!L140,1462762370!L140,1462763328!L140,1462764303!L140,1462765277!L140,1462766252!L140,1462767210!L140,1462768185!L140,1462769159!L140,1462770134!L140,1462771108!L140,1462772083!L140,1462773058!L140,1462774016!L140,1462774990!L140,1462775966!L140,1462776940!L140,1462777915!L140,1462778890!L140)</f>
        <v>0</v>
      </c>
      <c r="M140">
        <f>MEDIAN(1462750741!M140,1462751717!M140,1462752675!M140,1462753649!M140,1462754606!M140,1462755581!M140,1462756539!M140,1462757513!M140,1462758471!M140,1462759446!M140,1462760420!M140,1462761395!M140,1462762370!M140,1462763328!M140,1462764303!M140,1462765277!M140,1462766252!M140,1462767210!M140,1462768185!M140,1462769159!M140,1462770134!M140,1462771108!M140,1462772083!M140,1462773058!M140,1462774016!M140,1462774990!M140,1462775966!M140,1462776940!M140,1462777915!M140,1462778890!M140)</f>
        <v>0</v>
      </c>
      <c r="N140">
        <f>MEDIAN(1462750741!N140,1462751717!N140,1462752675!N140,1462753649!N140,1462754606!N140,1462755581!N140,1462756539!N140,1462757513!N140,1462758471!N140,1462759446!N140,1462760420!N140,1462761395!N140,1462762370!N140,1462763328!N140,1462764303!N140,1462765277!N140,1462766252!N140,1462767210!N140,1462768185!N140,1462769159!N140,1462770134!N140,1462771108!N140,1462772083!N140,1462773058!N140,1462774016!N140,1462774990!N140,1462775966!N140,1462776940!N140,1462777915!N140,1462778890!N140)</f>
        <v>0</v>
      </c>
      <c r="O140">
        <f>MEDIAN(1462750741!O140,1462751717!O140,1462752675!O140,1462753649!O140,1462754606!O140,1462755581!O140,1462756539!O140,1462757513!O140,1462758471!O140,1462759446!O140,1462760420!O140,1462761395!O140,1462762370!O140,1462763328!O140,1462764303!O140,1462765277!O140,1462766252!O140,1462767210!O140,1462768185!O140,1462769159!O140,1462770134!O140,1462771108!O140,1462772083!O140,1462773058!O140,1462774016!O140,1462774990!O140,1462775966!O140,1462776940!O140,1462777915!O140,1462778890!O140)</f>
        <v>0</v>
      </c>
      <c r="P140">
        <f>MEDIAN(1462750741!P140,1462751717!P140,1462752675!P140,1462753649!P140,1462754606!P140,1462755581!P140,1462756539!P140,1462757513!P140,1462758471!P140,1462759446!P140,1462760420!P140,1462761395!P140,1462762370!P140,1462763328!P140,1462764303!P140,1462765277!P140,1462766252!P140,1462767210!P140,1462768185!P140,1462769159!P140,1462770134!P140,1462771108!P140,1462772083!P140,1462773058!P140,1462774016!P140,1462774990!P140,1462775966!P140,1462776940!P140,1462777915!P140,1462778890!P140)</f>
        <v>0</v>
      </c>
      <c r="Q140">
        <f>MEDIAN(1462750741!Q140,1462751717!Q140,1462752675!Q140,1462753649!Q140,1462754606!Q140,1462755581!Q140,1462756539!Q140,1462757513!Q140,1462758471!Q140,1462759446!Q140,1462760420!Q140,1462761395!Q140,1462762370!Q140,1462763328!Q140,1462764303!Q140,1462765277!Q140,1462766252!Q140,1462767210!Q140,1462768185!Q140,1462769159!Q140,1462770134!Q140,1462771108!Q140,1462772083!Q140,1462773058!Q140,1462774016!Q140,1462774990!Q140,1462775966!Q140,1462776940!Q140,1462777915!Q140,1462778890!Q140)</f>
        <v>0</v>
      </c>
      <c r="R140">
        <f>MEDIAN(1462750741!R140,1462751717!R140,1462752675!R140,1462753649!R140,1462754606!R140,1462755581!R140,1462756539!R140,1462757513!R140,1462758471!R140,1462759446!R140,1462760420!R140,1462761395!R140,1462762370!R140,1462763328!R140,1462764303!R140,1462765277!R140,1462766252!R140,1462767210!R140,1462768185!R140,1462769159!R140,1462770134!R140,1462771108!R140,1462772083!R140,1462773058!R140,1462774016!R140,1462774990!R140,1462775966!R140,1462776940!R140,1462777915!R140,1462778890!R140)</f>
        <v>0</v>
      </c>
      <c r="S140">
        <f>MEDIAN(1462750741!S140,1462751717!S140,1462752675!S140,1462753649!S140,1462754606!S140,1462755581!S140,1462756539!S140,1462757513!S140,1462758471!S140,1462759446!S140,1462760420!S140,1462761395!S140,1462762370!S140,1462763328!S140,1462764303!S140,1462765277!S140,1462766252!S140,1462767210!S140,1462768185!S140,1462769159!S140,1462770134!S140,1462771108!S140,1462772083!S140,1462773058!S140,1462774016!S140,1462774990!S140,1462775966!S140,1462776940!S140,1462777915!S140,1462778890!S140)</f>
        <v>0</v>
      </c>
      <c r="T140">
        <f>MEDIAN(1462750741!T140,1462751717!T140,1462752675!T140,1462753649!T140,1462754606!T140,1462755581!T140,1462756539!T140,1462757513!T140,1462758471!T140,1462759446!T140,1462760420!T140,1462761395!T140,1462762370!T140,1462763328!T140,1462764303!T140,1462765277!T140,1462766252!T140,1462767210!T140,1462768185!T140,1462769159!T140,1462770134!T140,1462771108!T140,1462772083!T140,1462773058!T140,1462774016!T140,1462774990!T140,1462775966!T140,1462776940!T140,1462777915!T140,1462778890!T140)</f>
        <v>0</v>
      </c>
      <c r="U140">
        <f>MEDIAN(1462750741!U140,1462751717!U140,1462752675!U140,1462753649!U140,1462754606!U140,1462755581!U140,1462756539!U140,1462757513!U140,1462758471!U140,1462759446!U140,1462760420!U140,1462761395!U140,1462762370!U140,1462763328!U140,1462764303!U140,1462765277!U140,1462766252!U140,1462767210!U140,1462768185!U140,1462769159!U140,1462770134!U140,1462771108!U140,1462772083!U140,1462773058!U140,1462774016!U140,1462774990!U140,1462775966!U140,1462776940!U140,1462777915!U140,1462778890!U140)</f>
        <v>0</v>
      </c>
      <c r="V140">
        <f>MEDIAN(1462750741!V140,1462751717!V140,1462752675!V140,1462753649!V140,1462754606!V140,1462755581!V140,1462756539!V140,1462757513!V140,1462758471!V140,1462759446!V140,1462760420!V140,1462761395!V140,1462762370!V140,1462763328!V140,1462764303!V140,1462765277!V140,1462766252!V140,1462767210!V140,1462768185!V140,1462769159!V140,1462770134!V140,1462771108!V140,1462772083!V140,1462773058!V140,1462774016!V140,1462774990!V140,1462775966!V140,1462776940!V140,1462777915!V140,1462778890!V140)</f>
        <v>0</v>
      </c>
      <c r="W140">
        <f>MEDIAN(1462750741!W140,1462751717!W140,1462752675!W140,1462753649!W140,1462754606!W140,1462755581!W140,1462756539!W140,1462757513!W140,1462758471!W140,1462759446!W140,1462760420!W140,1462761395!W140,1462762370!W140,1462763328!W140,1462764303!W140,1462765277!W140,1462766252!W140,1462767210!W140,1462768185!W140,1462769159!W140,1462770134!W140,1462771108!W140,1462772083!W140,1462773058!W140,1462774016!W140,1462774990!W140,1462775966!W140,1462776940!W140,1462777915!W140,1462778890!W140)</f>
        <v>0</v>
      </c>
    </row>
    <row r="141" spans="1:23">
      <c r="A141">
        <f>MEDIAN(1462750741!A141,1462751717!A141,1462752675!A141,1462753649!A141,1462754606!A141,1462755581!A141,1462756539!A141,1462757513!A141,1462758471!A141,1462759446!A141,1462760420!A141,1462761395!A141,1462762370!A141,1462763328!A141,1462764303!A141,1462765277!A141,1462766252!A141,1462767210!A141,1462768185!A141,1462769159!A141,1462770134!A141,1462771108!A141,1462772083!A141,1462773058!A141,1462774016!A141,1462774990!A141,1462775966!A141,1462776940!A141,1462777915!A141,1462778890!A141)</f>
        <v>0</v>
      </c>
      <c r="B141">
        <f>MEDIAN(1462750741!B141,1462751717!B141,1462752675!B141,1462753649!B141,1462754606!B141,1462755581!B141,1462756539!B141,1462757513!B141,1462758471!B141,1462759446!B141,1462760420!B141,1462761395!B141,1462762370!B141,1462763328!B141,1462764303!B141,1462765277!B141,1462766252!B141,1462767210!B141,1462768185!B141,1462769159!B141,1462770134!B141,1462771108!B141,1462772083!B141,1462773058!B141,1462774016!B141,1462774990!B141,1462775966!B141,1462776940!B141,1462777915!B141,1462778890!B141)</f>
        <v>0</v>
      </c>
      <c r="C141">
        <f>MEDIAN(1462750741!C141,1462751717!C141,1462752675!C141,1462753649!C141,1462754606!C141,1462755581!C141,1462756539!C141,1462757513!C141,1462758471!C141,1462759446!C141,1462760420!C141,1462761395!C141,1462762370!C141,1462763328!C141,1462764303!C141,1462765277!C141,1462766252!C141,1462767210!C141,1462768185!C141,1462769159!C141,1462770134!C141,1462771108!C141,1462772083!C141,1462773058!C141,1462774016!C141,1462774990!C141,1462775966!C141,1462776940!C141,1462777915!C141,1462778890!C141)</f>
        <v>0</v>
      </c>
      <c r="D141">
        <f>MEDIAN(1462750741!D141,1462751717!D141,1462752675!D141,1462753649!D141,1462754606!D141,1462755581!D141,1462756539!D141,1462757513!D141,1462758471!D141,1462759446!D141,1462760420!D141,1462761395!D141,1462762370!D141,1462763328!D141,1462764303!D141,1462765277!D141,1462766252!D141,1462767210!D141,1462768185!D141,1462769159!D141,1462770134!D141,1462771108!D141,1462772083!D141,1462773058!D141,1462774016!D141,1462774990!D141,1462775966!D141,1462776940!D141,1462777915!D141,1462778890!D141)</f>
        <v>0</v>
      </c>
      <c r="E141">
        <f>MEDIAN(1462750741!E141,1462751717!E141,1462752675!E141,1462753649!E141,1462754606!E141,1462755581!E141,1462756539!E141,1462757513!E141,1462758471!E141,1462759446!E141,1462760420!E141,1462761395!E141,1462762370!E141,1462763328!E141,1462764303!E141,1462765277!E141,1462766252!E141,1462767210!E141,1462768185!E141,1462769159!E141,1462770134!E141,1462771108!E141,1462772083!E141,1462773058!E141,1462774016!E141,1462774990!E141,1462775966!E141,1462776940!E141,1462777915!E141,1462778890!E141)</f>
        <v>0</v>
      </c>
      <c r="F141">
        <f>MEDIAN(1462750741!F141,1462751717!F141,1462752675!F141,1462753649!F141,1462754606!F141,1462755581!F141,1462756539!F141,1462757513!F141,1462758471!F141,1462759446!F141,1462760420!F141,1462761395!F141,1462762370!F141,1462763328!F141,1462764303!F141,1462765277!F141,1462766252!F141,1462767210!F141,1462768185!F141,1462769159!F141,1462770134!F141,1462771108!F141,1462772083!F141,1462773058!F141,1462774016!F141,1462774990!F141,1462775966!F141,1462776940!F141,1462777915!F141,1462778890!F141)</f>
        <v>0</v>
      </c>
      <c r="G141">
        <f>MEDIAN(1462750741!G141,1462751717!G141,1462752675!G141,1462753649!G141,1462754606!G141,1462755581!G141,1462756539!G141,1462757513!G141,1462758471!G141,1462759446!G141,1462760420!G141,1462761395!G141,1462762370!G141,1462763328!G141,1462764303!G141,1462765277!G141,1462766252!G141,1462767210!G141,1462768185!G141,1462769159!G141,1462770134!G141,1462771108!G141,1462772083!G141,1462773058!G141,1462774016!G141,1462774990!G141,1462775966!G141,1462776940!G141,1462777915!G141,1462778890!G141)</f>
        <v>0</v>
      </c>
      <c r="H141">
        <f>MEDIAN(1462750741!H141,1462751717!H141,1462752675!H141,1462753649!H141,1462754606!H141,1462755581!H141,1462756539!H141,1462757513!H141,1462758471!H141,1462759446!H141,1462760420!H141,1462761395!H141,1462762370!H141,1462763328!H141,1462764303!H141,1462765277!H141,1462766252!H141,1462767210!H141,1462768185!H141,1462769159!H141,1462770134!H141,1462771108!H141,1462772083!H141,1462773058!H141,1462774016!H141,1462774990!H141,1462775966!H141,1462776940!H141,1462777915!H141,1462778890!H141)</f>
        <v>0</v>
      </c>
      <c r="I141">
        <f>MEDIAN(1462750741!I141,1462751717!I141,1462752675!I141,1462753649!I141,1462754606!I141,1462755581!I141,1462756539!I141,1462757513!I141,1462758471!I141,1462759446!I141,1462760420!I141,1462761395!I141,1462762370!I141,1462763328!I141,1462764303!I141,1462765277!I141,1462766252!I141,1462767210!I141,1462768185!I141,1462769159!I141,1462770134!I141,1462771108!I141,1462772083!I141,1462773058!I141,1462774016!I141,1462774990!I141,1462775966!I141,1462776940!I141,1462777915!I141,1462778890!I141)</f>
        <v>0</v>
      </c>
      <c r="J141">
        <f>MEDIAN(1462750741!J141,1462751717!J141,1462752675!J141,1462753649!J141,1462754606!J141,1462755581!J141,1462756539!J141,1462757513!J141,1462758471!J141,1462759446!J141,1462760420!J141,1462761395!J141,1462762370!J141,1462763328!J141,1462764303!J141,1462765277!J141,1462766252!J141,1462767210!J141,1462768185!J141,1462769159!J141,1462770134!J141,1462771108!J141,1462772083!J141,1462773058!J141,1462774016!J141,1462774990!J141,1462775966!J141,1462776940!J141,1462777915!J141,1462778890!J141)</f>
        <v>0</v>
      </c>
      <c r="K141">
        <f>MEDIAN(1462750741!K141,1462751717!K141,1462752675!K141,1462753649!K141,1462754606!K141,1462755581!K141,1462756539!K141,1462757513!K141,1462758471!K141,1462759446!K141,1462760420!K141,1462761395!K141,1462762370!K141,1462763328!K141,1462764303!K141,1462765277!K141,1462766252!K141,1462767210!K141,1462768185!K141,1462769159!K141,1462770134!K141,1462771108!K141,1462772083!K141,1462773058!K141,1462774016!K141,1462774990!K141,1462775966!K141,1462776940!K141,1462777915!K141,1462778890!K141)</f>
        <v>0</v>
      </c>
      <c r="L141">
        <f>MEDIAN(1462750741!L141,1462751717!L141,1462752675!L141,1462753649!L141,1462754606!L141,1462755581!L141,1462756539!L141,1462757513!L141,1462758471!L141,1462759446!L141,1462760420!L141,1462761395!L141,1462762370!L141,1462763328!L141,1462764303!L141,1462765277!L141,1462766252!L141,1462767210!L141,1462768185!L141,1462769159!L141,1462770134!L141,1462771108!L141,1462772083!L141,1462773058!L141,1462774016!L141,1462774990!L141,1462775966!L141,1462776940!L141,1462777915!L141,1462778890!L141)</f>
        <v>0</v>
      </c>
      <c r="M141">
        <f>MEDIAN(1462750741!M141,1462751717!M141,1462752675!M141,1462753649!M141,1462754606!M141,1462755581!M141,1462756539!M141,1462757513!M141,1462758471!M141,1462759446!M141,1462760420!M141,1462761395!M141,1462762370!M141,1462763328!M141,1462764303!M141,1462765277!M141,1462766252!M141,1462767210!M141,1462768185!M141,1462769159!M141,1462770134!M141,1462771108!M141,1462772083!M141,1462773058!M141,1462774016!M141,1462774990!M141,1462775966!M141,1462776940!M141,1462777915!M141,1462778890!M141)</f>
        <v>0</v>
      </c>
      <c r="N141">
        <f>MEDIAN(1462750741!N141,1462751717!N141,1462752675!N141,1462753649!N141,1462754606!N141,1462755581!N141,1462756539!N141,1462757513!N141,1462758471!N141,1462759446!N141,1462760420!N141,1462761395!N141,1462762370!N141,1462763328!N141,1462764303!N141,1462765277!N141,1462766252!N141,1462767210!N141,1462768185!N141,1462769159!N141,1462770134!N141,1462771108!N141,1462772083!N141,1462773058!N141,1462774016!N141,1462774990!N141,1462775966!N141,1462776940!N141,1462777915!N141,1462778890!N141)</f>
        <v>0</v>
      </c>
      <c r="O141">
        <f>MEDIAN(1462750741!O141,1462751717!O141,1462752675!O141,1462753649!O141,1462754606!O141,1462755581!O141,1462756539!O141,1462757513!O141,1462758471!O141,1462759446!O141,1462760420!O141,1462761395!O141,1462762370!O141,1462763328!O141,1462764303!O141,1462765277!O141,1462766252!O141,1462767210!O141,1462768185!O141,1462769159!O141,1462770134!O141,1462771108!O141,1462772083!O141,1462773058!O141,1462774016!O141,1462774990!O141,1462775966!O141,1462776940!O141,1462777915!O141,1462778890!O141)</f>
        <v>0</v>
      </c>
      <c r="P141">
        <f>MEDIAN(1462750741!P141,1462751717!P141,1462752675!P141,1462753649!P141,1462754606!P141,1462755581!P141,1462756539!P141,1462757513!P141,1462758471!P141,1462759446!P141,1462760420!P141,1462761395!P141,1462762370!P141,1462763328!P141,1462764303!P141,1462765277!P141,1462766252!P141,1462767210!P141,1462768185!P141,1462769159!P141,1462770134!P141,1462771108!P141,1462772083!P141,1462773058!P141,1462774016!P141,1462774990!P141,1462775966!P141,1462776940!P141,1462777915!P141,1462778890!P141)</f>
        <v>0</v>
      </c>
      <c r="Q141">
        <f>MEDIAN(1462750741!Q141,1462751717!Q141,1462752675!Q141,1462753649!Q141,1462754606!Q141,1462755581!Q141,1462756539!Q141,1462757513!Q141,1462758471!Q141,1462759446!Q141,1462760420!Q141,1462761395!Q141,1462762370!Q141,1462763328!Q141,1462764303!Q141,1462765277!Q141,1462766252!Q141,1462767210!Q141,1462768185!Q141,1462769159!Q141,1462770134!Q141,1462771108!Q141,1462772083!Q141,1462773058!Q141,1462774016!Q141,1462774990!Q141,1462775966!Q141,1462776940!Q141,1462777915!Q141,1462778890!Q141)</f>
        <v>0</v>
      </c>
      <c r="R141">
        <f>MEDIAN(1462750741!R141,1462751717!R141,1462752675!R141,1462753649!R141,1462754606!R141,1462755581!R141,1462756539!R141,1462757513!R141,1462758471!R141,1462759446!R141,1462760420!R141,1462761395!R141,1462762370!R141,1462763328!R141,1462764303!R141,1462765277!R141,1462766252!R141,1462767210!R141,1462768185!R141,1462769159!R141,1462770134!R141,1462771108!R141,1462772083!R141,1462773058!R141,1462774016!R141,1462774990!R141,1462775966!R141,1462776940!R141,1462777915!R141,1462778890!R141)</f>
        <v>0</v>
      </c>
      <c r="S141">
        <f>MEDIAN(1462750741!S141,1462751717!S141,1462752675!S141,1462753649!S141,1462754606!S141,1462755581!S141,1462756539!S141,1462757513!S141,1462758471!S141,1462759446!S141,1462760420!S141,1462761395!S141,1462762370!S141,1462763328!S141,1462764303!S141,1462765277!S141,1462766252!S141,1462767210!S141,1462768185!S141,1462769159!S141,1462770134!S141,1462771108!S141,1462772083!S141,1462773058!S141,1462774016!S141,1462774990!S141,1462775966!S141,1462776940!S141,1462777915!S141,1462778890!S141)</f>
        <v>0</v>
      </c>
      <c r="T141">
        <f>MEDIAN(1462750741!T141,1462751717!T141,1462752675!T141,1462753649!T141,1462754606!T141,1462755581!T141,1462756539!T141,1462757513!T141,1462758471!T141,1462759446!T141,1462760420!T141,1462761395!T141,1462762370!T141,1462763328!T141,1462764303!T141,1462765277!T141,1462766252!T141,1462767210!T141,1462768185!T141,1462769159!T141,1462770134!T141,1462771108!T141,1462772083!T141,1462773058!T141,1462774016!T141,1462774990!T141,1462775966!T141,1462776940!T141,1462777915!T141,1462778890!T141)</f>
        <v>0</v>
      </c>
      <c r="U141">
        <f>MEDIAN(1462750741!U141,1462751717!U141,1462752675!U141,1462753649!U141,1462754606!U141,1462755581!U141,1462756539!U141,1462757513!U141,1462758471!U141,1462759446!U141,1462760420!U141,1462761395!U141,1462762370!U141,1462763328!U141,1462764303!U141,1462765277!U141,1462766252!U141,1462767210!U141,1462768185!U141,1462769159!U141,1462770134!U141,1462771108!U141,1462772083!U141,1462773058!U141,1462774016!U141,1462774990!U141,1462775966!U141,1462776940!U141,1462777915!U141,1462778890!U141)</f>
        <v>0</v>
      </c>
      <c r="V141">
        <f>MEDIAN(1462750741!V141,1462751717!V141,1462752675!V141,1462753649!V141,1462754606!V141,1462755581!V141,1462756539!V141,1462757513!V141,1462758471!V141,1462759446!V141,1462760420!V141,1462761395!V141,1462762370!V141,1462763328!V141,1462764303!V141,1462765277!V141,1462766252!V141,1462767210!V141,1462768185!V141,1462769159!V141,1462770134!V141,1462771108!V141,1462772083!V141,1462773058!V141,1462774016!V141,1462774990!V141,1462775966!V141,1462776940!V141,1462777915!V141,1462778890!V141)</f>
        <v>0</v>
      </c>
      <c r="W141">
        <f>MEDIAN(1462750741!W141,1462751717!W141,1462752675!W141,1462753649!W141,1462754606!W141,1462755581!W141,1462756539!W141,1462757513!W141,1462758471!W141,1462759446!W141,1462760420!W141,1462761395!W141,1462762370!W141,1462763328!W141,1462764303!W141,1462765277!W141,1462766252!W141,1462767210!W141,1462768185!W141,1462769159!W141,1462770134!W141,1462771108!W141,1462772083!W141,1462773058!W141,1462774016!W141,1462774990!W141,1462775966!W141,1462776940!W141,1462777915!W141,1462778890!W141)</f>
        <v>0</v>
      </c>
    </row>
    <row r="142" spans="1:23">
      <c r="A142">
        <f>MEDIAN(1462750741!A142,1462751717!A142,1462752675!A142,1462753649!A142,1462754606!A142,1462755581!A142,1462756539!A142,1462757513!A142,1462758471!A142,1462759446!A142,1462760420!A142,1462761395!A142,1462762370!A142,1462763328!A142,1462764303!A142,1462765277!A142,1462766252!A142,1462767210!A142,1462768185!A142,1462769159!A142,1462770134!A142,1462771108!A142,1462772083!A142,1462773058!A142,1462774016!A142,1462774990!A142,1462775966!A142,1462776940!A142,1462777915!A142,1462778890!A142)</f>
        <v>0</v>
      </c>
      <c r="B142">
        <f>MEDIAN(1462750741!B142,1462751717!B142,1462752675!B142,1462753649!B142,1462754606!B142,1462755581!B142,1462756539!B142,1462757513!B142,1462758471!B142,1462759446!B142,1462760420!B142,1462761395!B142,1462762370!B142,1462763328!B142,1462764303!B142,1462765277!B142,1462766252!B142,1462767210!B142,1462768185!B142,1462769159!B142,1462770134!B142,1462771108!B142,1462772083!B142,1462773058!B142,1462774016!B142,1462774990!B142,1462775966!B142,1462776940!B142,1462777915!B142,1462778890!B142)</f>
        <v>0</v>
      </c>
      <c r="C142">
        <f>MEDIAN(1462750741!C142,1462751717!C142,1462752675!C142,1462753649!C142,1462754606!C142,1462755581!C142,1462756539!C142,1462757513!C142,1462758471!C142,1462759446!C142,1462760420!C142,1462761395!C142,1462762370!C142,1462763328!C142,1462764303!C142,1462765277!C142,1462766252!C142,1462767210!C142,1462768185!C142,1462769159!C142,1462770134!C142,1462771108!C142,1462772083!C142,1462773058!C142,1462774016!C142,1462774990!C142,1462775966!C142,1462776940!C142,1462777915!C142,1462778890!C142)</f>
        <v>0</v>
      </c>
      <c r="D142">
        <f>MEDIAN(1462750741!D142,1462751717!D142,1462752675!D142,1462753649!D142,1462754606!D142,1462755581!D142,1462756539!D142,1462757513!D142,1462758471!D142,1462759446!D142,1462760420!D142,1462761395!D142,1462762370!D142,1462763328!D142,1462764303!D142,1462765277!D142,1462766252!D142,1462767210!D142,1462768185!D142,1462769159!D142,1462770134!D142,1462771108!D142,1462772083!D142,1462773058!D142,1462774016!D142,1462774990!D142,1462775966!D142,1462776940!D142,1462777915!D142,1462778890!D142)</f>
        <v>0</v>
      </c>
      <c r="E142">
        <f>MEDIAN(1462750741!E142,1462751717!E142,1462752675!E142,1462753649!E142,1462754606!E142,1462755581!E142,1462756539!E142,1462757513!E142,1462758471!E142,1462759446!E142,1462760420!E142,1462761395!E142,1462762370!E142,1462763328!E142,1462764303!E142,1462765277!E142,1462766252!E142,1462767210!E142,1462768185!E142,1462769159!E142,1462770134!E142,1462771108!E142,1462772083!E142,1462773058!E142,1462774016!E142,1462774990!E142,1462775966!E142,1462776940!E142,1462777915!E142,1462778890!E142)</f>
        <v>0</v>
      </c>
      <c r="F142">
        <f>MEDIAN(1462750741!F142,1462751717!F142,1462752675!F142,1462753649!F142,1462754606!F142,1462755581!F142,1462756539!F142,1462757513!F142,1462758471!F142,1462759446!F142,1462760420!F142,1462761395!F142,1462762370!F142,1462763328!F142,1462764303!F142,1462765277!F142,1462766252!F142,1462767210!F142,1462768185!F142,1462769159!F142,1462770134!F142,1462771108!F142,1462772083!F142,1462773058!F142,1462774016!F142,1462774990!F142,1462775966!F142,1462776940!F142,1462777915!F142,1462778890!F142)</f>
        <v>0</v>
      </c>
      <c r="G142">
        <f>MEDIAN(1462750741!G142,1462751717!G142,1462752675!G142,1462753649!G142,1462754606!G142,1462755581!G142,1462756539!G142,1462757513!G142,1462758471!G142,1462759446!G142,1462760420!G142,1462761395!G142,1462762370!G142,1462763328!G142,1462764303!G142,1462765277!G142,1462766252!G142,1462767210!G142,1462768185!G142,1462769159!G142,1462770134!G142,1462771108!G142,1462772083!G142,1462773058!G142,1462774016!G142,1462774990!G142,1462775966!G142,1462776940!G142,1462777915!G142,1462778890!G142)</f>
        <v>0</v>
      </c>
      <c r="H142">
        <f>MEDIAN(1462750741!H142,1462751717!H142,1462752675!H142,1462753649!H142,1462754606!H142,1462755581!H142,1462756539!H142,1462757513!H142,1462758471!H142,1462759446!H142,1462760420!H142,1462761395!H142,1462762370!H142,1462763328!H142,1462764303!H142,1462765277!H142,1462766252!H142,1462767210!H142,1462768185!H142,1462769159!H142,1462770134!H142,1462771108!H142,1462772083!H142,1462773058!H142,1462774016!H142,1462774990!H142,1462775966!H142,1462776940!H142,1462777915!H142,1462778890!H142)</f>
        <v>0</v>
      </c>
      <c r="I142">
        <f>MEDIAN(1462750741!I142,1462751717!I142,1462752675!I142,1462753649!I142,1462754606!I142,1462755581!I142,1462756539!I142,1462757513!I142,1462758471!I142,1462759446!I142,1462760420!I142,1462761395!I142,1462762370!I142,1462763328!I142,1462764303!I142,1462765277!I142,1462766252!I142,1462767210!I142,1462768185!I142,1462769159!I142,1462770134!I142,1462771108!I142,1462772083!I142,1462773058!I142,1462774016!I142,1462774990!I142,1462775966!I142,1462776940!I142,1462777915!I142,1462778890!I142)</f>
        <v>0</v>
      </c>
      <c r="J142">
        <f>MEDIAN(1462750741!J142,1462751717!J142,1462752675!J142,1462753649!J142,1462754606!J142,1462755581!J142,1462756539!J142,1462757513!J142,1462758471!J142,1462759446!J142,1462760420!J142,1462761395!J142,1462762370!J142,1462763328!J142,1462764303!J142,1462765277!J142,1462766252!J142,1462767210!J142,1462768185!J142,1462769159!J142,1462770134!J142,1462771108!J142,1462772083!J142,1462773058!J142,1462774016!J142,1462774990!J142,1462775966!J142,1462776940!J142,1462777915!J142,1462778890!J142)</f>
        <v>0</v>
      </c>
      <c r="K142">
        <f>MEDIAN(1462750741!K142,1462751717!K142,1462752675!K142,1462753649!K142,1462754606!K142,1462755581!K142,1462756539!K142,1462757513!K142,1462758471!K142,1462759446!K142,1462760420!K142,1462761395!K142,1462762370!K142,1462763328!K142,1462764303!K142,1462765277!K142,1462766252!K142,1462767210!K142,1462768185!K142,1462769159!K142,1462770134!K142,1462771108!K142,1462772083!K142,1462773058!K142,1462774016!K142,1462774990!K142,1462775966!K142,1462776940!K142,1462777915!K142,1462778890!K142)</f>
        <v>0</v>
      </c>
      <c r="L142">
        <f>MEDIAN(1462750741!L142,1462751717!L142,1462752675!L142,1462753649!L142,1462754606!L142,1462755581!L142,1462756539!L142,1462757513!L142,1462758471!L142,1462759446!L142,1462760420!L142,1462761395!L142,1462762370!L142,1462763328!L142,1462764303!L142,1462765277!L142,1462766252!L142,1462767210!L142,1462768185!L142,1462769159!L142,1462770134!L142,1462771108!L142,1462772083!L142,1462773058!L142,1462774016!L142,1462774990!L142,1462775966!L142,1462776940!L142,1462777915!L142,1462778890!L142)</f>
        <v>0</v>
      </c>
      <c r="M142">
        <f>MEDIAN(1462750741!M142,1462751717!M142,1462752675!M142,1462753649!M142,1462754606!M142,1462755581!M142,1462756539!M142,1462757513!M142,1462758471!M142,1462759446!M142,1462760420!M142,1462761395!M142,1462762370!M142,1462763328!M142,1462764303!M142,1462765277!M142,1462766252!M142,1462767210!M142,1462768185!M142,1462769159!M142,1462770134!M142,1462771108!M142,1462772083!M142,1462773058!M142,1462774016!M142,1462774990!M142,1462775966!M142,1462776940!M142,1462777915!M142,1462778890!M142)</f>
        <v>0</v>
      </c>
      <c r="N142">
        <f>MEDIAN(1462750741!N142,1462751717!N142,1462752675!N142,1462753649!N142,1462754606!N142,1462755581!N142,1462756539!N142,1462757513!N142,1462758471!N142,1462759446!N142,1462760420!N142,1462761395!N142,1462762370!N142,1462763328!N142,1462764303!N142,1462765277!N142,1462766252!N142,1462767210!N142,1462768185!N142,1462769159!N142,1462770134!N142,1462771108!N142,1462772083!N142,1462773058!N142,1462774016!N142,1462774990!N142,1462775966!N142,1462776940!N142,1462777915!N142,1462778890!N142)</f>
        <v>0</v>
      </c>
      <c r="O142">
        <f>MEDIAN(1462750741!O142,1462751717!O142,1462752675!O142,1462753649!O142,1462754606!O142,1462755581!O142,1462756539!O142,1462757513!O142,1462758471!O142,1462759446!O142,1462760420!O142,1462761395!O142,1462762370!O142,1462763328!O142,1462764303!O142,1462765277!O142,1462766252!O142,1462767210!O142,1462768185!O142,1462769159!O142,1462770134!O142,1462771108!O142,1462772083!O142,1462773058!O142,1462774016!O142,1462774990!O142,1462775966!O142,1462776940!O142,1462777915!O142,1462778890!O142)</f>
        <v>0</v>
      </c>
      <c r="P142">
        <f>MEDIAN(1462750741!P142,1462751717!P142,1462752675!P142,1462753649!P142,1462754606!P142,1462755581!P142,1462756539!P142,1462757513!P142,1462758471!P142,1462759446!P142,1462760420!P142,1462761395!P142,1462762370!P142,1462763328!P142,1462764303!P142,1462765277!P142,1462766252!P142,1462767210!P142,1462768185!P142,1462769159!P142,1462770134!P142,1462771108!P142,1462772083!P142,1462773058!P142,1462774016!P142,1462774990!P142,1462775966!P142,1462776940!P142,1462777915!P142,1462778890!P142)</f>
        <v>0</v>
      </c>
      <c r="Q142">
        <f>MEDIAN(1462750741!Q142,1462751717!Q142,1462752675!Q142,1462753649!Q142,1462754606!Q142,1462755581!Q142,1462756539!Q142,1462757513!Q142,1462758471!Q142,1462759446!Q142,1462760420!Q142,1462761395!Q142,1462762370!Q142,1462763328!Q142,1462764303!Q142,1462765277!Q142,1462766252!Q142,1462767210!Q142,1462768185!Q142,1462769159!Q142,1462770134!Q142,1462771108!Q142,1462772083!Q142,1462773058!Q142,1462774016!Q142,1462774990!Q142,1462775966!Q142,1462776940!Q142,1462777915!Q142,1462778890!Q142)</f>
        <v>0</v>
      </c>
      <c r="R142">
        <f>MEDIAN(1462750741!R142,1462751717!R142,1462752675!R142,1462753649!R142,1462754606!R142,1462755581!R142,1462756539!R142,1462757513!R142,1462758471!R142,1462759446!R142,1462760420!R142,1462761395!R142,1462762370!R142,1462763328!R142,1462764303!R142,1462765277!R142,1462766252!R142,1462767210!R142,1462768185!R142,1462769159!R142,1462770134!R142,1462771108!R142,1462772083!R142,1462773058!R142,1462774016!R142,1462774990!R142,1462775966!R142,1462776940!R142,1462777915!R142,1462778890!R142)</f>
        <v>0</v>
      </c>
      <c r="S142">
        <f>MEDIAN(1462750741!S142,1462751717!S142,1462752675!S142,1462753649!S142,1462754606!S142,1462755581!S142,1462756539!S142,1462757513!S142,1462758471!S142,1462759446!S142,1462760420!S142,1462761395!S142,1462762370!S142,1462763328!S142,1462764303!S142,1462765277!S142,1462766252!S142,1462767210!S142,1462768185!S142,1462769159!S142,1462770134!S142,1462771108!S142,1462772083!S142,1462773058!S142,1462774016!S142,1462774990!S142,1462775966!S142,1462776940!S142,1462777915!S142,1462778890!S142)</f>
        <v>0</v>
      </c>
      <c r="T142">
        <f>MEDIAN(1462750741!T142,1462751717!T142,1462752675!T142,1462753649!T142,1462754606!T142,1462755581!T142,1462756539!T142,1462757513!T142,1462758471!T142,1462759446!T142,1462760420!T142,1462761395!T142,1462762370!T142,1462763328!T142,1462764303!T142,1462765277!T142,1462766252!T142,1462767210!T142,1462768185!T142,1462769159!T142,1462770134!T142,1462771108!T142,1462772083!T142,1462773058!T142,1462774016!T142,1462774990!T142,1462775966!T142,1462776940!T142,1462777915!T142,1462778890!T142)</f>
        <v>0</v>
      </c>
      <c r="U142">
        <f>MEDIAN(1462750741!U142,1462751717!U142,1462752675!U142,1462753649!U142,1462754606!U142,1462755581!U142,1462756539!U142,1462757513!U142,1462758471!U142,1462759446!U142,1462760420!U142,1462761395!U142,1462762370!U142,1462763328!U142,1462764303!U142,1462765277!U142,1462766252!U142,1462767210!U142,1462768185!U142,1462769159!U142,1462770134!U142,1462771108!U142,1462772083!U142,1462773058!U142,1462774016!U142,1462774990!U142,1462775966!U142,1462776940!U142,1462777915!U142,1462778890!U142)</f>
        <v>0</v>
      </c>
      <c r="V142">
        <f>MEDIAN(1462750741!V142,1462751717!V142,1462752675!V142,1462753649!V142,1462754606!V142,1462755581!V142,1462756539!V142,1462757513!V142,1462758471!V142,1462759446!V142,1462760420!V142,1462761395!V142,1462762370!V142,1462763328!V142,1462764303!V142,1462765277!V142,1462766252!V142,1462767210!V142,1462768185!V142,1462769159!V142,1462770134!V142,1462771108!V142,1462772083!V142,1462773058!V142,1462774016!V142,1462774990!V142,1462775966!V142,1462776940!V142,1462777915!V142,1462778890!V142)</f>
        <v>0</v>
      </c>
      <c r="W142">
        <f>MEDIAN(1462750741!W142,1462751717!W142,1462752675!W142,1462753649!W142,1462754606!W142,1462755581!W142,1462756539!W142,1462757513!W142,1462758471!W142,1462759446!W142,1462760420!W142,1462761395!W142,1462762370!W142,1462763328!W142,1462764303!W142,1462765277!W142,1462766252!W142,1462767210!W142,1462768185!W142,1462769159!W142,1462770134!W142,1462771108!W142,1462772083!W142,1462773058!W142,1462774016!W142,1462774990!W142,1462775966!W142,1462776940!W142,1462777915!W142,1462778890!W142)</f>
        <v>0</v>
      </c>
    </row>
    <row r="143" spans="1:23">
      <c r="A143">
        <f>MEDIAN(1462750741!A143,1462751717!A143,1462752675!A143,1462753649!A143,1462754606!A143,1462755581!A143,1462756539!A143,1462757513!A143,1462758471!A143,1462759446!A143,1462760420!A143,1462761395!A143,1462762370!A143,1462763328!A143,1462764303!A143,1462765277!A143,1462766252!A143,1462767210!A143,1462768185!A143,1462769159!A143,1462770134!A143,1462771108!A143,1462772083!A143,1462773058!A143,1462774016!A143,1462774990!A143,1462775966!A143,1462776940!A143,1462777915!A143,1462778890!A143)</f>
        <v>0</v>
      </c>
      <c r="B143">
        <f>MEDIAN(1462750741!B143,1462751717!B143,1462752675!B143,1462753649!B143,1462754606!B143,1462755581!B143,1462756539!B143,1462757513!B143,1462758471!B143,1462759446!B143,1462760420!B143,1462761395!B143,1462762370!B143,1462763328!B143,1462764303!B143,1462765277!B143,1462766252!B143,1462767210!B143,1462768185!B143,1462769159!B143,1462770134!B143,1462771108!B143,1462772083!B143,1462773058!B143,1462774016!B143,1462774990!B143,1462775966!B143,1462776940!B143,1462777915!B143,1462778890!B143)</f>
        <v>0</v>
      </c>
      <c r="C143">
        <f>MEDIAN(1462750741!C143,1462751717!C143,1462752675!C143,1462753649!C143,1462754606!C143,1462755581!C143,1462756539!C143,1462757513!C143,1462758471!C143,1462759446!C143,1462760420!C143,1462761395!C143,1462762370!C143,1462763328!C143,1462764303!C143,1462765277!C143,1462766252!C143,1462767210!C143,1462768185!C143,1462769159!C143,1462770134!C143,1462771108!C143,1462772083!C143,1462773058!C143,1462774016!C143,1462774990!C143,1462775966!C143,1462776940!C143,1462777915!C143,1462778890!C143)</f>
        <v>0</v>
      </c>
      <c r="D143">
        <f>MEDIAN(1462750741!D143,1462751717!D143,1462752675!D143,1462753649!D143,1462754606!D143,1462755581!D143,1462756539!D143,1462757513!D143,1462758471!D143,1462759446!D143,1462760420!D143,1462761395!D143,1462762370!D143,1462763328!D143,1462764303!D143,1462765277!D143,1462766252!D143,1462767210!D143,1462768185!D143,1462769159!D143,1462770134!D143,1462771108!D143,1462772083!D143,1462773058!D143,1462774016!D143,1462774990!D143,1462775966!D143,1462776940!D143,1462777915!D143,1462778890!D143)</f>
        <v>0</v>
      </c>
      <c r="E143">
        <f>MEDIAN(1462750741!E143,1462751717!E143,1462752675!E143,1462753649!E143,1462754606!E143,1462755581!E143,1462756539!E143,1462757513!E143,1462758471!E143,1462759446!E143,1462760420!E143,1462761395!E143,1462762370!E143,1462763328!E143,1462764303!E143,1462765277!E143,1462766252!E143,1462767210!E143,1462768185!E143,1462769159!E143,1462770134!E143,1462771108!E143,1462772083!E143,1462773058!E143,1462774016!E143,1462774990!E143,1462775966!E143,1462776940!E143,1462777915!E143,1462778890!E143)</f>
        <v>0</v>
      </c>
      <c r="F143">
        <f>MEDIAN(1462750741!F143,1462751717!F143,1462752675!F143,1462753649!F143,1462754606!F143,1462755581!F143,1462756539!F143,1462757513!F143,1462758471!F143,1462759446!F143,1462760420!F143,1462761395!F143,1462762370!F143,1462763328!F143,1462764303!F143,1462765277!F143,1462766252!F143,1462767210!F143,1462768185!F143,1462769159!F143,1462770134!F143,1462771108!F143,1462772083!F143,1462773058!F143,1462774016!F143,1462774990!F143,1462775966!F143,1462776940!F143,1462777915!F143,1462778890!F143)</f>
        <v>0</v>
      </c>
      <c r="G143">
        <f>MEDIAN(1462750741!G143,1462751717!G143,1462752675!G143,1462753649!G143,1462754606!G143,1462755581!G143,1462756539!G143,1462757513!G143,1462758471!G143,1462759446!G143,1462760420!G143,1462761395!G143,1462762370!G143,1462763328!G143,1462764303!G143,1462765277!G143,1462766252!G143,1462767210!G143,1462768185!G143,1462769159!G143,1462770134!G143,1462771108!G143,1462772083!G143,1462773058!G143,1462774016!G143,1462774990!G143,1462775966!G143,1462776940!G143,1462777915!G143,1462778890!G143)</f>
        <v>0</v>
      </c>
      <c r="H143">
        <f>MEDIAN(1462750741!H143,1462751717!H143,1462752675!H143,1462753649!H143,1462754606!H143,1462755581!H143,1462756539!H143,1462757513!H143,1462758471!H143,1462759446!H143,1462760420!H143,1462761395!H143,1462762370!H143,1462763328!H143,1462764303!H143,1462765277!H143,1462766252!H143,1462767210!H143,1462768185!H143,1462769159!H143,1462770134!H143,1462771108!H143,1462772083!H143,1462773058!H143,1462774016!H143,1462774990!H143,1462775966!H143,1462776940!H143,1462777915!H143,1462778890!H143)</f>
        <v>0</v>
      </c>
      <c r="I143">
        <f>MEDIAN(1462750741!I143,1462751717!I143,1462752675!I143,1462753649!I143,1462754606!I143,1462755581!I143,1462756539!I143,1462757513!I143,1462758471!I143,1462759446!I143,1462760420!I143,1462761395!I143,1462762370!I143,1462763328!I143,1462764303!I143,1462765277!I143,1462766252!I143,1462767210!I143,1462768185!I143,1462769159!I143,1462770134!I143,1462771108!I143,1462772083!I143,1462773058!I143,1462774016!I143,1462774990!I143,1462775966!I143,1462776940!I143,1462777915!I143,1462778890!I143)</f>
        <v>0</v>
      </c>
      <c r="J143">
        <f>MEDIAN(1462750741!J143,1462751717!J143,1462752675!J143,1462753649!J143,1462754606!J143,1462755581!J143,1462756539!J143,1462757513!J143,1462758471!J143,1462759446!J143,1462760420!J143,1462761395!J143,1462762370!J143,1462763328!J143,1462764303!J143,1462765277!J143,1462766252!J143,1462767210!J143,1462768185!J143,1462769159!J143,1462770134!J143,1462771108!J143,1462772083!J143,1462773058!J143,1462774016!J143,1462774990!J143,1462775966!J143,1462776940!J143,1462777915!J143,1462778890!J143)</f>
        <v>0</v>
      </c>
      <c r="K143">
        <f>MEDIAN(1462750741!K143,1462751717!K143,1462752675!K143,1462753649!K143,1462754606!K143,1462755581!K143,1462756539!K143,1462757513!K143,1462758471!K143,1462759446!K143,1462760420!K143,1462761395!K143,1462762370!K143,1462763328!K143,1462764303!K143,1462765277!K143,1462766252!K143,1462767210!K143,1462768185!K143,1462769159!K143,1462770134!K143,1462771108!K143,1462772083!K143,1462773058!K143,1462774016!K143,1462774990!K143,1462775966!K143,1462776940!K143,1462777915!K143,1462778890!K143)</f>
        <v>0</v>
      </c>
      <c r="L143">
        <f>MEDIAN(1462750741!L143,1462751717!L143,1462752675!L143,1462753649!L143,1462754606!L143,1462755581!L143,1462756539!L143,1462757513!L143,1462758471!L143,1462759446!L143,1462760420!L143,1462761395!L143,1462762370!L143,1462763328!L143,1462764303!L143,1462765277!L143,1462766252!L143,1462767210!L143,1462768185!L143,1462769159!L143,1462770134!L143,1462771108!L143,1462772083!L143,1462773058!L143,1462774016!L143,1462774990!L143,1462775966!L143,1462776940!L143,1462777915!L143,1462778890!L143)</f>
        <v>0</v>
      </c>
      <c r="M143">
        <f>MEDIAN(1462750741!M143,1462751717!M143,1462752675!M143,1462753649!M143,1462754606!M143,1462755581!M143,1462756539!M143,1462757513!M143,1462758471!M143,1462759446!M143,1462760420!M143,1462761395!M143,1462762370!M143,1462763328!M143,1462764303!M143,1462765277!M143,1462766252!M143,1462767210!M143,1462768185!M143,1462769159!M143,1462770134!M143,1462771108!M143,1462772083!M143,1462773058!M143,1462774016!M143,1462774990!M143,1462775966!M143,1462776940!M143,1462777915!M143,1462778890!M143)</f>
        <v>0</v>
      </c>
      <c r="N143">
        <f>MEDIAN(1462750741!N143,1462751717!N143,1462752675!N143,1462753649!N143,1462754606!N143,1462755581!N143,1462756539!N143,1462757513!N143,1462758471!N143,1462759446!N143,1462760420!N143,1462761395!N143,1462762370!N143,1462763328!N143,1462764303!N143,1462765277!N143,1462766252!N143,1462767210!N143,1462768185!N143,1462769159!N143,1462770134!N143,1462771108!N143,1462772083!N143,1462773058!N143,1462774016!N143,1462774990!N143,1462775966!N143,1462776940!N143,1462777915!N143,1462778890!N143)</f>
        <v>0</v>
      </c>
      <c r="O143">
        <f>MEDIAN(1462750741!O143,1462751717!O143,1462752675!O143,1462753649!O143,1462754606!O143,1462755581!O143,1462756539!O143,1462757513!O143,1462758471!O143,1462759446!O143,1462760420!O143,1462761395!O143,1462762370!O143,1462763328!O143,1462764303!O143,1462765277!O143,1462766252!O143,1462767210!O143,1462768185!O143,1462769159!O143,1462770134!O143,1462771108!O143,1462772083!O143,1462773058!O143,1462774016!O143,1462774990!O143,1462775966!O143,1462776940!O143,1462777915!O143,1462778890!O143)</f>
        <v>0</v>
      </c>
      <c r="P143">
        <f>MEDIAN(1462750741!P143,1462751717!P143,1462752675!P143,1462753649!P143,1462754606!P143,1462755581!P143,1462756539!P143,1462757513!P143,1462758471!P143,1462759446!P143,1462760420!P143,1462761395!P143,1462762370!P143,1462763328!P143,1462764303!P143,1462765277!P143,1462766252!P143,1462767210!P143,1462768185!P143,1462769159!P143,1462770134!P143,1462771108!P143,1462772083!P143,1462773058!P143,1462774016!P143,1462774990!P143,1462775966!P143,1462776940!P143,1462777915!P143,1462778890!P143)</f>
        <v>0</v>
      </c>
      <c r="Q143">
        <f>MEDIAN(1462750741!Q143,1462751717!Q143,1462752675!Q143,1462753649!Q143,1462754606!Q143,1462755581!Q143,1462756539!Q143,1462757513!Q143,1462758471!Q143,1462759446!Q143,1462760420!Q143,1462761395!Q143,1462762370!Q143,1462763328!Q143,1462764303!Q143,1462765277!Q143,1462766252!Q143,1462767210!Q143,1462768185!Q143,1462769159!Q143,1462770134!Q143,1462771108!Q143,1462772083!Q143,1462773058!Q143,1462774016!Q143,1462774990!Q143,1462775966!Q143,1462776940!Q143,1462777915!Q143,1462778890!Q143)</f>
        <v>0</v>
      </c>
      <c r="R143">
        <f>MEDIAN(1462750741!R143,1462751717!R143,1462752675!R143,1462753649!R143,1462754606!R143,1462755581!R143,1462756539!R143,1462757513!R143,1462758471!R143,1462759446!R143,1462760420!R143,1462761395!R143,1462762370!R143,1462763328!R143,1462764303!R143,1462765277!R143,1462766252!R143,1462767210!R143,1462768185!R143,1462769159!R143,1462770134!R143,1462771108!R143,1462772083!R143,1462773058!R143,1462774016!R143,1462774990!R143,1462775966!R143,1462776940!R143,1462777915!R143,1462778890!R143)</f>
        <v>0</v>
      </c>
      <c r="S143">
        <f>MEDIAN(1462750741!S143,1462751717!S143,1462752675!S143,1462753649!S143,1462754606!S143,1462755581!S143,1462756539!S143,1462757513!S143,1462758471!S143,1462759446!S143,1462760420!S143,1462761395!S143,1462762370!S143,1462763328!S143,1462764303!S143,1462765277!S143,1462766252!S143,1462767210!S143,1462768185!S143,1462769159!S143,1462770134!S143,1462771108!S143,1462772083!S143,1462773058!S143,1462774016!S143,1462774990!S143,1462775966!S143,1462776940!S143,1462777915!S143,1462778890!S143)</f>
        <v>0</v>
      </c>
      <c r="T143">
        <f>MEDIAN(1462750741!T143,1462751717!T143,1462752675!T143,1462753649!T143,1462754606!T143,1462755581!T143,1462756539!T143,1462757513!T143,1462758471!T143,1462759446!T143,1462760420!T143,1462761395!T143,1462762370!T143,1462763328!T143,1462764303!T143,1462765277!T143,1462766252!T143,1462767210!T143,1462768185!T143,1462769159!T143,1462770134!T143,1462771108!T143,1462772083!T143,1462773058!T143,1462774016!T143,1462774990!T143,1462775966!T143,1462776940!T143,1462777915!T143,1462778890!T143)</f>
        <v>0</v>
      </c>
      <c r="U143">
        <f>MEDIAN(1462750741!U143,1462751717!U143,1462752675!U143,1462753649!U143,1462754606!U143,1462755581!U143,1462756539!U143,1462757513!U143,1462758471!U143,1462759446!U143,1462760420!U143,1462761395!U143,1462762370!U143,1462763328!U143,1462764303!U143,1462765277!U143,1462766252!U143,1462767210!U143,1462768185!U143,1462769159!U143,1462770134!U143,1462771108!U143,1462772083!U143,1462773058!U143,1462774016!U143,1462774990!U143,1462775966!U143,1462776940!U143,1462777915!U143,1462778890!U143)</f>
        <v>0</v>
      </c>
      <c r="V143">
        <f>MEDIAN(1462750741!V143,1462751717!V143,1462752675!V143,1462753649!V143,1462754606!V143,1462755581!V143,1462756539!V143,1462757513!V143,1462758471!V143,1462759446!V143,1462760420!V143,1462761395!V143,1462762370!V143,1462763328!V143,1462764303!V143,1462765277!V143,1462766252!V143,1462767210!V143,1462768185!V143,1462769159!V143,1462770134!V143,1462771108!V143,1462772083!V143,1462773058!V143,1462774016!V143,1462774990!V143,1462775966!V143,1462776940!V143,1462777915!V143,1462778890!V143)</f>
        <v>0</v>
      </c>
      <c r="W143">
        <f>MEDIAN(1462750741!W143,1462751717!W143,1462752675!W143,1462753649!W143,1462754606!W143,1462755581!W143,1462756539!W143,1462757513!W143,1462758471!W143,1462759446!W143,1462760420!W143,1462761395!W143,1462762370!W143,1462763328!W143,1462764303!W143,1462765277!W143,1462766252!W143,1462767210!W143,1462768185!W143,1462769159!W143,1462770134!W143,1462771108!W143,1462772083!W143,1462773058!W143,1462774016!W143,1462774990!W143,1462775966!W143,1462776940!W143,1462777915!W143,1462778890!W143)</f>
        <v>0</v>
      </c>
    </row>
    <row r="144" spans="1:23">
      <c r="A144">
        <f>MEDIAN(1462750741!A144,1462751717!A144,1462752675!A144,1462753649!A144,1462754606!A144,1462755581!A144,1462756539!A144,1462757513!A144,1462758471!A144,1462759446!A144,1462760420!A144,1462761395!A144,1462762370!A144,1462763328!A144,1462764303!A144,1462765277!A144,1462766252!A144,1462767210!A144,1462768185!A144,1462769159!A144,1462770134!A144,1462771108!A144,1462772083!A144,1462773058!A144,1462774016!A144,1462774990!A144,1462775966!A144,1462776940!A144,1462777915!A144,1462778890!A144)</f>
        <v>0</v>
      </c>
      <c r="B144">
        <f>MEDIAN(1462750741!B144,1462751717!B144,1462752675!B144,1462753649!B144,1462754606!B144,1462755581!B144,1462756539!B144,1462757513!B144,1462758471!B144,1462759446!B144,1462760420!B144,1462761395!B144,1462762370!B144,1462763328!B144,1462764303!B144,1462765277!B144,1462766252!B144,1462767210!B144,1462768185!B144,1462769159!B144,1462770134!B144,1462771108!B144,1462772083!B144,1462773058!B144,1462774016!B144,1462774990!B144,1462775966!B144,1462776940!B144,1462777915!B144,1462778890!B144)</f>
        <v>0</v>
      </c>
      <c r="C144">
        <f>MEDIAN(1462750741!C144,1462751717!C144,1462752675!C144,1462753649!C144,1462754606!C144,1462755581!C144,1462756539!C144,1462757513!C144,1462758471!C144,1462759446!C144,1462760420!C144,1462761395!C144,1462762370!C144,1462763328!C144,1462764303!C144,1462765277!C144,1462766252!C144,1462767210!C144,1462768185!C144,1462769159!C144,1462770134!C144,1462771108!C144,1462772083!C144,1462773058!C144,1462774016!C144,1462774990!C144,1462775966!C144,1462776940!C144,1462777915!C144,1462778890!C144)</f>
        <v>0</v>
      </c>
      <c r="D144">
        <f>MEDIAN(1462750741!D144,1462751717!D144,1462752675!D144,1462753649!D144,1462754606!D144,1462755581!D144,1462756539!D144,1462757513!D144,1462758471!D144,1462759446!D144,1462760420!D144,1462761395!D144,1462762370!D144,1462763328!D144,1462764303!D144,1462765277!D144,1462766252!D144,1462767210!D144,1462768185!D144,1462769159!D144,1462770134!D144,1462771108!D144,1462772083!D144,1462773058!D144,1462774016!D144,1462774990!D144,1462775966!D144,1462776940!D144,1462777915!D144,1462778890!D144)</f>
        <v>0</v>
      </c>
      <c r="E144">
        <f>MEDIAN(1462750741!E144,1462751717!E144,1462752675!E144,1462753649!E144,1462754606!E144,1462755581!E144,1462756539!E144,1462757513!E144,1462758471!E144,1462759446!E144,1462760420!E144,1462761395!E144,1462762370!E144,1462763328!E144,1462764303!E144,1462765277!E144,1462766252!E144,1462767210!E144,1462768185!E144,1462769159!E144,1462770134!E144,1462771108!E144,1462772083!E144,1462773058!E144,1462774016!E144,1462774990!E144,1462775966!E144,1462776940!E144,1462777915!E144,1462778890!E144)</f>
        <v>0</v>
      </c>
      <c r="F144">
        <f>MEDIAN(1462750741!F144,1462751717!F144,1462752675!F144,1462753649!F144,1462754606!F144,1462755581!F144,1462756539!F144,1462757513!F144,1462758471!F144,1462759446!F144,1462760420!F144,1462761395!F144,1462762370!F144,1462763328!F144,1462764303!F144,1462765277!F144,1462766252!F144,1462767210!F144,1462768185!F144,1462769159!F144,1462770134!F144,1462771108!F144,1462772083!F144,1462773058!F144,1462774016!F144,1462774990!F144,1462775966!F144,1462776940!F144,1462777915!F144,1462778890!F144)</f>
        <v>0</v>
      </c>
      <c r="G144">
        <f>MEDIAN(1462750741!G144,1462751717!G144,1462752675!G144,1462753649!G144,1462754606!G144,1462755581!G144,1462756539!G144,1462757513!G144,1462758471!G144,1462759446!G144,1462760420!G144,1462761395!G144,1462762370!G144,1462763328!G144,1462764303!G144,1462765277!G144,1462766252!G144,1462767210!G144,1462768185!G144,1462769159!G144,1462770134!G144,1462771108!G144,1462772083!G144,1462773058!G144,1462774016!G144,1462774990!G144,1462775966!G144,1462776940!G144,1462777915!G144,1462778890!G144)</f>
        <v>0</v>
      </c>
      <c r="H144">
        <f>MEDIAN(1462750741!H144,1462751717!H144,1462752675!H144,1462753649!H144,1462754606!H144,1462755581!H144,1462756539!H144,1462757513!H144,1462758471!H144,1462759446!H144,1462760420!H144,1462761395!H144,1462762370!H144,1462763328!H144,1462764303!H144,1462765277!H144,1462766252!H144,1462767210!H144,1462768185!H144,1462769159!H144,1462770134!H144,1462771108!H144,1462772083!H144,1462773058!H144,1462774016!H144,1462774990!H144,1462775966!H144,1462776940!H144,1462777915!H144,1462778890!H144)</f>
        <v>0</v>
      </c>
      <c r="I144">
        <f>MEDIAN(1462750741!I144,1462751717!I144,1462752675!I144,1462753649!I144,1462754606!I144,1462755581!I144,1462756539!I144,1462757513!I144,1462758471!I144,1462759446!I144,1462760420!I144,1462761395!I144,1462762370!I144,1462763328!I144,1462764303!I144,1462765277!I144,1462766252!I144,1462767210!I144,1462768185!I144,1462769159!I144,1462770134!I144,1462771108!I144,1462772083!I144,1462773058!I144,1462774016!I144,1462774990!I144,1462775966!I144,1462776940!I144,1462777915!I144,1462778890!I144)</f>
        <v>0</v>
      </c>
      <c r="J144">
        <f>MEDIAN(1462750741!J144,1462751717!J144,1462752675!J144,1462753649!J144,1462754606!J144,1462755581!J144,1462756539!J144,1462757513!J144,1462758471!J144,1462759446!J144,1462760420!J144,1462761395!J144,1462762370!J144,1462763328!J144,1462764303!J144,1462765277!J144,1462766252!J144,1462767210!J144,1462768185!J144,1462769159!J144,1462770134!J144,1462771108!J144,1462772083!J144,1462773058!J144,1462774016!J144,1462774990!J144,1462775966!J144,1462776940!J144,1462777915!J144,1462778890!J144)</f>
        <v>0</v>
      </c>
      <c r="K144">
        <f>MEDIAN(1462750741!K144,1462751717!K144,1462752675!K144,1462753649!K144,1462754606!K144,1462755581!K144,1462756539!K144,1462757513!K144,1462758471!K144,1462759446!K144,1462760420!K144,1462761395!K144,1462762370!K144,1462763328!K144,1462764303!K144,1462765277!K144,1462766252!K144,1462767210!K144,1462768185!K144,1462769159!K144,1462770134!K144,1462771108!K144,1462772083!K144,1462773058!K144,1462774016!K144,1462774990!K144,1462775966!K144,1462776940!K144,1462777915!K144,1462778890!K144)</f>
        <v>0</v>
      </c>
      <c r="L144">
        <f>MEDIAN(1462750741!L144,1462751717!L144,1462752675!L144,1462753649!L144,1462754606!L144,1462755581!L144,1462756539!L144,1462757513!L144,1462758471!L144,1462759446!L144,1462760420!L144,1462761395!L144,1462762370!L144,1462763328!L144,1462764303!L144,1462765277!L144,1462766252!L144,1462767210!L144,1462768185!L144,1462769159!L144,1462770134!L144,1462771108!L144,1462772083!L144,1462773058!L144,1462774016!L144,1462774990!L144,1462775966!L144,1462776940!L144,1462777915!L144,1462778890!L144)</f>
        <v>0</v>
      </c>
      <c r="M144">
        <f>MEDIAN(1462750741!M144,1462751717!M144,1462752675!M144,1462753649!M144,1462754606!M144,1462755581!M144,1462756539!M144,1462757513!M144,1462758471!M144,1462759446!M144,1462760420!M144,1462761395!M144,1462762370!M144,1462763328!M144,1462764303!M144,1462765277!M144,1462766252!M144,1462767210!M144,1462768185!M144,1462769159!M144,1462770134!M144,1462771108!M144,1462772083!M144,1462773058!M144,1462774016!M144,1462774990!M144,1462775966!M144,1462776940!M144,1462777915!M144,1462778890!M144)</f>
        <v>0</v>
      </c>
      <c r="N144">
        <f>MEDIAN(1462750741!N144,1462751717!N144,1462752675!N144,1462753649!N144,1462754606!N144,1462755581!N144,1462756539!N144,1462757513!N144,1462758471!N144,1462759446!N144,1462760420!N144,1462761395!N144,1462762370!N144,1462763328!N144,1462764303!N144,1462765277!N144,1462766252!N144,1462767210!N144,1462768185!N144,1462769159!N144,1462770134!N144,1462771108!N144,1462772083!N144,1462773058!N144,1462774016!N144,1462774990!N144,1462775966!N144,1462776940!N144,1462777915!N144,1462778890!N144)</f>
        <v>0</v>
      </c>
      <c r="O144">
        <f>MEDIAN(1462750741!O144,1462751717!O144,1462752675!O144,1462753649!O144,1462754606!O144,1462755581!O144,1462756539!O144,1462757513!O144,1462758471!O144,1462759446!O144,1462760420!O144,1462761395!O144,1462762370!O144,1462763328!O144,1462764303!O144,1462765277!O144,1462766252!O144,1462767210!O144,1462768185!O144,1462769159!O144,1462770134!O144,1462771108!O144,1462772083!O144,1462773058!O144,1462774016!O144,1462774990!O144,1462775966!O144,1462776940!O144,1462777915!O144,1462778890!O144)</f>
        <v>0</v>
      </c>
      <c r="P144">
        <f>MEDIAN(1462750741!P144,1462751717!P144,1462752675!P144,1462753649!P144,1462754606!P144,1462755581!P144,1462756539!P144,1462757513!P144,1462758471!P144,1462759446!P144,1462760420!P144,1462761395!P144,1462762370!P144,1462763328!P144,1462764303!P144,1462765277!P144,1462766252!P144,1462767210!P144,1462768185!P144,1462769159!P144,1462770134!P144,1462771108!P144,1462772083!P144,1462773058!P144,1462774016!P144,1462774990!P144,1462775966!P144,1462776940!P144,1462777915!P144,1462778890!P144)</f>
        <v>0</v>
      </c>
      <c r="Q144">
        <f>MEDIAN(1462750741!Q144,1462751717!Q144,1462752675!Q144,1462753649!Q144,1462754606!Q144,1462755581!Q144,1462756539!Q144,1462757513!Q144,1462758471!Q144,1462759446!Q144,1462760420!Q144,1462761395!Q144,1462762370!Q144,1462763328!Q144,1462764303!Q144,1462765277!Q144,1462766252!Q144,1462767210!Q144,1462768185!Q144,1462769159!Q144,1462770134!Q144,1462771108!Q144,1462772083!Q144,1462773058!Q144,1462774016!Q144,1462774990!Q144,1462775966!Q144,1462776940!Q144,1462777915!Q144,1462778890!Q144)</f>
        <v>0</v>
      </c>
      <c r="R144">
        <f>MEDIAN(1462750741!R144,1462751717!R144,1462752675!R144,1462753649!R144,1462754606!R144,1462755581!R144,1462756539!R144,1462757513!R144,1462758471!R144,1462759446!R144,1462760420!R144,1462761395!R144,1462762370!R144,1462763328!R144,1462764303!R144,1462765277!R144,1462766252!R144,1462767210!R144,1462768185!R144,1462769159!R144,1462770134!R144,1462771108!R144,1462772083!R144,1462773058!R144,1462774016!R144,1462774990!R144,1462775966!R144,1462776940!R144,1462777915!R144,1462778890!R144)</f>
        <v>0</v>
      </c>
      <c r="S144">
        <f>MEDIAN(1462750741!S144,1462751717!S144,1462752675!S144,1462753649!S144,1462754606!S144,1462755581!S144,1462756539!S144,1462757513!S144,1462758471!S144,1462759446!S144,1462760420!S144,1462761395!S144,1462762370!S144,1462763328!S144,1462764303!S144,1462765277!S144,1462766252!S144,1462767210!S144,1462768185!S144,1462769159!S144,1462770134!S144,1462771108!S144,1462772083!S144,1462773058!S144,1462774016!S144,1462774990!S144,1462775966!S144,1462776940!S144,1462777915!S144,1462778890!S144)</f>
        <v>0</v>
      </c>
      <c r="T144">
        <f>MEDIAN(1462750741!T144,1462751717!T144,1462752675!T144,1462753649!T144,1462754606!T144,1462755581!T144,1462756539!T144,1462757513!T144,1462758471!T144,1462759446!T144,1462760420!T144,1462761395!T144,1462762370!T144,1462763328!T144,1462764303!T144,1462765277!T144,1462766252!T144,1462767210!T144,1462768185!T144,1462769159!T144,1462770134!T144,1462771108!T144,1462772083!T144,1462773058!T144,1462774016!T144,1462774990!T144,1462775966!T144,1462776940!T144,1462777915!T144,1462778890!T144)</f>
        <v>0</v>
      </c>
      <c r="U144">
        <f>MEDIAN(1462750741!U144,1462751717!U144,1462752675!U144,1462753649!U144,1462754606!U144,1462755581!U144,1462756539!U144,1462757513!U144,1462758471!U144,1462759446!U144,1462760420!U144,1462761395!U144,1462762370!U144,1462763328!U144,1462764303!U144,1462765277!U144,1462766252!U144,1462767210!U144,1462768185!U144,1462769159!U144,1462770134!U144,1462771108!U144,1462772083!U144,1462773058!U144,1462774016!U144,1462774990!U144,1462775966!U144,1462776940!U144,1462777915!U144,1462778890!U144)</f>
        <v>0</v>
      </c>
      <c r="V144">
        <f>MEDIAN(1462750741!V144,1462751717!V144,1462752675!V144,1462753649!V144,1462754606!V144,1462755581!V144,1462756539!V144,1462757513!V144,1462758471!V144,1462759446!V144,1462760420!V144,1462761395!V144,1462762370!V144,1462763328!V144,1462764303!V144,1462765277!V144,1462766252!V144,1462767210!V144,1462768185!V144,1462769159!V144,1462770134!V144,1462771108!V144,1462772083!V144,1462773058!V144,1462774016!V144,1462774990!V144,1462775966!V144,1462776940!V144,1462777915!V144,1462778890!V144)</f>
        <v>0</v>
      </c>
      <c r="W144">
        <f>MEDIAN(1462750741!W144,1462751717!W144,1462752675!W144,1462753649!W144,1462754606!W144,1462755581!W144,1462756539!W144,1462757513!W144,1462758471!W144,1462759446!W144,1462760420!W144,1462761395!W144,1462762370!W144,1462763328!W144,1462764303!W144,1462765277!W144,1462766252!W144,1462767210!W144,1462768185!W144,1462769159!W144,1462770134!W144,1462771108!W144,1462772083!W144,1462773058!W144,1462774016!W144,1462774990!W144,1462775966!W144,1462776940!W144,1462777915!W144,1462778890!W144)</f>
        <v>0</v>
      </c>
    </row>
    <row r="145" spans="1:23">
      <c r="A145">
        <f>MEDIAN(1462750741!A145,1462751717!A145,1462752675!A145,1462753649!A145,1462754606!A145,1462755581!A145,1462756539!A145,1462757513!A145,1462758471!A145,1462759446!A145,1462760420!A145,1462761395!A145,1462762370!A145,1462763328!A145,1462764303!A145,1462765277!A145,1462766252!A145,1462767210!A145,1462768185!A145,1462769159!A145,1462770134!A145,1462771108!A145,1462772083!A145,1462773058!A145,1462774016!A145,1462774990!A145,1462775966!A145,1462776940!A145,1462777915!A145,1462778890!A145)</f>
        <v>0</v>
      </c>
      <c r="B145">
        <f>MEDIAN(1462750741!B145,1462751717!B145,1462752675!B145,1462753649!B145,1462754606!B145,1462755581!B145,1462756539!B145,1462757513!B145,1462758471!B145,1462759446!B145,1462760420!B145,1462761395!B145,1462762370!B145,1462763328!B145,1462764303!B145,1462765277!B145,1462766252!B145,1462767210!B145,1462768185!B145,1462769159!B145,1462770134!B145,1462771108!B145,1462772083!B145,1462773058!B145,1462774016!B145,1462774990!B145,1462775966!B145,1462776940!B145,1462777915!B145,1462778890!B145)</f>
        <v>0</v>
      </c>
      <c r="C145">
        <f>MEDIAN(1462750741!C145,1462751717!C145,1462752675!C145,1462753649!C145,1462754606!C145,1462755581!C145,1462756539!C145,1462757513!C145,1462758471!C145,1462759446!C145,1462760420!C145,1462761395!C145,1462762370!C145,1462763328!C145,1462764303!C145,1462765277!C145,1462766252!C145,1462767210!C145,1462768185!C145,1462769159!C145,1462770134!C145,1462771108!C145,1462772083!C145,1462773058!C145,1462774016!C145,1462774990!C145,1462775966!C145,1462776940!C145,1462777915!C145,1462778890!C145)</f>
        <v>0</v>
      </c>
      <c r="D145">
        <f>MEDIAN(1462750741!D145,1462751717!D145,1462752675!D145,1462753649!D145,1462754606!D145,1462755581!D145,1462756539!D145,1462757513!D145,1462758471!D145,1462759446!D145,1462760420!D145,1462761395!D145,1462762370!D145,1462763328!D145,1462764303!D145,1462765277!D145,1462766252!D145,1462767210!D145,1462768185!D145,1462769159!D145,1462770134!D145,1462771108!D145,1462772083!D145,1462773058!D145,1462774016!D145,1462774990!D145,1462775966!D145,1462776940!D145,1462777915!D145,1462778890!D145)</f>
        <v>0</v>
      </c>
      <c r="E145">
        <f>MEDIAN(1462750741!E145,1462751717!E145,1462752675!E145,1462753649!E145,1462754606!E145,1462755581!E145,1462756539!E145,1462757513!E145,1462758471!E145,1462759446!E145,1462760420!E145,1462761395!E145,1462762370!E145,1462763328!E145,1462764303!E145,1462765277!E145,1462766252!E145,1462767210!E145,1462768185!E145,1462769159!E145,1462770134!E145,1462771108!E145,1462772083!E145,1462773058!E145,1462774016!E145,1462774990!E145,1462775966!E145,1462776940!E145,1462777915!E145,1462778890!E145)</f>
        <v>0</v>
      </c>
      <c r="F145">
        <f>MEDIAN(1462750741!F145,1462751717!F145,1462752675!F145,1462753649!F145,1462754606!F145,1462755581!F145,1462756539!F145,1462757513!F145,1462758471!F145,1462759446!F145,1462760420!F145,1462761395!F145,1462762370!F145,1462763328!F145,1462764303!F145,1462765277!F145,1462766252!F145,1462767210!F145,1462768185!F145,1462769159!F145,1462770134!F145,1462771108!F145,1462772083!F145,1462773058!F145,1462774016!F145,1462774990!F145,1462775966!F145,1462776940!F145,1462777915!F145,1462778890!F145)</f>
        <v>0</v>
      </c>
      <c r="G145">
        <f>MEDIAN(1462750741!G145,1462751717!G145,1462752675!G145,1462753649!G145,1462754606!G145,1462755581!G145,1462756539!G145,1462757513!G145,1462758471!G145,1462759446!G145,1462760420!G145,1462761395!G145,1462762370!G145,1462763328!G145,1462764303!G145,1462765277!G145,1462766252!G145,1462767210!G145,1462768185!G145,1462769159!G145,1462770134!G145,1462771108!G145,1462772083!G145,1462773058!G145,1462774016!G145,1462774990!G145,1462775966!G145,1462776940!G145,1462777915!G145,1462778890!G145)</f>
        <v>0</v>
      </c>
      <c r="H145">
        <f>MEDIAN(1462750741!H145,1462751717!H145,1462752675!H145,1462753649!H145,1462754606!H145,1462755581!H145,1462756539!H145,1462757513!H145,1462758471!H145,1462759446!H145,1462760420!H145,1462761395!H145,1462762370!H145,1462763328!H145,1462764303!H145,1462765277!H145,1462766252!H145,1462767210!H145,1462768185!H145,1462769159!H145,1462770134!H145,1462771108!H145,1462772083!H145,1462773058!H145,1462774016!H145,1462774990!H145,1462775966!H145,1462776940!H145,1462777915!H145,1462778890!H145)</f>
        <v>0</v>
      </c>
      <c r="I145">
        <f>MEDIAN(1462750741!I145,1462751717!I145,1462752675!I145,1462753649!I145,1462754606!I145,1462755581!I145,1462756539!I145,1462757513!I145,1462758471!I145,1462759446!I145,1462760420!I145,1462761395!I145,1462762370!I145,1462763328!I145,1462764303!I145,1462765277!I145,1462766252!I145,1462767210!I145,1462768185!I145,1462769159!I145,1462770134!I145,1462771108!I145,1462772083!I145,1462773058!I145,1462774016!I145,1462774990!I145,1462775966!I145,1462776940!I145,1462777915!I145,1462778890!I145)</f>
        <v>0</v>
      </c>
      <c r="J145">
        <f>MEDIAN(1462750741!J145,1462751717!J145,1462752675!J145,1462753649!J145,1462754606!J145,1462755581!J145,1462756539!J145,1462757513!J145,1462758471!J145,1462759446!J145,1462760420!J145,1462761395!J145,1462762370!J145,1462763328!J145,1462764303!J145,1462765277!J145,1462766252!J145,1462767210!J145,1462768185!J145,1462769159!J145,1462770134!J145,1462771108!J145,1462772083!J145,1462773058!J145,1462774016!J145,1462774990!J145,1462775966!J145,1462776940!J145,1462777915!J145,1462778890!J145)</f>
        <v>0</v>
      </c>
      <c r="K145">
        <f>MEDIAN(1462750741!K145,1462751717!K145,1462752675!K145,1462753649!K145,1462754606!K145,1462755581!K145,1462756539!K145,1462757513!K145,1462758471!K145,1462759446!K145,1462760420!K145,1462761395!K145,1462762370!K145,1462763328!K145,1462764303!K145,1462765277!K145,1462766252!K145,1462767210!K145,1462768185!K145,1462769159!K145,1462770134!K145,1462771108!K145,1462772083!K145,1462773058!K145,1462774016!K145,1462774990!K145,1462775966!K145,1462776940!K145,1462777915!K145,1462778890!K145)</f>
        <v>0</v>
      </c>
      <c r="L145">
        <f>MEDIAN(1462750741!L145,1462751717!L145,1462752675!L145,1462753649!L145,1462754606!L145,1462755581!L145,1462756539!L145,1462757513!L145,1462758471!L145,1462759446!L145,1462760420!L145,1462761395!L145,1462762370!L145,1462763328!L145,1462764303!L145,1462765277!L145,1462766252!L145,1462767210!L145,1462768185!L145,1462769159!L145,1462770134!L145,1462771108!L145,1462772083!L145,1462773058!L145,1462774016!L145,1462774990!L145,1462775966!L145,1462776940!L145,1462777915!L145,1462778890!L145)</f>
        <v>0</v>
      </c>
      <c r="M145">
        <f>MEDIAN(1462750741!M145,1462751717!M145,1462752675!M145,1462753649!M145,1462754606!M145,1462755581!M145,1462756539!M145,1462757513!M145,1462758471!M145,1462759446!M145,1462760420!M145,1462761395!M145,1462762370!M145,1462763328!M145,1462764303!M145,1462765277!M145,1462766252!M145,1462767210!M145,1462768185!M145,1462769159!M145,1462770134!M145,1462771108!M145,1462772083!M145,1462773058!M145,1462774016!M145,1462774990!M145,1462775966!M145,1462776940!M145,1462777915!M145,1462778890!M145)</f>
        <v>0</v>
      </c>
      <c r="N145">
        <f>MEDIAN(1462750741!N145,1462751717!N145,1462752675!N145,1462753649!N145,1462754606!N145,1462755581!N145,1462756539!N145,1462757513!N145,1462758471!N145,1462759446!N145,1462760420!N145,1462761395!N145,1462762370!N145,1462763328!N145,1462764303!N145,1462765277!N145,1462766252!N145,1462767210!N145,1462768185!N145,1462769159!N145,1462770134!N145,1462771108!N145,1462772083!N145,1462773058!N145,1462774016!N145,1462774990!N145,1462775966!N145,1462776940!N145,1462777915!N145,1462778890!N145)</f>
        <v>0</v>
      </c>
      <c r="O145">
        <f>MEDIAN(1462750741!O145,1462751717!O145,1462752675!O145,1462753649!O145,1462754606!O145,1462755581!O145,1462756539!O145,1462757513!O145,1462758471!O145,1462759446!O145,1462760420!O145,1462761395!O145,1462762370!O145,1462763328!O145,1462764303!O145,1462765277!O145,1462766252!O145,1462767210!O145,1462768185!O145,1462769159!O145,1462770134!O145,1462771108!O145,1462772083!O145,1462773058!O145,1462774016!O145,1462774990!O145,1462775966!O145,1462776940!O145,1462777915!O145,1462778890!O145)</f>
        <v>0</v>
      </c>
      <c r="P145">
        <f>MEDIAN(1462750741!P145,1462751717!P145,1462752675!P145,1462753649!P145,1462754606!P145,1462755581!P145,1462756539!P145,1462757513!P145,1462758471!P145,1462759446!P145,1462760420!P145,1462761395!P145,1462762370!P145,1462763328!P145,1462764303!P145,1462765277!P145,1462766252!P145,1462767210!P145,1462768185!P145,1462769159!P145,1462770134!P145,1462771108!P145,1462772083!P145,1462773058!P145,1462774016!P145,1462774990!P145,1462775966!P145,1462776940!P145,1462777915!P145,1462778890!P145)</f>
        <v>0</v>
      </c>
      <c r="Q145">
        <f>MEDIAN(1462750741!Q145,1462751717!Q145,1462752675!Q145,1462753649!Q145,1462754606!Q145,1462755581!Q145,1462756539!Q145,1462757513!Q145,1462758471!Q145,1462759446!Q145,1462760420!Q145,1462761395!Q145,1462762370!Q145,1462763328!Q145,1462764303!Q145,1462765277!Q145,1462766252!Q145,1462767210!Q145,1462768185!Q145,1462769159!Q145,1462770134!Q145,1462771108!Q145,1462772083!Q145,1462773058!Q145,1462774016!Q145,1462774990!Q145,1462775966!Q145,1462776940!Q145,1462777915!Q145,1462778890!Q145)</f>
        <v>0</v>
      </c>
      <c r="R145">
        <f>MEDIAN(1462750741!R145,1462751717!R145,1462752675!R145,1462753649!R145,1462754606!R145,1462755581!R145,1462756539!R145,1462757513!R145,1462758471!R145,1462759446!R145,1462760420!R145,1462761395!R145,1462762370!R145,1462763328!R145,1462764303!R145,1462765277!R145,1462766252!R145,1462767210!R145,1462768185!R145,1462769159!R145,1462770134!R145,1462771108!R145,1462772083!R145,1462773058!R145,1462774016!R145,1462774990!R145,1462775966!R145,1462776940!R145,1462777915!R145,1462778890!R145)</f>
        <v>0</v>
      </c>
      <c r="S145">
        <f>MEDIAN(1462750741!S145,1462751717!S145,1462752675!S145,1462753649!S145,1462754606!S145,1462755581!S145,1462756539!S145,1462757513!S145,1462758471!S145,1462759446!S145,1462760420!S145,1462761395!S145,1462762370!S145,1462763328!S145,1462764303!S145,1462765277!S145,1462766252!S145,1462767210!S145,1462768185!S145,1462769159!S145,1462770134!S145,1462771108!S145,1462772083!S145,1462773058!S145,1462774016!S145,1462774990!S145,1462775966!S145,1462776940!S145,1462777915!S145,1462778890!S145)</f>
        <v>0</v>
      </c>
      <c r="T145">
        <f>MEDIAN(1462750741!T145,1462751717!T145,1462752675!T145,1462753649!T145,1462754606!T145,1462755581!T145,1462756539!T145,1462757513!T145,1462758471!T145,1462759446!T145,1462760420!T145,1462761395!T145,1462762370!T145,1462763328!T145,1462764303!T145,1462765277!T145,1462766252!T145,1462767210!T145,1462768185!T145,1462769159!T145,1462770134!T145,1462771108!T145,1462772083!T145,1462773058!T145,1462774016!T145,1462774990!T145,1462775966!T145,1462776940!T145,1462777915!T145,1462778890!T145)</f>
        <v>0</v>
      </c>
      <c r="U145">
        <f>MEDIAN(1462750741!U145,1462751717!U145,1462752675!U145,1462753649!U145,1462754606!U145,1462755581!U145,1462756539!U145,1462757513!U145,1462758471!U145,1462759446!U145,1462760420!U145,1462761395!U145,1462762370!U145,1462763328!U145,1462764303!U145,1462765277!U145,1462766252!U145,1462767210!U145,1462768185!U145,1462769159!U145,1462770134!U145,1462771108!U145,1462772083!U145,1462773058!U145,1462774016!U145,1462774990!U145,1462775966!U145,1462776940!U145,1462777915!U145,1462778890!U145)</f>
        <v>0</v>
      </c>
      <c r="V145">
        <f>MEDIAN(1462750741!V145,1462751717!V145,1462752675!V145,1462753649!V145,1462754606!V145,1462755581!V145,1462756539!V145,1462757513!V145,1462758471!V145,1462759446!V145,1462760420!V145,1462761395!V145,1462762370!V145,1462763328!V145,1462764303!V145,1462765277!V145,1462766252!V145,1462767210!V145,1462768185!V145,1462769159!V145,1462770134!V145,1462771108!V145,1462772083!V145,1462773058!V145,1462774016!V145,1462774990!V145,1462775966!V145,1462776940!V145,1462777915!V145,1462778890!V145)</f>
        <v>0</v>
      </c>
      <c r="W145">
        <f>MEDIAN(1462750741!W145,1462751717!W145,1462752675!W145,1462753649!W145,1462754606!W145,1462755581!W145,1462756539!W145,1462757513!W145,1462758471!W145,1462759446!W145,1462760420!W145,1462761395!W145,1462762370!W145,1462763328!W145,1462764303!W145,1462765277!W145,1462766252!W145,1462767210!W145,1462768185!W145,1462769159!W145,1462770134!W145,1462771108!W145,1462772083!W145,1462773058!W145,1462774016!W145,1462774990!W145,1462775966!W145,1462776940!W145,1462777915!W145,1462778890!W145)</f>
        <v>0</v>
      </c>
    </row>
    <row r="146" spans="1:23">
      <c r="A146">
        <f>MEDIAN(1462750741!A146,1462751717!A146,1462752675!A146,1462753649!A146,1462754606!A146,1462755581!A146,1462756539!A146,1462757513!A146,1462758471!A146,1462759446!A146,1462760420!A146,1462761395!A146,1462762370!A146,1462763328!A146,1462764303!A146,1462765277!A146,1462766252!A146,1462767210!A146,1462768185!A146,1462769159!A146,1462770134!A146,1462771108!A146,1462772083!A146,1462773058!A146,1462774016!A146,1462774990!A146,1462775966!A146,1462776940!A146,1462777915!A146,1462778890!A146)</f>
        <v>0</v>
      </c>
      <c r="B146">
        <f>MEDIAN(1462750741!B146,1462751717!B146,1462752675!B146,1462753649!B146,1462754606!B146,1462755581!B146,1462756539!B146,1462757513!B146,1462758471!B146,1462759446!B146,1462760420!B146,1462761395!B146,1462762370!B146,1462763328!B146,1462764303!B146,1462765277!B146,1462766252!B146,1462767210!B146,1462768185!B146,1462769159!B146,1462770134!B146,1462771108!B146,1462772083!B146,1462773058!B146,1462774016!B146,1462774990!B146,1462775966!B146,1462776940!B146,1462777915!B146,1462778890!B146)</f>
        <v>0</v>
      </c>
      <c r="C146">
        <f>MEDIAN(1462750741!C146,1462751717!C146,1462752675!C146,1462753649!C146,1462754606!C146,1462755581!C146,1462756539!C146,1462757513!C146,1462758471!C146,1462759446!C146,1462760420!C146,1462761395!C146,1462762370!C146,1462763328!C146,1462764303!C146,1462765277!C146,1462766252!C146,1462767210!C146,1462768185!C146,1462769159!C146,1462770134!C146,1462771108!C146,1462772083!C146,1462773058!C146,1462774016!C146,1462774990!C146,1462775966!C146,1462776940!C146,1462777915!C146,1462778890!C146)</f>
        <v>0</v>
      </c>
      <c r="D146">
        <f>MEDIAN(1462750741!D146,1462751717!D146,1462752675!D146,1462753649!D146,1462754606!D146,1462755581!D146,1462756539!D146,1462757513!D146,1462758471!D146,1462759446!D146,1462760420!D146,1462761395!D146,1462762370!D146,1462763328!D146,1462764303!D146,1462765277!D146,1462766252!D146,1462767210!D146,1462768185!D146,1462769159!D146,1462770134!D146,1462771108!D146,1462772083!D146,1462773058!D146,1462774016!D146,1462774990!D146,1462775966!D146,1462776940!D146,1462777915!D146,1462778890!D146)</f>
        <v>0</v>
      </c>
      <c r="E146">
        <f>MEDIAN(1462750741!E146,1462751717!E146,1462752675!E146,1462753649!E146,1462754606!E146,1462755581!E146,1462756539!E146,1462757513!E146,1462758471!E146,1462759446!E146,1462760420!E146,1462761395!E146,1462762370!E146,1462763328!E146,1462764303!E146,1462765277!E146,1462766252!E146,1462767210!E146,1462768185!E146,1462769159!E146,1462770134!E146,1462771108!E146,1462772083!E146,1462773058!E146,1462774016!E146,1462774990!E146,1462775966!E146,1462776940!E146,1462777915!E146,1462778890!E146)</f>
        <v>0</v>
      </c>
      <c r="F146">
        <f>MEDIAN(1462750741!F146,1462751717!F146,1462752675!F146,1462753649!F146,1462754606!F146,1462755581!F146,1462756539!F146,1462757513!F146,1462758471!F146,1462759446!F146,1462760420!F146,1462761395!F146,1462762370!F146,1462763328!F146,1462764303!F146,1462765277!F146,1462766252!F146,1462767210!F146,1462768185!F146,1462769159!F146,1462770134!F146,1462771108!F146,1462772083!F146,1462773058!F146,1462774016!F146,1462774990!F146,1462775966!F146,1462776940!F146,1462777915!F146,1462778890!F146)</f>
        <v>0</v>
      </c>
      <c r="G146">
        <f>MEDIAN(1462750741!G146,1462751717!G146,1462752675!G146,1462753649!G146,1462754606!G146,1462755581!G146,1462756539!G146,1462757513!G146,1462758471!G146,1462759446!G146,1462760420!G146,1462761395!G146,1462762370!G146,1462763328!G146,1462764303!G146,1462765277!G146,1462766252!G146,1462767210!G146,1462768185!G146,1462769159!G146,1462770134!G146,1462771108!G146,1462772083!G146,1462773058!G146,1462774016!G146,1462774990!G146,1462775966!G146,1462776940!G146,1462777915!G146,1462778890!G146)</f>
        <v>0</v>
      </c>
      <c r="H146">
        <f>MEDIAN(1462750741!H146,1462751717!H146,1462752675!H146,1462753649!H146,1462754606!H146,1462755581!H146,1462756539!H146,1462757513!H146,1462758471!H146,1462759446!H146,1462760420!H146,1462761395!H146,1462762370!H146,1462763328!H146,1462764303!H146,1462765277!H146,1462766252!H146,1462767210!H146,1462768185!H146,1462769159!H146,1462770134!H146,1462771108!H146,1462772083!H146,1462773058!H146,1462774016!H146,1462774990!H146,1462775966!H146,1462776940!H146,1462777915!H146,1462778890!H146)</f>
        <v>0</v>
      </c>
      <c r="I146">
        <f>MEDIAN(1462750741!I146,1462751717!I146,1462752675!I146,1462753649!I146,1462754606!I146,1462755581!I146,1462756539!I146,1462757513!I146,1462758471!I146,1462759446!I146,1462760420!I146,1462761395!I146,1462762370!I146,1462763328!I146,1462764303!I146,1462765277!I146,1462766252!I146,1462767210!I146,1462768185!I146,1462769159!I146,1462770134!I146,1462771108!I146,1462772083!I146,1462773058!I146,1462774016!I146,1462774990!I146,1462775966!I146,1462776940!I146,1462777915!I146,1462778890!I146)</f>
        <v>0</v>
      </c>
      <c r="J146">
        <f>MEDIAN(1462750741!J146,1462751717!J146,1462752675!J146,1462753649!J146,1462754606!J146,1462755581!J146,1462756539!J146,1462757513!J146,1462758471!J146,1462759446!J146,1462760420!J146,1462761395!J146,1462762370!J146,1462763328!J146,1462764303!J146,1462765277!J146,1462766252!J146,1462767210!J146,1462768185!J146,1462769159!J146,1462770134!J146,1462771108!J146,1462772083!J146,1462773058!J146,1462774016!J146,1462774990!J146,1462775966!J146,1462776940!J146,1462777915!J146,1462778890!J146)</f>
        <v>0</v>
      </c>
      <c r="K146">
        <f>MEDIAN(1462750741!K146,1462751717!K146,1462752675!K146,1462753649!K146,1462754606!K146,1462755581!K146,1462756539!K146,1462757513!K146,1462758471!K146,1462759446!K146,1462760420!K146,1462761395!K146,1462762370!K146,1462763328!K146,1462764303!K146,1462765277!K146,1462766252!K146,1462767210!K146,1462768185!K146,1462769159!K146,1462770134!K146,1462771108!K146,1462772083!K146,1462773058!K146,1462774016!K146,1462774990!K146,1462775966!K146,1462776940!K146,1462777915!K146,1462778890!K146)</f>
        <v>0</v>
      </c>
      <c r="L146">
        <f>MEDIAN(1462750741!L146,1462751717!L146,1462752675!L146,1462753649!L146,1462754606!L146,1462755581!L146,1462756539!L146,1462757513!L146,1462758471!L146,1462759446!L146,1462760420!L146,1462761395!L146,1462762370!L146,1462763328!L146,1462764303!L146,1462765277!L146,1462766252!L146,1462767210!L146,1462768185!L146,1462769159!L146,1462770134!L146,1462771108!L146,1462772083!L146,1462773058!L146,1462774016!L146,1462774990!L146,1462775966!L146,1462776940!L146,1462777915!L146,1462778890!L146)</f>
        <v>0</v>
      </c>
      <c r="M146">
        <f>MEDIAN(1462750741!M146,1462751717!M146,1462752675!M146,1462753649!M146,1462754606!M146,1462755581!M146,1462756539!M146,1462757513!M146,1462758471!M146,1462759446!M146,1462760420!M146,1462761395!M146,1462762370!M146,1462763328!M146,1462764303!M146,1462765277!M146,1462766252!M146,1462767210!M146,1462768185!M146,1462769159!M146,1462770134!M146,1462771108!M146,1462772083!M146,1462773058!M146,1462774016!M146,1462774990!M146,1462775966!M146,1462776940!M146,1462777915!M146,1462778890!M146)</f>
        <v>0</v>
      </c>
      <c r="N146">
        <f>MEDIAN(1462750741!N146,1462751717!N146,1462752675!N146,1462753649!N146,1462754606!N146,1462755581!N146,1462756539!N146,1462757513!N146,1462758471!N146,1462759446!N146,1462760420!N146,1462761395!N146,1462762370!N146,1462763328!N146,1462764303!N146,1462765277!N146,1462766252!N146,1462767210!N146,1462768185!N146,1462769159!N146,1462770134!N146,1462771108!N146,1462772083!N146,1462773058!N146,1462774016!N146,1462774990!N146,1462775966!N146,1462776940!N146,1462777915!N146,1462778890!N146)</f>
        <v>0</v>
      </c>
      <c r="O146">
        <f>MEDIAN(1462750741!O146,1462751717!O146,1462752675!O146,1462753649!O146,1462754606!O146,1462755581!O146,1462756539!O146,1462757513!O146,1462758471!O146,1462759446!O146,1462760420!O146,1462761395!O146,1462762370!O146,1462763328!O146,1462764303!O146,1462765277!O146,1462766252!O146,1462767210!O146,1462768185!O146,1462769159!O146,1462770134!O146,1462771108!O146,1462772083!O146,1462773058!O146,1462774016!O146,1462774990!O146,1462775966!O146,1462776940!O146,1462777915!O146,1462778890!O146)</f>
        <v>0</v>
      </c>
      <c r="P146">
        <f>MEDIAN(1462750741!P146,1462751717!P146,1462752675!P146,1462753649!P146,1462754606!P146,1462755581!P146,1462756539!P146,1462757513!P146,1462758471!P146,1462759446!P146,1462760420!P146,1462761395!P146,1462762370!P146,1462763328!P146,1462764303!P146,1462765277!P146,1462766252!P146,1462767210!P146,1462768185!P146,1462769159!P146,1462770134!P146,1462771108!P146,1462772083!P146,1462773058!P146,1462774016!P146,1462774990!P146,1462775966!P146,1462776940!P146,1462777915!P146,1462778890!P146)</f>
        <v>0</v>
      </c>
      <c r="Q146">
        <f>MEDIAN(1462750741!Q146,1462751717!Q146,1462752675!Q146,1462753649!Q146,1462754606!Q146,1462755581!Q146,1462756539!Q146,1462757513!Q146,1462758471!Q146,1462759446!Q146,1462760420!Q146,1462761395!Q146,1462762370!Q146,1462763328!Q146,1462764303!Q146,1462765277!Q146,1462766252!Q146,1462767210!Q146,1462768185!Q146,1462769159!Q146,1462770134!Q146,1462771108!Q146,1462772083!Q146,1462773058!Q146,1462774016!Q146,1462774990!Q146,1462775966!Q146,1462776940!Q146,1462777915!Q146,1462778890!Q146)</f>
        <v>0</v>
      </c>
      <c r="R146">
        <f>MEDIAN(1462750741!R146,1462751717!R146,1462752675!R146,1462753649!R146,1462754606!R146,1462755581!R146,1462756539!R146,1462757513!R146,1462758471!R146,1462759446!R146,1462760420!R146,1462761395!R146,1462762370!R146,1462763328!R146,1462764303!R146,1462765277!R146,1462766252!R146,1462767210!R146,1462768185!R146,1462769159!R146,1462770134!R146,1462771108!R146,1462772083!R146,1462773058!R146,1462774016!R146,1462774990!R146,1462775966!R146,1462776940!R146,1462777915!R146,1462778890!R146)</f>
        <v>0</v>
      </c>
      <c r="S146">
        <f>MEDIAN(1462750741!S146,1462751717!S146,1462752675!S146,1462753649!S146,1462754606!S146,1462755581!S146,1462756539!S146,1462757513!S146,1462758471!S146,1462759446!S146,1462760420!S146,1462761395!S146,1462762370!S146,1462763328!S146,1462764303!S146,1462765277!S146,1462766252!S146,1462767210!S146,1462768185!S146,1462769159!S146,1462770134!S146,1462771108!S146,1462772083!S146,1462773058!S146,1462774016!S146,1462774990!S146,1462775966!S146,1462776940!S146,1462777915!S146,1462778890!S146)</f>
        <v>0</v>
      </c>
      <c r="T146">
        <f>MEDIAN(1462750741!T146,1462751717!T146,1462752675!T146,1462753649!T146,1462754606!T146,1462755581!T146,1462756539!T146,1462757513!T146,1462758471!T146,1462759446!T146,1462760420!T146,1462761395!T146,1462762370!T146,1462763328!T146,1462764303!T146,1462765277!T146,1462766252!T146,1462767210!T146,1462768185!T146,1462769159!T146,1462770134!T146,1462771108!T146,1462772083!T146,1462773058!T146,1462774016!T146,1462774990!T146,1462775966!T146,1462776940!T146,1462777915!T146,1462778890!T146)</f>
        <v>0</v>
      </c>
      <c r="U146">
        <f>MEDIAN(1462750741!U146,1462751717!U146,1462752675!U146,1462753649!U146,1462754606!U146,1462755581!U146,1462756539!U146,1462757513!U146,1462758471!U146,1462759446!U146,1462760420!U146,1462761395!U146,1462762370!U146,1462763328!U146,1462764303!U146,1462765277!U146,1462766252!U146,1462767210!U146,1462768185!U146,1462769159!U146,1462770134!U146,1462771108!U146,1462772083!U146,1462773058!U146,1462774016!U146,1462774990!U146,1462775966!U146,1462776940!U146,1462777915!U146,1462778890!U146)</f>
        <v>0</v>
      </c>
      <c r="V146">
        <f>MEDIAN(1462750741!V146,1462751717!V146,1462752675!V146,1462753649!V146,1462754606!V146,1462755581!V146,1462756539!V146,1462757513!V146,1462758471!V146,1462759446!V146,1462760420!V146,1462761395!V146,1462762370!V146,1462763328!V146,1462764303!V146,1462765277!V146,1462766252!V146,1462767210!V146,1462768185!V146,1462769159!V146,1462770134!V146,1462771108!V146,1462772083!V146,1462773058!V146,1462774016!V146,1462774990!V146,1462775966!V146,1462776940!V146,1462777915!V146,1462778890!V146)</f>
        <v>0</v>
      </c>
      <c r="W146">
        <f>MEDIAN(1462750741!W146,1462751717!W146,1462752675!W146,1462753649!W146,1462754606!W146,1462755581!W146,1462756539!W146,1462757513!W146,1462758471!W146,1462759446!W146,1462760420!W146,1462761395!W146,1462762370!W146,1462763328!W146,1462764303!W146,1462765277!W146,1462766252!W146,1462767210!W146,1462768185!W146,1462769159!W146,1462770134!W146,1462771108!W146,1462772083!W146,1462773058!W146,1462774016!W146,1462774990!W146,1462775966!W146,1462776940!W146,1462777915!W146,1462778890!W146)</f>
        <v>0</v>
      </c>
    </row>
    <row r="147" spans="1:23">
      <c r="A147">
        <f>MEDIAN(1462750741!A147,1462751717!A147,1462752675!A147,1462753649!A147,1462754606!A147,1462755581!A147,1462756539!A147,1462757513!A147,1462758471!A147,1462759446!A147,1462760420!A147,1462761395!A147,1462762370!A147,1462763328!A147,1462764303!A147,1462765277!A147,1462766252!A147,1462767210!A147,1462768185!A147,1462769159!A147,1462770134!A147,1462771108!A147,1462772083!A147,1462773058!A147,1462774016!A147,1462774990!A147,1462775966!A147,1462776940!A147,1462777915!A147,1462778890!A147)</f>
        <v>0</v>
      </c>
      <c r="B147">
        <f>MEDIAN(1462750741!B147,1462751717!B147,1462752675!B147,1462753649!B147,1462754606!B147,1462755581!B147,1462756539!B147,1462757513!B147,1462758471!B147,1462759446!B147,1462760420!B147,1462761395!B147,1462762370!B147,1462763328!B147,1462764303!B147,1462765277!B147,1462766252!B147,1462767210!B147,1462768185!B147,1462769159!B147,1462770134!B147,1462771108!B147,1462772083!B147,1462773058!B147,1462774016!B147,1462774990!B147,1462775966!B147,1462776940!B147,1462777915!B147,1462778890!B147)</f>
        <v>0</v>
      </c>
      <c r="C147">
        <f>MEDIAN(1462750741!C147,1462751717!C147,1462752675!C147,1462753649!C147,1462754606!C147,1462755581!C147,1462756539!C147,1462757513!C147,1462758471!C147,1462759446!C147,1462760420!C147,1462761395!C147,1462762370!C147,1462763328!C147,1462764303!C147,1462765277!C147,1462766252!C147,1462767210!C147,1462768185!C147,1462769159!C147,1462770134!C147,1462771108!C147,1462772083!C147,1462773058!C147,1462774016!C147,1462774990!C147,1462775966!C147,1462776940!C147,1462777915!C147,1462778890!C147)</f>
        <v>0</v>
      </c>
      <c r="D147">
        <f>MEDIAN(1462750741!D147,1462751717!D147,1462752675!D147,1462753649!D147,1462754606!D147,1462755581!D147,1462756539!D147,1462757513!D147,1462758471!D147,1462759446!D147,1462760420!D147,1462761395!D147,1462762370!D147,1462763328!D147,1462764303!D147,1462765277!D147,1462766252!D147,1462767210!D147,1462768185!D147,1462769159!D147,1462770134!D147,1462771108!D147,1462772083!D147,1462773058!D147,1462774016!D147,1462774990!D147,1462775966!D147,1462776940!D147,1462777915!D147,1462778890!D147)</f>
        <v>0</v>
      </c>
      <c r="E147">
        <f>MEDIAN(1462750741!E147,1462751717!E147,1462752675!E147,1462753649!E147,1462754606!E147,1462755581!E147,1462756539!E147,1462757513!E147,1462758471!E147,1462759446!E147,1462760420!E147,1462761395!E147,1462762370!E147,1462763328!E147,1462764303!E147,1462765277!E147,1462766252!E147,1462767210!E147,1462768185!E147,1462769159!E147,1462770134!E147,1462771108!E147,1462772083!E147,1462773058!E147,1462774016!E147,1462774990!E147,1462775966!E147,1462776940!E147,1462777915!E147,1462778890!E147)</f>
        <v>0</v>
      </c>
      <c r="F147">
        <f>MEDIAN(1462750741!F147,1462751717!F147,1462752675!F147,1462753649!F147,1462754606!F147,1462755581!F147,1462756539!F147,1462757513!F147,1462758471!F147,1462759446!F147,1462760420!F147,1462761395!F147,1462762370!F147,1462763328!F147,1462764303!F147,1462765277!F147,1462766252!F147,1462767210!F147,1462768185!F147,1462769159!F147,1462770134!F147,1462771108!F147,1462772083!F147,1462773058!F147,1462774016!F147,1462774990!F147,1462775966!F147,1462776940!F147,1462777915!F147,1462778890!F147)</f>
        <v>0</v>
      </c>
      <c r="G147">
        <f>MEDIAN(1462750741!G147,1462751717!G147,1462752675!G147,1462753649!G147,1462754606!G147,1462755581!G147,1462756539!G147,1462757513!G147,1462758471!G147,1462759446!G147,1462760420!G147,1462761395!G147,1462762370!G147,1462763328!G147,1462764303!G147,1462765277!G147,1462766252!G147,1462767210!G147,1462768185!G147,1462769159!G147,1462770134!G147,1462771108!G147,1462772083!G147,1462773058!G147,1462774016!G147,1462774990!G147,1462775966!G147,1462776940!G147,1462777915!G147,1462778890!G147)</f>
        <v>0</v>
      </c>
      <c r="H147">
        <f>MEDIAN(1462750741!H147,1462751717!H147,1462752675!H147,1462753649!H147,1462754606!H147,1462755581!H147,1462756539!H147,1462757513!H147,1462758471!H147,1462759446!H147,1462760420!H147,1462761395!H147,1462762370!H147,1462763328!H147,1462764303!H147,1462765277!H147,1462766252!H147,1462767210!H147,1462768185!H147,1462769159!H147,1462770134!H147,1462771108!H147,1462772083!H147,1462773058!H147,1462774016!H147,1462774990!H147,1462775966!H147,1462776940!H147,1462777915!H147,1462778890!H147)</f>
        <v>0</v>
      </c>
      <c r="I147">
        <f>MEDIAN(1462750741!I147,1462751717!I147,1462752675!I147,1462753649!I147,1462754606!I147,1462755581!I147,1462756539!I147,1462757513!I147,1462758471!I147,1462759446!I147,1462760420!I147,1462761395!I147,1462762370!I147,1462763328!I147,1462764303!I147,1462765277!I147,1462766252!I147,1462767210!I147,1462768185!I147,1462769159!I147,1462770134!I147,1462771108!I147,1462772083!I147,1462773058!I147,1462774016!I147,1462774990!I147,1462775966!I147,1462776940!I147,1462777915!I147,1462778890!I147)</f>
        <v>0</v>
      </c>
      <c r="J147">
        <f>MEDIAN(1462750741!J147,1462751717!J147,1462752675!J147,1462753649!J147,1462754606!J147,1462755581!J147,1462756539!J147,1462757513!J147,1462758471!J147,1462759446!J147,1462760420!J147,1462761395!J147,1462762370!J147,1462763328!J147,1462764303!J147,1462765277!J147,1462766252!J147,1462767210!J147,1462768185!J147,1462769159!J147,1462770134!J147,1462771108!J147,1462772083!J147,1462773058!J147,1462774016!J147,1462774990!J147,1462775966!J147,1462776940!J147,1462777915!J147,1462778890!J147)</f>
        <v>0</v>
      </c>
      <c r="K147">
        <f>MEDIAN(1462750741!K147,1462751717!K147,1462752675!K147,1462753649!K147,1462754606!K147,1462755581!K147,1462756539!K147,1462757513!K147,1462758471!K147,1462759446!K147,1462760420!K147,1462761395!K147,1462762370!K147,1462763328!K147,1462764303!K147,1462765277!K147,1462766252!K147,1462767210!K147,1462768185!K147,1462769159!K147,1462770134!K147,1462771108!K147,1462772083!K147,1462773058!K147,1462774016!K147,1462774990!K147,1462775966!K147,1462776940!K147,1462777915!K147,1462778890!K147)</f>
        <v>0</v>
      </c>
      <c r="L147">
        <f>MEDIAN(1462750741!L147,1462751717!L147,1462752675!L147,1462753649!L147,1462754606!L147,1462755581!L147,1462756539!L147,1462757513!L147,1462758471!L147,1462759446!L147,1462760420!L147,1462761395!L147,1462762370!L147,1462763328!L147,1462764303!L147,1462765277!L147,1462766252!L147,1462767210!L147,1462768185!L147,1462769159!L147,1462770134!L147,1462771108!L147,1462772083!L147,1462773058!L147,1462774016!L147,1462774990!L147,1462775966!L147,1462776940!L147,1462777915!L147,1462778890!L147)</f>
        <v>0</v>
      </c>
      <c r="M147">
        <f>MEDIAN(1462750741!M147,1462751717!M147,1462752675!M147,1462753649!M147,1462754606!M147,1462755581!M147,1462756539!M147,1462757513!M147,1462758471!M147,1462759446!M147,1462760420!M147,1462761395!M147,1462762370!M147,1462763328!M147,1462764303!M147,1462765277!M147,1462766252!M147,1462767210!M147,1462768185!M147,1462769159!M147,1462770134!M147,1462771108!M147,1462772083!M147,1462773058!M147,1462774016!M147,1462774990!M147,1462775966!M147,1462776940!M147,1462777915!M147,1462778890!M147)</f>
        <v>0</v>
      </c>
      <c r="N147">
        <f>MEDIAN(1462750741!N147,1462751717!N147,1462752675!N147,1462753649!N147,1462754606!N147,1462755581!N147,1462756539!N147,1462757513!N147,1462758471!N147,1462759446!N147,1462760420!N147,1462761395!N147,1462762370!N147,1462763328!N147,1462764303!N147,1462765277!N147,1462766252!N147,1462767210!N147,1462768185!N147,1462769159!N147,1462770134!N147,1462771108!N147,1462772083!N147,1462773058!N147,1462774016!N147,1462774990!N147,1462775966!N147,1462776940!N147,1462777915!N147,1462778890!N147)</f>
        <v>0</v>
      </c>
      <c r="O147">
        <f>MEDIAN(1462750741!O147,1462751717!O147,1462752675!O147,1462753649!O147,1462754606!O147,1462755581!O147,1462756539!O147,1462757513!O147,1462758471!O147,1462759446!O147,1462760420!O147,1462761395!O147,1462762370!O147,1462763328!O147,1462764303!O147,1462765277!O147,1462766252!O147,1462767210!O147,1462768185!O147,1462769159!O147,1462770134!O147,1462771108!O147,1462772083!O147,1462773058!O147,1462774016!O147,1462774990!O147,1462775966!O147,1462776940!O147,1462777915!O147,1462778890!O147)</f>
        <v>0</v>
      </c>
      <c r="P147">
        <f>MEDIAN(1462750741!P147,1462751717!P147,1462752675!P147,1462753649!P147,1462754606!P147,1462755581!P147,1462756539!P147,1462757513!P147,1462758471!P147,1462759446!P147,1462760420!P147,1462761395!P147,1462762370!P147,1462763328!P147,1462764303!P147,1462765277!P147,1462766252!P147,1462767210!P147,1462768185!P147,1462769159!P147,1462770134!P147,1462771108!P147,1462772083!P147,1462773058!P147,1462774016!P147,1462774990!P147,1462775966!P147,1462776940!P147,1462777915!P147,1462778890!P147)</f>
        <v>0</v>
      </c>
      <c r="Q147">
        <f>MEDIAN(1462750741!Q147,1462751717!Q147,1462752675!Q147,1462753649!Q147,1462754606!Q147,1462755581!Q147,1462756539!Q147,1462757513!Q147,1462758471!Q147,1462759446!Q147,1462760420!Q147,1462761395!Q147,1462762370!Q147,1462763328!Q147,1462764303!Q147,1462765277!Q147,1462766252!Q147,1462767210!Q147,1462768185!Q147,1462769159!Q147,1462770134!Q147,1462771108!Q147,1462772083!Q147,1462773058!Q147,1462774016!Q147,1462774990!Q147,1462775966!Q147,1462776940!Q147,1462777915!Q147,1462778890!Q147)</f>
        <v>0</v>
      </c>
      <c r="R147">
        <f>MEDIAN(1462750741!R147,1462751717!R147,1462752675!R147,1462753649!R147,1462754606!R147,1462755581!R147,1462756539!R147,1462757513!R147,1462758471!R147,1462759446!R147,1462760420!R147,1462761395!R147,1462762370!R147,1462763328!R147,1462764303!R147,1462765277!R147,1462766252!R147,1462767210!R147,1462768185!R147,1462769159!R147,1462770134!R147,1462771108!R147,1462772083!R147,1462773058!R147,1462774016!R147,1462774990!R147,1462775966!R147,1462776940!R147,1462777915!R147,1462778890!R147)</f>
        <v>0</v>
      </c>
      <c r="S147">
        <f>MEDIAN(1462750741!S147,1462751717!S147,1462752675!S147,1462753649!S147,1462754606!S147,1462755581!S147,1462756539!S147,1462757513!S147,1462758471!S147,1462759446!S147,1462760420!S147,1462761395!S147,1462762370!S147,1462763328!S147,1462764303!S147,1462765277!S147,1462766252!S147,1462767210!S147,1462768185!S147,1462769159!S147,1462770134!S147,1462771108!S147,1462772083!S147,1462773058!S147,1462774016!S147,1462774990!S147,1462775966!S147,1462776940!S147,1462777915!S147,1462778890!S147)</f>
        <v>0</v>
      </c>
      <c r="T147">
        <f>MEDIAN(1462750741!T147,1462751717!T147,1462752675!T147,1462753649!T147,1462754606!T147,1462755581!T147,1462756539!T147,1462757513!T147,1462758471!T147,1462759446!T147,1462760420!T147,1462761395!T147,1462762370!T147,1462763328!T147,1462764303!T147,1462765277!T147,1462766252!T147,1462767210!T147,1462768185!T147,1462769159!T147,1462770134!T147,1462771108!T147,1462772083!T147,1462773058!T147,1462774016!T147,1462774990!T147,1462775966!T147,1462776940!T147,1462777915!T147,1462778890!T147)</f>
        <v>0</v>
      </c>
      <c r="U147">
        <f>MEDIAN(1462750741!U147,1462751717!U147,1462752675!U147,1462753649!U147,1462754606!U147,1462755581!U147,1462756539!U147,1462757513!U147,1462758471!U147,1462759446!U147,1462760420!U147,1462761395!U147,1462762370!U147,1462763328!U147,1462764303!U147,1462765277!U147,1462766252!U147,1462767210!U147,1462768185!U147,1462769159!U147,1462770134!U147,1462771108!U147,1462772083!U147,1462773058!U147,1462774016!U147,1462774990!U147,1462775966!U147,1462776940!U147,1462777915!U147,1462778890!U147)</f>
        <v>0</v>
      </c>
      <c r="V147">
        <f>MEDIAN(1462750741!V147,1462751717!V147,1462752675!V147,1462753649!V147,1462754606!V147,1462755581!V147,1462756539!V147,1462757513!V147,1462758471!V147,1462759446!V147,1462760420!V147,1462761395!V147,1462762370!V147,1462763328!V147,1462764303!V147,1462765277!V147,1462766252!V147,1462767210!V147,1462768185!V147,1462769159!V147,1462770134!V147,1462771108!V147,1462772083!V147,1462773058!V147,1462774016!V147,1462774990!V147,1462775966!V147,1462776940!V147,1462777915!V147,1462778890!V147)</f>
        <v>0</v>
      </c>
      <c r="W147">
        <f>MEDIAN(1462750741!W147,1462751717!W147,1462752675!W147,1462753649!W147,1462754606!W147,1462755581!W147,1462756539!W147,1462757513!W147,1462758471!W147,1462759446!W147,1462760420!W147,1462761395!W147,1462762370!W147,1462763328!W147,1462764303!W147,1462765277!W147,1462766252!W147,1462767210!W147,1462768185!W147,1462769159!W147,1462770134!W147,1462771108!W147,1462772083!W147,1462773058!W147,1462774016!W147,1462774990!W147,1462775966!W147,1462776940!W147,1462777915!W147,1462778890!W147)</f>
        <v>0</v>
      </c>
    </row>
    <row r="148" spans="1:23">
      <c r="A148">
        <f>MEDIAN(1462750741!A148,1462751717!A148,1462752675!A148,1462753649!A148,1462754606!A148,1462755581!A148,1462756539!A148,1462757513!A148,1462758471!A148,1462759446!A148,1462760420!A148,1462761395!A148,1462762370!A148,1462763328!A148,1462764303!A148,1462765277!A148,1462766252!A148,1462767210!A148,1462768185!A148,1462769159!A148,1462770134!A148,1462771108!A148,1462772083!A148,1462773058!A148,1462774016!A148,1462774990!A148,1462775966!A148,1462776940!A148,1462777915!A148,1462778890!A148)</f>
        <v>0</v>
      </c>
      <c r="B148">
        <f>MEDIAN(1462750741!B148,1462751717!B148,1462752675!B148,1462753649!B148,1462754606!B148,1462755581!B148,1462756539!B148,1462757513!B148,1462758471!B148,1462759446!B148,1462760420!B148,1462761395!B148,1462762370!B148,1462763328!B148,1462764303!B148,1462765277!B148,1462766252!B148,1462767210!B148,1462768185!B148,1462769159!B148,1462770134!B148,1462771108!B148,1462772083!B148,1462773058!B148,1462774016!B148,1462774990!B148,1462775966!B148,1462776940!B148,1462777915!B148,1462778890!B148)</f>
        <v>0</v>
      </c>
      <c r="C148">
        <f>MEDIAN(1462750741!C148,1462751717!C148,1462752675!C148,1462753649!C148,1462754606!C148,1462755581!C148,1462756539!C148,1462757513!C148,1462758471!C148,1462759446!C148,1462760420!C148,1462761395!C148,1462762370!C148,1462763328!C148,1462764303!C148,1462765277!C148,1462766252!C148,1462767210!C148,1462768185!C148,1462769159!C148,1462770134!C148,1462771108!C148,1462772083!C148,1462773058!C148,1462774016!C148,1462774990!C148,1462775966!C148,1462776940!C148,1462777915!C148,1462778890!C148)</f>
        <v>0</v>
      </c>
      <c r="D148">
        <f>MEDIAN(1462750741!D148,1462751717!D148,1462752675!D148,1462753649!D148,1462754606!D148,1462755581!D148,1462756539!D148,1462757513!D148,1462758471!D148,1462759446!D148,1462760420!D148,1462761395!D148,1462762370!D148,1462763328!D148,1462764303!D148,1462765277!D148,1462766252!D148,1462767210!D148,1462768185!D148,1462769159!D148,1462770134!D148,1462771108!D148,1462772083!D148,1462773058!D148,1462774016!D148,1462774990!D148,1462775966!D148,1462776940!D148,1462777915!D148,1462778890!D148)</f>
        <v>0</v>
      </c>
      <c r="E148">
        <f>MEDIAN(1462750741!E148,1462751717!E148,1462752675!E148,1462753649!E148,1462754606!E148,1462755581!E148,1462756539!E148,1462757513!E148,1462758471!E148,1462759446!E148,1462760420!E148,1462761395!E148,1462762370!E148,1462763328!E148,1462764303!E148,1462765277!E148,1462766252!E148,1462767210!E148,1462768185!E148,1462769159!E148,1462770134!E148,1462771108!E148,1462772083!E148,1462773058!E148,1462774016!E148,1462774990!E148,1462775966!E148,1462776940!E148,1462777915!E148,1462778890!E148)</f>
        <v>0</v>
      </c>
      <c r="F148">
        <f>MEDIAN(1462750741!F148,1462751717!F148,1462752675!F148,1462753649!F148,1462754606!F148,1462755581!F148,1462756539!F148,1462757513!F148,1462758471!F148,1462759446!F148,1462760420!F148,1462761395!F148,1462762370!F148,1462763328!F148,1462764303!F148,1462765277!F148,1462766252!F148,1462767210!F148,1462768185!F148,1462769159!F148,1462770134!F148,1462771108!F148,1462772083!F148,1462773058!F148,1462774016!F148,1462774990!F148,1462775966!F148,1462776940!F148,1462777915!F148,1462778890!F148)</f>
        <v>0</v>
      </c>
      <c r="G148">
        <f>MEDIAN(1462750741!G148,1462751717!G148,1462752675!G148,1462753649!G148,1462754606!G148,1462755581!G148,1462756539!G148,1462757513!G148,1462758471!G148,1462759446!G148,1462760420!G148,1462761395!G148,1462762370!G148,1462763328!G148,1462764303!G148,1462765277!G148,1462766252!G148,1462767210!G148,1462768185!G148,1462769159!G148,1462770134!G148,1462771108!G148,1462772083!G148,1462773058!G148,1462774016!G148,1462774990!G148,1462775966!G148,1462776940!G148,1462777915!G148,1462778890!G148)</f>
        <v>0</v>
      </c>
      <c r="H148">
        <f>MEDIAN(1462750741!H148,1462751717!H148,1462752675!H148,1462753649!H148,1462754606!H148,1462755581!H148,1462756539!H148,1462757513!H148,1462758471!H148,1462759446!H148,1462760420!H148,1462761395!H148,1462762370!H148,1462763328!H148,1462764303!H148,1462765277!H148,1462766252!H148,1462767210!H148,1462768185!H148,1462769159!H148,1462770134!H148,1462771108!H148,1462772083!H148,1462773058!H148,1462774016!H148,1462774990!H148,1462775966!H148,1462776940!H148,1462777915!H148,1462778890!H148)</f>
        <v>0</v>
      </c>
      <c r="I148">
        <f>MEDIAN(1462750741!I148,1462751717!I148,1462752675!I148,1462753649!I148,1462754606!I148,1462755581!I148,1462756539!I148,1462757513!I148,1462758471!I148,1462759446!I148,1462760420!I148,1462761395!I148,1462762370!I148,1462763328!I148,1462764303!I148,1462765277!I148,1462766252!I148,1462767210!I148,1462768185!I148,1462769159!I148,1462770134!I148,1462771108!I148,1462772083!I148,1462773058!I148,1462774016!I148,1462774990!I148,1462775966!I148,1462776940!I148,1462777915!I148,1462778890!I148)</f>
        <v>0</v>
      </c>
      <c r="J148">
        <f>MEDIAN(1462750741!J148,1462751717!J148,1462752675!J148,1462753649!J148,1462754606!J148,1462755581!J148,1462756539!J148,1462757513!J148,1462758471!J148,1462759446!J148,1462760420!J148,1462761395!J148,1462762370!J148,1462763328!J148,1462764303!J148,1462765277!J148,1462766252!J148,1462767210!J148,1462768185!J148,1462769159!J148,1462770134!J148,1462771108!J148,1462772083!J148,1462773058!J148,1462774016!J148,1462774990!J148,1462775966!J148,1462776940!J148,1462777915!J148,1462778890!J148)</f>
        <v>0</v>
      </c>
      <c r="K148">
        <f>MEDIAN(1462750741!K148,1462751717!K148,1462752675!K148,1462753649!K148,1462754606!K148,1462755581!K148,1462756539!K148,1462757513!K148,1462758471!K148,1462759446!K148,1462760420!K148,1462761395!K148,1462762370!K148,1462763328!K148,1462764303!K148,1462765277!K148,1462766252!K148,1462767210!K148,1462768185!K148,1462769159!K148,1462770134!K148,1462771108!K148,1462772083!K148,1462773058!K148,1462774016!K148,1462774990!K148,1462775966!K148,1462776940!K148,1462777915!K148,1462778890!K148)</f>
        <v>0</v>
      </c>
      <c r="L148">
        <f>MEDIAN(1462750741!L148,1462751717!L148,1462752675!L148,1462753649!L148,1462754606!L148,1462755581!L148,1462756539!L148,1462757513!L148,1462758471!L148,1462759446!L148,1462760420!L148,1462761395!L148,1462762370!L148,1462763328!L148,1462764303!L148,1462765277!L148,1462766252!L148,1462767210!L148,1462768185!L148,1462769159!L148,1462770134!L148,1462771108!L148,1462772083!L148,1462773058!L148,1462774016!L148,1462774990!L148,1462775966!L148,1462776940!L148,1462777915!L148,1462778890!L148)</f>
        <v>0</v>
      </c>
      <c r="M148">
        <f>MEDIAN(1462750741!M148,1462751717!M148,1462752675!M148,1462753649!M148,1462754606!M148,1462755581!M148,1462756539!M148,1462757513!M148,1462758471!M148,1462759446!M148,1462760420!M148,1462761395!M148,1462762370!M148,1462763328!M148,1462764303!M148,1462765277!M148,1462766252!M148,1462767210!M148,1462768185!M148,1462769159!M148,1462770134!M148,1462771108!M148,1462772083!M148,1462773058!M148,1462774016!M148,1462774990!M148,1462775966!M148,1462776940!M148,1462777915!M148,1462778890!M148)</f>
        <v>0</v>
      </c>
      <c r="N148">
        <f>MEDIAN(1462750741!N148,1462751717!N148,1462752675!N148,1462753649!N148,1462754606!N148,1462755581!N148,1462756539!N148,1462757513!N148,1462758471!N148,1462759446!N148,1462760420!N148,1462761395!N148,1462762370!N148,1462763328!N148,1462764303!N148,1462765277!N148,1462766252!N148,1462767210!N148,1462768185!N148,1462769159!N148,1462770134!N148,1462771108!N148,1462772083!N148,1462773058!N148,1462774016!N148,1462774990!N148,1462775966!N148,1462776940!N148,1462777915!N148,1462778890!N148)</f>
        <v>0</v>
      </c>
      <c r="O148">
        <f>MEDIAN(1462750741!O148,1462751717!O148,1462752675!O148,1462753649!O148,1462754606!O148,1462755581!O148,1462756539!O148,1462757513!O148,1462758471!O148,1462759446!O148,1462760420!O148,1462761395!O148,1462762370!O148,1462763328!O148,1462764303!O148,1462765277!O148,1462766252!O148,1462767210!O148,1462768185!O148,1462769159!O148,1462770134!O148,1462771108!O148,1462772083!O148,1462773058!O148,1462774016!O148,1462774990!O148,1462775966!O148,1462776940!O148,1462777915!O148,1462778890!O148)</f>
        <v>0</v>
      </c>
      <c r="P148">
        <f>MEDIAN(1462750741!P148,1462751717!P148,1462752675!P148,1462753649!P148,1462754606!P148,1462755581!P148,1462756539!P148,1462757513!P148,1462758471!P148,1462759446!P148,1462760420!P148,1462761395!P148,1462762370!P148,1462763328!P148,1462764303!P148,1462765277!P148,1462766252!P148,1462767210!P148,1462768185!P148,1462769159!P148,1462770134!P148,1462771108!P148,1462772083!P148,1462773058!P148,1462774016!P148,1462774990!P148,1462775966!P148,1462776940!P148,1462777915!P148,1462778890!P148)</f>
        <v>0</v>
      </c>
      <c r="Q148">
        <f>MEDIAN(1462750741!Q148,1462751717!Q148,1462752675!Q148,1462753649!Q148,1462754606!Q148,1462755581!Q148,1462756539!Q148,1462757513!Q148,1462758471!Q148,1462759446!Q148,1462760420!Q148,1462761395!Q148,1462762370!Q148,1462763328!Q148,1462764303!Q148,1462765277!Q148,1462766252!Q148,1462767210!Q148,1462768185!Q148,1462769159!Q148,1462770134!Q148,1462771108!Q148,1462772083!Q148,1462773058!Q148,1462774016!Q148,1462774990!Q148,1462775966!Q148,1462776940!Q148,1462777915!Q148,1462778890!Q148)</f>
        <v>0</v>
      </c>
      <c r="R148">
        <f>MEDIAN(1462750741!R148,1462751717!R148,1462752675!R148,1462753649!R148,1462754606!R148,1462755581!R148,1462756539!R148,1462757513!R148,1462758471!R148,1462759446!R148,1462760420!R148,1462761395!R148,1462762370!R148,1462763328!R148,1462764303!R148,1462765277!R148,1462766252!R148,1462767210!R148,1462768185!R148,1462769159!R148,1462770134!R148,1462771108!R148,1462772083!R148,1462773058!R148,1462774016!R148,1462774990!R148,1462775966!R148,1462776940!R148,1462777915!R148,1462778890!R148)</f>
        <v>0</v>
      </c>
      <c r="S148">
        <f>MEDIAN(1462750741!S148,1462751717!S148,1462752675!S148,1462753649!S148,1462754606!S148,1462755581!S148,1462756539!S148,1462757513!S148,1462758471!S148,1462759446!S148,1462760420!S148,1462761395!S148,1462762370!S148,1462763328!S148,1462764303!S148,1462765277!S148,1462766252!S148,1462767210!S148,1462768185!S148,1462769159!S148,1462770134!S148,1462771108!S148,1462772083!S148,1462773058!S148,1462774016!S148,1462774990!S148,1462775966!S148,1462776940!S148,1462777915!S148,1462778890!S148)</f>
        <v>0</v>
      </c>
      <c r="T148">
        <f>MEDIAN(1462750741!T148,1462751717!T148,1462752675!T148,1462753649!T148,1462754606!T148,1462755581!T148,1462756539!T148,1462757513!T148,1462758471!T148,1462759446!T148,1462760420!T148,1462761395!T148,1462762370!T148,1462763328!T148,1462764303!T148,1462765277!T148,1462766252!T148,1462767210!T148,1462768185!T148,1462769159!T148,1462770134!T148,1462771108!T148,1462772083!T148,1462773058!T148,1462774016!T148,1462774990!T148,1462775966!T148,1462776940!T148,1462777915!T148,1462778890!T148)</f>
        <v>0</v>
      </c>
      <c r="U148">
        <f>MEDIAN(1462750741!U148,1462751717!U148,1462752675!U148,1462753649!U148,1462754606!U148,1462755581!U148,1462756539!U148,1462757513!U148,1462758471!U148,1462759446!U148,1462760420!U148,1462761395!U148,1462762370!U148,1462763328!U148,1462764303!U148,1462765277!U148,1462766252!U148,1462767210!U148,1462768185!U148,1462769159!U148,1462770134!U148,1462771108!U148,1462772083!U148,1462773058!U148,1462774016!U148,1462774990!U148,1462775966!U148,1462776940!U148,1462777915!U148,1462778890!U148)</f>
        <v>0</v>
      </c>
      <c r="V148">
        <f>MEDIAN(1462750741!V148,1462751717!V148,1462752675!V148,1462753649!V148,1462754606!V148,1462755581!V148,1462756539!V148,1462757513!V148,1462758471!V148,1462759446!V148,1462760420!V148,1462761395!V148,1462762370!V148,1462763328!V148,1462764303!V148,1462765277!V148,1462766252!V148,1462767210!V148,1462768185!V148,1462769159!V148,1462770134!V148,1462771108!V148,1462772083!V148,1462773058!V148,1462774016!V148,1462774990!V148,1462775966!V148,1462776940!V148,1462777915!V148,1462778890!V148)</f>
        <v>0</v>
      </c>
      <c r="W148">
        <f>MEDIAN(1462750741!W148,1462751717!W148,1462752675!W148,1462753649!W148,1462754606!W148,1462755581!W148,1462756539!W148,1462757513!W148,1462758471!W148,1462759446!W148,1462760420!W148,1462761395!W148,1462762370!W148,1462763328!W148,1462764303!W148,1462765277!W148,1462766252!W148,1462767210!W148,1462768185!W148,1462769159!W148,1462770134!W148,1462771108!W148,1462772083!W148,1462773058!W148,1462774016!W148,1462774990!W148,1462775966!W148,1462776940!W148,1462777915!W148,1462778890!W148)</f>
        <v>0</v>
      </c>
    </row>
    <row r="149" spans="1:23">
      <c r="A149">
        <f>MEDIAN(1462750741!A149,1462751717!A149,1462752675!A149,1462753649!A149,1462754606!A149,1462755581!A149,1462756539!A149,1462757513!A149,1462758471!A149,1462759446!A149,1462760420!A149,1462761395!A149,1462762370!A149,1462763328!A149,1462764303!A149,1462765277!A149,1462766252!A149,1462767210!A149,1462768185!A149,1462769159!A149,1462770134!A149,1462771108!A149,1462772083!A149,1462773058!A149,1462774016!A149,1462774990!A149,1462775966!A149,1462776940!A149,1462777915!A149,1462778890!A149)</f>
        <v>0</v>
      </c>
      <c r="B149">
        <f>MEDIAN(1462750741!B149,1462751717!B149,1462752675!B149,1462753649!B149,1462754606!B149,1462755581!B149,1462756539!B149,1462757513!B149,1462758471!B149,1462759446!B149,1462760420!B149,1462761395!B149,1462762370!B149,1462763328!B149,1462764303!B149,1462765277!B149,1462766252!B149,1462767210!B149,1462768185!B149,1462769159!B149,1462770134!B149,1462771108!B149,1462772083!B149,1462773058!B149,1462774016!B149,1462774990!B149,1462775966!B149,1462776940!B149,1462777915!B149,1462778890!B149)</f>
        <v>0</v>
      </c>
      <c r="C149">
        <f>MEDIAN(1462750741!C149,1462751717!C149,1462752675!C149,1462753649!C149,1462754606!C149,1462755581!C149,1462756539!C149,1462757513!C149,1462758471!C149,1462759446!C149,1462760420!C149,1462761395!C149,1462762370!C149,1462763328!C149,1462764303!C149,1462765277!C149,1462766252!C149,1462767210!C149,1462768185!C149,1462769159!C149,1462770134!C149,1462771108!C149,1462772083!C149,1462773058!C149,1462774016!C149,1462774990!C149,1462775966!C149,1462776940!C149,1462777915!C149,1462778890!C149)</f>
        <v>0</v>
      </c>
      <c r="D149">
        <f>MEDIAN(1462750741!D149,1462751717!D149,1462752675!D149,1462753649!D149,1462754606!D149,1462755581!D149,1462756539!D149,1462757513!D149,1462758471!D149,1462759446!D149,1462760420!D149,1462761395!D149,1462762370!D149,1462763328!D149,1462764303!D149,1462765277!D149,1462766252!D149,1462767210!D149,1462768185!D149,1462769159!D149,1462770134!D149,1462771108!D149,1462772083!D149,1462773058!D149,1462774016!D149,1462774990!D149,1462775966!D149,1462776940!D149,1462777915!D149,1462778890!D149)</f>
        <v>0</v>
      </c>
      <c r="E149">
        <f>MEDIAN(1462750741!E149,1462751717!E149,1462752675!E149,1462753649!E149,1462754606!E149,1462755581!E149,1462756539!E149,1462757513!E149,1462758471!E149,1462759446!E149,1462760420!E149,1462761395!E149,1462762370!E149,1462763328!E149,1462764303!E149,1462765277!E149,1462766252!E149,1462767210!E149,1462768185!E149,1462769159!E149,1462770134!E149,1462771108!E149,1462772083!E149,1462773058!E149,1462774016!E149,1462774990!E149,1462775966!E149,1462776940!E149,1462777915!E149,1462778890!E149)</f>
        <v>0</v>
      </c>
      <c r="F149">
        <f>MEDIAN(1462750741!F149,1462751717!F149,1462752675!F149,1462753649!F149,1462754606!F149,1462755581!F149,1462756539!F149,1462757513!F149,1462758471!F149,1462759446!F149,1462760420!F149,1462761395!F149,1462762370!F149,1462763328!F149,1462764303!F149,1462765277!F149,1462766252!F149,1462767210!F149,1462768185!F149,1462769159!F149,1462770134!F149,1462771108!F149,1462772083!F149,1462773058!F149,1462774016!F149,1462774990!F149,1462775966!F149,1462776940!F149,1462777915!F149,1462778890!F149)</f>
        <v>0</v>
      </c>
      <c r="G149">
        <f>MEDIAN(1462750741!G149,1462751717!G149,1462752675!G149,1462753649!G149,1462754606!G149,1462755581!G149,1462756539!G149,1462757513!G149,1462758471!G149,1462759446!G149,1462760420!G149,1462761395!G149,1462762370!G149,1462763328!G149,1462764303!G149,1462765277!G149,1462766252!G149,1462767210!G149,1462768185!G149,1462769159!G149,1462770134!G149,1462771108!G149,1462772083!G149,1462773058!G149,1462774016!G149,1462774990!G149,1462775966!G149,1462776940!G149,1462777915!G149,1462778890!G149)</f>
        <v>0</v>
      </c>
      <c r="H149">
        <f>MEDIAN(1462750741!H149,1462751717!H149,1462752675!H149,1462753649!H149,1462754606!H149,1462755581!H149,1462756539!H149,1462757513!H149,1462758471!H149,1462759446!H149,1462760420!H149,1462761395!H149,1462762370!H149,1462763328!H149,1462764303!H149,1462765277!H149,1462766252!H149,1462767210!H149,1462768185!H149,1462769159!H149,1462770134!H149,1462771108!H149,1462772083!H149,1462773058!H149,1462774016!H149,1462774990!H149,1462775966!H149,1462776940!H149,1462777915!H149,1462778890!H149)</f>
        <v>0</v>
      </c>
      <c r="I149">
        <f>MEDIAN(1462750741!I149,1462751717!I149,1462752675!I149,1462753649!I149,1462754606!I149,1462755581!I149,1462756539!I149,1462757513!I149,1462758471!I149,1462759446!I149,1462760420!I149,1462761395!I149,1462762370!I149,1462763328!I149,1462764303!I149,1462765277!I149,1462766252!I149,1462767210!I149,1462768185!I149,1462769159!I149,1462770134!I149,1462771108!I149,1462772083!I149,1462773058!I149,1462774016!I149,1462774990!I149,1462775966!I149,1462776940!I149,1462777915!I149,1462778890!I149)</f>
        <v>0</v>
      </c>
      <c r="J149">
        <f>MEDIAN(1462750741!J149,1462751717!J149,1462752675!J149,1462753649!J149,1462754606!J149,1462755581!J149,1462756539!J149,1462757513!J149,1462758471!J149,1462759446!J149,1462760420!J149,1462761395!J149,1462762370!J149,1462763328!J149,1462764303!J149,1462765277!J149,1462766252!J149,1462767210!J149,1462768185!J149,1462769159!J149,1462770134!J149,1462771108!J149,1462772083!J149,1462773058!J149,1462774016!J149,1462774990!J149,1462775966!J149,1462776940!J149,1462777915!J149,1462778890!J149)</f>
        <v>0</v>
      </c>
      <c r="K149">
        <f>MEDIAN(1462750741!K149,1462751717!K149,1462752675!K149,1462753649!K149,1462754606!K149,1462755581!K149,1462756539!K149,1462757513!K149,1462758471!K149,1462759446!K149,1462760420!K149,1462761395!K149,1462762370!K149,1462763328!K149,1462764303!K149,1462765277!K149,1462766252!K149,1462767210!K149,1462768185!K149,1462769159!K149,1462770134!K149,1462771108!K149,1462772083!K149,1462773058!K149,1462774016!K149,1462774990!K149,1462775966!K149,1462776940!K149,1462777915!K149,1462778890!K149)</f>
        <v>0</v>
      </c>
      <c r="L149">
        <f>MEDIAN(1462750741!L149,1462751717!L149,1462752675!L149,1462753649!L149,1462754606!L149,1462755581!L149,1462756539!L149,1462757513!L149,1462758471!L149,1462759446!L149,1462760420!L149,1462761395!L149,1462762370!L149,1462763328!L149,1462764303!L149,1462765277!L149,1462766252!L149,1462767210!L149,1462768185!L149,1462769159!L149,1462770134!L149,1462771108!L149,1462772083!L149,1462773058!L149,1462774016!L149,1462774990!L149,1462775966!L149,1462776940!L149,1462777915!L149,1462778890!L149)</f>
        <v>0</v>
      </c>
      <c r="M149">
        <f>MEDIAN(1462750741!M149,1462751717!M149,1462752675!M149,1462753649!M149,1462754606!M149,1462755581!M149,1462756539!M149,1462757513!M149,1462758471!M149,1462759446!M149,1462760420!M149,1462761395!M149,1462762370!M149,1462763328!M149,1462764303!M149,1462765277!M149,1462766252!M149,1462767210!M149,1462768185!M149,1462769159!M149,1462770134!M149,1462771108!M149,1462772083!M149,1462773058!M149,1462774016!M149,1462774990!M149,1462775966!M149,1462776940!M149,1462777915!M149,1462778890!M149)</f>
        <v>0</v>
      </c>
      <c r="N149">
        <f>MEDIAN(1462750741!N149,1462751717!N149,1462752675!N149,1462753649!N149,1462754606!N149,1462755581!N149,1462756539!N149,1462757513!N149,1462758471!N149,1462759446!N149,1462760420!N149,1462761395!N149,1462762370!N149,1462763328!N149,1462764303!N149,1462765277!N149,1462766252!N149,1462767210!N149,1462768185!N149,1462769159!N149,1462770134!N149,1462771108!N149,1462772083!N149,1462773058!N149,1462774016!N149,1462774990!N149,1462775966!N149,1462776940!N149,1462777915!N149,1462778890!N149)</f>
        <v>0</v>
      </c>
      <c r="O149">
        <f>MEDIAN(1462750741!O149,1462751717!O149,1462752675!O149,1462753649!O149,1462754606!O149,1462755581!O149,1462756539!O149,1462757513!O149,1462758471!O149,1462759446!O149,1462760420!O149,1462761395!O149,1462762370!O149,1462763328!O149,1462764303!O149,1462765277!O149,1462766252!O149,1462767210!O149,1462768185!O149,1462769159!O149,1462770134!O149,1462771108!O149,1462772083!O149,1462773058!O149,1462774016!O149,1462774990!O149,1462775966!O149,1462776940!O149,1462777915!O149,1462778890!O149)</f>
        <v>0</v>
      </c>
      <c r="P149">
        <f>MEDIAN(1462750741!P149,1462751717!P149,1462752675!P149,1462753649!P149,1462754606!P149,1462755581!P149,1462756539!P149,1462757513!P149,1462758471!P149,1462759446!P149,1462760420!P149,1462761395!P149,1462762370!P149,1462763328!P149,1462764303!P149,1462765277!P149,1462766252!P149,1462767210!P149,1462768185!P149,1462769159!P149,1462770134!P149,1462771108!P149,1462772083!P149,1462773058!P149,1462774016!P149,1462774990!P149,1462775966!P149,1462776940!P149,1462777915!P149,1462778890!P149)</f>
        <v>0</v>
      </c>
      <c r="Q149">
        <f>MEDIAN(1462750741!Q149,1462751717!Q149,1462752675!Q149,1462753649!Q149,1462754606!Q149,1462755581!Q149,1462756539!Q149,1462757513!Q149,1462758471!Q149,1462759446!Q149,1462760420!Q149,1462761395!Q149,1462762370!Q149,1462763328!Q149,1462764303!Q149,1462765277!Q149,1462766252!Q149,1462767210!Q149,1462768185!Q149,1462769159!Q149,1462770134!Q149,1462771108!Q149,1462772083!Q149,1462773058!Q149,1462774016!Q149,1462774990!Q149,1462775966!Q149,1462776940!Q149,1462777915!Q149,1462778890!Q149)</f>
        <v>0</v>
      </c>
      <c r="R149">
        <f>MEDIAN(1462750741!R149,1462751717!R149,1462752675!R149,1462753649!R149,1462754606!R149,1462755581!R149,1462756539!R149,1462757513!R149,1462758471!R149,1462759446!R149,1462760420!R149,1462761395!R149,1462762370!R149,1462763328!R149,1462764303!R149,1462765277!R149,1462766252!R149,1462767210!R149,1462768185!R149,1462769159!R149,1462770134!R149,1462771108!R149,1462772083!R149,1462773058!R149,1462774016!R149,1462774990!R149,1462775966!R149,1462776940!R149,1462777915!R149,1462778890!R149)</f>
        <v>0</v>
      </c>
      <c r="S149">
        <f>MEDIAN(1462750741!S149,1462751717!S149,1462752675!S149,1462753649!S149,1462754606!S149,1462755581!S149,1462756539!S149,1462757513!S149,1462758471!S149,1462759446!S149,1462760420!S149,1462761395!S149,1462762370!S149,1462763328!S149,1462764303!S149,1462765277!S149,1462766252!S149,1462767210!S149,1462768185!S149,1462769159!S149,1462770134!S149,1462771108!S149,1462772083!S149,1462773058!S149,1462774016!S149,1462774990!S149,1462775966!S149,1462776940!S149,1462777915!S149,1462778890!S149)</f>
        <v>0</v>
      </c>
      <c r="T149">
        <f>MEDIAN(1462750741!T149,1462751717!T149,1462752675!T149,1462753649!T149,1462754606!T149,1462755581!T149,1462756539!T149,1462757513!T149,1462758471!T149,1462759446!T149,1462760420!T149,1462761395!T149,1462762370!T149,1462763328!T149,1462764303!T149,1462765277!T149,1462766252!T149,1462767210!T149,1462768185!T149,1462769159!T149,1462770134!T149,1462771108!T149,1462772083!T149,1462773058!T149,1462774016!T149,1462774990!T149,1462775966!T149,1462776940!T149,1462777915!T149,1462778890!T149)</f>
        <v>0</v>
      </c>
      <c r="U149">
        <f>MEDIAN(1462750741!U149,1462751717!U149,1462752675!U149,1462753649!U149,1462754606!U149,1462755581!U149,1462756539!U149,1462757513!U149,1462758471!U149,1462759446!U149,1462760420!U149,1462761395!U149,1462762370!U149,1462763328!U149,1462764303!U149,1462765277!U149,1462766252!U149,1462767210!U149,1462768185!U149,1462769159!U149,1462770134!U149,1462771108!U149,1462772083!U149,1462773058!U149,1462774016!U149,1462774990!U149,1462775966!U149,1462776940!U149,1462777915!U149,1462778890!U149)</f>
        <v>0</v>
      </c>
      <c r="V149">
        <f>MEDIAN(1462750741!V149,1462751717!V149,1462752675!V149,1462753649!V149,1462754606!V149,1462755581!V149,1462756539!V149,1462757513!V149,1462758471!V149,1462759446!V149,1462760420!V149,1462761395!V149,1462762370!V149,1462763328!V149,1462764303!V149,1462765277!V149,1462766252!V149,1462767210!V149,1462768185!V149,1462769159!V149,1462770134!V149,1462771108!V149,1462772083!V149,1462773058!V149,1462774016!V149,1462774990!V149,1462775966!V149,1462776940!V149,1462777915!V149,1462778890!V149)</f>
        <v>0</v>
      </c>
      <c r="W149">
        <f>MEDIAN(1462750741!W149,1462751717!W149,1462752675!W149,1462753649!W149,1462754606!W149,1462755581!W149,1462756539!W149,1462757513!W149,1462758471!W149,1462759446!W149,1462760420!W149,1462761395!W149,1462762370!W149,1462763328!W149,1462764303!W149,1462765277!W149,1462766252!W149,1462767210!W149,1462768185!W149,1462769159!W149,1462770134!W149,1462771108!W149,1462772083!W149,1462773058!W149,1462774016!W149,1462774990!W149,1462775966!W149,1462776940!W149,1462777915!W149,1462778890!W149)</f>
        <v>0</v>
      </c>
    </row>
    <row r="150" spans="1:23">
      <c r="A150">
        <f>MEDIAN(1462750741!A150,1462751717!A150,1462752675!A150,1462753649!A150,1462754606!A150,1462755581!A150,1462756539!A150,1462757513!A150,1462758471!A150,1462759446!A150,1462760420!A150,1462761395!A150,1462762370!A150,1462763328!A150,1462764303!A150,1462765277!A150,1462766252!A150,1462767210!A150,1462768185!A150,1462769159!A150,1462770134!A150,1462771108!A150,1462772083!A150,1462773058!A150,1462774016!A150,1462774990!A150,1462775966!A150,1462776940!A150,1462777915!A150,1462778890!A150)</f>
        <v>0</v>
      </c>
      <c r="B150">
        <f>MEDIAN(1462750741!B150,1462751717!B150,1462752675!B150,1462753649!B150,1462754606!B150,1462755581!B150,1462756539!B150,1462757513!B150,1462758471!B150,1462759446!B150,1462760420!B150,1462761395!B150,1462762370!B150,1462763328!B150,1462764303!B150,1462765277!B150,1462766252!B150,1462767210!B150,1462768185!B150,1462769159!B150,1462770134!B150,1462771108!B150,1462772083!B150,1462773058!B150,1462774016!B150,1462774990!B150,1462775966!B150,1462776940!B150,1462777915!B150,1462778890!B150)</f>
        <v>0</v>
      </c>
      <c r="C150">
        <f>MEDIAN(1462750741!C150,1462751717!C150,1462752675!C150,1462753649!C150,1462754606!C150,1462755581!C150,1462756539!C150,1462757513!C150,1462758471!C150,1462759446!C150,1462760420!C150,1462761395!C150,1462762370!C150,1462763328!C150,1462764303!C150,1462765277!C150,1462766252!C150,1462767210!C150,1462768185!C150,1462769159!C150,1462770134!C150,1462771108!C150,1462772083!C150,1462773058!C150,1462774016!C150,1462774990!C150,1462775966!C150,1462776940!C150,1462777915!C150,1462778890!C150)</f>
        <v>0</v>
      </c>
      <c r="D150">
        <f>MEDIAN(1462750741!D150,1462751717!D150,1462752675!D150,1462753649!D150,1462754606!D150,1462755581!D150,1462756539!D150,1462757513!D150,1462758471!D150,1462759446!D150,1462760420!D150,1462761395!D150,1462762370!D150,1462763328!D150,1462764303!D150,1462765277!D150,1462766252!D150,1462767210!D150,1462768185!D150,1462769159!D150,1462770134!D150,1462771108!D150,1462772083!D150,1462773058!D150,1462774016!D150,1462774990!D150,1462775966!D150,1462776940!D150,1462777915!D150,1462778890!D150)</f>
        <v>0</v>
      </c>
      <c r="E150">
        <f>MEDIAN(1462750741!E150,1462751717!E150,1462752675!E150,1462753649!E150,1462754606!E150,1462755581!E150,1462756539!E150,1462757513!E150,1462758471!E150,1462759446!E150,1462760420!E150,1462761395!E150,1462762370!E150,1462763328!E150,1462764303!E150,1462765277!E150,1462766252!E150,1462767210!E150,1462768185!E150,1462769159!E150,1462770134!E150,1462771108!E150,1462772083!E150,1462773058!E150,1462774016!E150,1462774990!E150,1462775966!E150,1462776940!E150,1462777915!E150,1462778890!E150)</f>
        <v>0</v>
      </c>
      <c r="F150">
        <f>MEDIAN(1462750741!F150,1462751717!F150,1462752675!F150,1462753649!F150,1462754606!F150,1462755581!F150,1462756539!F150,1462757513!F150,1462758471!F150,1462759446!F150,1462760420!F150,1462761395!F150,1462762370!F150,1462763328!F150,1462764303!F150,1462765277!F150,1462766252!F150,1462767210!F150,1462768185!F150,1462769159!F150,1462770134!F150,1462771108!F150,1462772083!F150,1462773058!F150,1462774016!F150,1462774990!F150,1462775966!F150,1462776940!F150,1462777915!F150,1462778890!F150)</f>
        <v>0</v>
      </c>
      <c r="G150">
        <f>MEDIAN(1462750741!G150,1462751717!G150,1462752675!G150,1462753649!G150,1462754606!G150,1462755581!G150,1462756539!G150,1462757513!G150,1462758471!G150,1462759446!G150,1462760420!G150,1462761395!G150,1462762370!G150,1462763328!G150,1462764303!G150,1462765277!G150,1462766252!G150,1462767210!G150,1462768185!G150,1462769159!G150,1462770134!G150,1462771108!G150,1462772083!G150,1462773058!G150,1462774016!G150,1462774990!G150,1462775966!G150,1462776940!G150,1462777915!G150,1462778890!G150)</f>
        <v>0</v>
      </c>
      <c r="H150">
        <f>MEDIAN(1462750741!H150,1462751717!H150,1462752675!H150,1462753649!H150,1462754606!H150,1462755581!H150,1462756539!H150,1462757513!H150,1462758471!H150,1462759446!H150,1462760420!H150,1462761395!H150,1462762370!H150,1462763328!H150,1462764303!H150,1462765277!H150,1462766252!H150,1462767210!H150,1462768185!H150,1462769159!H150,1462770134!H150,1462771108!H150,1462772083!H150,1462773058!H150,1462774016!H150,1462774990!H150,1462775966!H150,1462776940!H150,1462777915!H150,1462778890!H150)</f>
        <v>0</v>
      </c>
      <c r="I150">
        <f>MEDIAN(1462750741!I150,1462751717!I150,1462752675!I150,1462753649!I150,1462754606!I150,1462755581!I150,1462756539!I150,1462757513!I150,1462758471!I150,1462759446!I150,1462760420!I150,1462761395!I150,1462762370!I150,1462763328!I150,1462764303!I150,1462765277!I150,1462766252!I150,1462767210!I150,1462768185!I150,1462769159!I150,1462770134!I150,1462771108!I150,1462772083!I150,1462773058!I150,1462774016!I150,1462774990!I150,1462775966!I150,1462776940!I150,1462777915!I150,1462778890!I150)</f>
        <v>0</v>
      </c>
      <c r="J150">
        <f>MEDIAN(1462750741!J150,1462751717!J150,1462752675!J150,1462753649!J150,1462754606!J150,1462755581!J150,1462756539!J150,1462757513!J150,1462758471!J150,1462759446!J150,1462760420!J150,1462761395!J150,1462762370!J150,1462763328!J150,1462764303!J150,1462765277!J150,1462766252!J150,1462767210!J150,1462768185!J150,1462769159!J150,1462770134!J150,1462771108!J150,1462772083!J150,1462773058!J150,1462774016!J150,1462774990!J150,1462775966!J150,1462776940!J150,1462777915!J150,1462778890!J150)</f>
        <v>0</v>
      </c>
      <c r="K150">
        <f>MEDIAN(1462750741!K150,1462751717!K150,1462752675!K150,1462753649!K150,1462754606!K150,1462755581!K150,1462756539!K150,1462757513!K150,1462758471!K150,1462759446!K150,1462760420!K150,1462761395!K150,1462762370!K150,1462763328!K150,1462764303!K150,1462765277!K150,1462766252!K150,1462767210!K150,1462768185!K150,1462769159!K150,1462770134!K150,1462771108!K150,1462772083!K150,1462773058!K150,1462774016!K150,1462774990!K150,1462775966!K150,1462776940!K150,1462777915!K150,1462778890!K150)</f>
        <v>0</v>
      </c>
      <c r="L150">
        <f>MEDIAN(1462750741!L150,1462751717!L150,1462752675!L150,1462753649!L150,1462754606!L150,1462755581!L150,1462756539!L150,1462757513!L150,1462758471!L150,1462759446!L150,1462760420!L150,1462761395!L150,1462762370!L150,1462763328!L150,1462764303!L150,1462765277!L150,1462766252!L150,1462767210!L150,1462768185!L150,1462769159!L150,1462770134!L150,1462771108!L150,1462772083!L150,1462773058!L150,1462774016!L150,1462774990!L150,1462775966!L150,1462776940!L150,1462777915!L150,1462778890!L150)</f>
        <v>0</v>
      </c>
      <c r="M150">
        <f>MEDIAN(1462750741!M150,1462751717!M150,1462752675!M150,1462753649!M150,1462754606!M150,1462755581!M150,1462756539!M150,1462757513!M150,1462758471!M150,1462759446!M150,1462760420!M150,1462761395!M150,1462762370!M150,1462763328!M150,1462764303!M150,1462765277!M150,1462766252!M150,1462767210!M150,1462768185!M150,1462769159!M150,1462770134!M150,1462771108!M150,1462772083!M150,1462773058!M150,1462774016!M150,1462774990!M150,1462775966!M150,1462776940!M150,1462777915!M150,1462778890!M150)</f>
        <v>0</v>
      </c>
      <c r="N150">
        <f>MEDIAN(1462750741!N150,1462751717!N150,1462752675!N150,1462753649!N150,1462754606!N150,1462755581!N150,1462756539!N150,1462757513!N150,1462758471!N150,1462759446!N150,1462760420!N150,1462761395!N150,1462762370!N150,1462763328!N150,1462764303!N150,1462765277!N150,1462766252!N150,1462767210!N150,1462768185!N150,1462769159!N150,1462770134!N150,1462771108!N150,1462772083!N150,1462773058!N150,1462774016!N150,1462774990!N150,1462775966!N150,1462776940!N150,1462777915!N150,1462778890!N150)</f>
        <v>0</v>
      </c>
      <c r="O150">
        <f>MEDIAN(1462750741!O150,1462751717!O150,1462752675!O150,1462753649!O150,1462754606!O150,1462755581!O150,1462756539!O150,1462757513!O150,1462758471!O150,1462759446!O150,1462760420!O150,1462761395!O150,1462762370!O150,1462763328!O150,1462764303!O150,1462765277!O150,1462766252!O150,1462767210!O150,1462768185!O150,1462769159!O150,1462770134!O150,1462771108!O150,1462772083!O150,1462773058!O150,1462774016!O150,1462774990!O150,1462775966!O150,1462776940!O150,1462777915!O150,1462778890!O150)</f>
        <v>0</v>
      </c>
      <c r="P150">
        <f>MEDIAN(1462750741!P150,1462751717!P150,1462752675!P150,1462753649!P150,1462754606!P150,1462755581!P150,1462756539!P150,1462757513!P150,1462758471!P150,1462759446!P150,1462760420!P150,1462761395!P150,1462762370!P150,1462763328!P150,1462764303!P150,1462765277!P150,1462766252!P150,1462767210!P150,1462768185!P150,1462769159!P150,1462770134!P150,1462771108!P150,1462772083!P150,1462773058!P150,1462774016!P150,1462774990!P150,1462775966!P150,1462776940!P150,1462777915!P150,1462778890!P150)</f>
        <v>0</v>
      </c>
      <c r="Q150">
        <f>MEDIAN(1462750741!Q150,1462751717!Q150,1462752675!Q150,1462753649!Q150,1462754606!Q150,1462755581!Q150,1462756539!Q150,1462757513!Q150,1462758471!Q150,1462759446!Q150,1462760420!Q150,1462761395!Q150,1462762370!Q150,1462763328!Q150,1462764303!Q150,1462765277!Q150,1462766252!Q150,1462767210!Q150,1462768185!Q150,1462769159!Q150,1462770134!Q150,1462771108!Q150,1462772083!Q150,1462773058!Q150,1462774016!Q150,1462774990!Q150,1462775966!Q150,1462776940!Q150,1462777915!Q150,1462778890!Q150)</f>
        <v>0</v>
      </c>
      <c r="R150">
        <f>MEDIAN(1462750741!R150,1462751717!R150,1462752675!R150,1462753649!R150,1462754606!R150,1462755581!R150,1462756539!R150,1462757513!R150,1462758471!R150,1462759446!R150,1462760420!R150,1462761395!R150,1462762370!R150,1462763328!R150,1462764303!R150,1462765277!R150,1462766252!R150,1462767210!R150,1462768185!R150,1462769159!R150,1462770134!R150,1462771108!R150,1462772083!R150,1462773058!R150,1462774016!R150,1462774990!R150,1462775966!R150,1462776940!R150,1462777915!R150,1462778890!R150)</f>
        <v>0</v>
      </c>
      <c r="S150">
        <f>MEDIAN(1462750741!S150,1462751717!S150,1462752675!S150,1462753649!S150,1462754606!S150,1462755581!S150,1462756539!S150,1462757513!S150,1462758471!S150,1462759446!S150,1462760420!S150,1462761395!S150,1462762370!S150,1462763328!S150,1462764303!S150,1462765277!S150,1462766252!S150,1462767210!S150,1462768185!S150,1462769159!S150,1462770134!S150,1462771108!S150,1462772083!S150,1462773058!S150,1462774016!S150,1462774990!S150,1462775966!S150,1462776940!S150,1462777915!S150,1462778890!S150)</f>
        <v>0</v>
      </c>
      <c r="T150">
        <f>MEDIAN(1462750741!T150,1462751717!T150,1462752675!T150,1462753649!T150,1462754606!T150,1462755581!T150,1462756539!T150,1462757513!T150,1462758471!T150,1462759446!T150,1462760420!T150,1462761395!T150,1462762370!T150,1462763328!T150,1462764303!T150,1462765277!T150,1462766252!T150,1462767210!T150,1462768185!T150,1462769159!T150,1462770134!T150,1462771108!T150,1462772083!T150,1462773058!T150,1462774016!T150,1462774990!T150,1462775966!T150,1462776940!T150,1462777915!T150,1462778890!T150)</f>
        <v>0</v>
      </c>
      <c r="U150">
        <f>MEDIAN(1462750741!U150,1462751717!U150,1462752675!U150,1462753649!U150,1462754606!U150,1462755581!U150,1462756539!U150,1462757513!U150,1462758471!U150,1462759446!U150,1462760420!U150,1462761395!U150,1462762370!U150,1462763328!U150,1462764303!U150,1462765277!U150,1462766252!U150,1462767210!U150,1462768185!U150,1462769159!U150,1462770134!U150,1462771108!U150,1462772083!U150,1462773058!U150,1462774016!U150,1462774990!U150,1462775966!U150,1462776940!U150,1462777915!U150,1462778890!U150)</f>
        <v>0</v>
      </c>
      <c r="V150">
        <f>MEDIAN(1462750741!V150,1462751717!V150,1462752675!V150,1462753649!V150,1462754606!V150,1462755581!V150,1462756539!V150,1462757513!V150,1462758471!V150,1462759446!V150,1462760420!V150,1462761395!V150,1462762370!V150,1462763328!V150,1462764303!V150,1462765277!V150,1462766252!V150,1462767210!V150,1462768185!V150,1462769159!V150,1462770134!V150,1462771108!V150,1462772083!V150,1462773058!V150,1462774016!V150,1462774990!V150,1462775966!V150,1462776940!V150,1462777915!V150,1462778890!V150)</f>
        <v>0</v>
      </c>
      <c r="W150">
        <f>MEDIAN(1462750741!W150,1462751717!W150,1462752675!W150,1462753649!W150,1462754606!W150,1462755581!W150,1462756539!W150,1462757513!W150,1462758471!W150,1462759446!W150,1462760420!W150,1462761395!W150,1462762370!W150,1462763328!W150,1462764303!W150,1462765277!W150,1462766252!W150,1462767210!W150,1462768185!W150,1462769159!W150,1462770134!W150,1462771108!W150,1462772083!W150,1462773058!W150,1462774016!W150,1462774990!W150,1462775966!W150,1462776940!W150,1462777915!W150,1462778890!W150)</f>
        <v>0</v>
      </c>
    </row>
    <row r="151" spans="1:23">
      <c r="A151">
        <f>MEDIAN(1462750741!A151,1462751717!A151,1462752675!A151,1462753649!A151,1462754606!A151,1462755581!A151,1462756539!A151,1462757513!A151,1462758471!A151,1462759446!A151,1462760420!A151,1462761395!A151,1462762370!A151,1462763328!A151,1462764303!A151,1462765277!A151,1462766252!A151,1462767210!A151,1462768185!A151,1462769159!A151,1462770134!A151,1462771108!A151,1462772083!A151,1462773058!A151,1462774016!A151,1462774990!A151,1462775966!A151,1462776940!A151,1462777915!A151,1462778890!A151)</f>
        <v>0</v>
      </c>
      <c r="B151">
        <f>MEDIAN(1462750741!B151,1462751717!B151,1462752675!B151,1462753649!B151,1462754606!B151,1462755581!B151,1462756539!B151,1462757513!B151,1462758471!B151,1462759446!B151,1462760420!B151,1462761395!B151,1462762370!B151,1462763328!B151,1462764303!B151,1462765277!B151,1462766252!B151,1462767210!B151,1462768185!B151,1462769159!B151,1462770134!B151,1462771108!B151,1462772083!B151,1462773058!B151,1462774016!B151,1462774990!B151,1462775966!B151,1462776940!B151,1462777915!B151,1462778890!B151)</f>
        <v>0</v>
      </c>
      <c r="C151">
        <f>MEDIAN(1462750741!C151,1462751717!C151,1462752675!C151,1462753649!C151,1462754606!C151,1462755581!C151,1462756539!C151,1462757513!C151,1462758471!C151,1462759446!C151,1462760420!C151,1462761395!C151,1462762370!C151,1462763328!C151,1462764303!C151,1462765277!C151,1462766252!C151,1462767210!C151,1462768185!C151,1462769159!C151,1462770134!C151,1462771108!C151,1462772083!C151,1462773058!C151,1462774016!C151,1462774990!C151,1462775966!C151,1462776940!C151,1462777915!C151,1462778890!C151)</f>
        <v>0</v>
      </c>
      <c r="D151">
        <f>MEDIAN(1462750741!D151,1462751717!D151,1462752675!D151,1462753649!D151,1462754606!D151,1462755581!D151,1462756539!D151,1462757513!D151,1462758471!D151,1462759446!D151,1462760420!D151,1462761395!D151,1462762370!D151,1462763328!D151,1462764303!D151,1462765277!D151,1462766252!D151,1462767210!D151,1462768185!D151,1462769159!D151,1462770134!D151,1462771108!D151,1462772083!D151,1462773058!D151,1462774016!D151,1462774990!D151,1462775966!D151,1462776940!D151,1462777915!D151,1462778890!D151)</f>
        <v>0</v>
      </c>
      <c r="E151">
        <f>MEDIAN(1462750741!E151,1462751717!E151,1462752675!E151,1462753649!E151,1462754606!E151,1462755581!E151,1462756539!E151,1462757513!E151,1462758471!E151,1462759446!E151,1462760420!E151,1462761395!E151,1462762370!E151,1462763328!E151,1462764303!E151,1462765277!E151,1462766252!E151,1462767210!E151,1462768185!E151,1462769159!E151,1462770134!E151,1462771108!E151,1462772083!E151,1462773058!E151,1462774016!E151,1462774990!E151,1462775966!E151,1462776940!E151,1462777915!E151,1462778890!E151)</f>
        <v>0</v>
      </c>
      <c r="F151">
        <f>MEDIAN(1462750741!F151,1462751717!F151,1462752675!F151,1462753649!F151,1462754606!F151,1462755581!F151,1462756539!F151,1462757513!F151,1462758471!F151,1462759446!F151,1462760420!F151,1462761395!F151,1462762370!F151,1462763328!F151,1462764303!F151,1462765277!F151,1462766252!F151,1462767210!F151,1462768185!F151,1462769159!F151,1462770134!F151,1462771108!F151,1462772083!F151,1462773058!F151,1462774016!F151,1462774990!F151,1462775966!F151,1462776940!F151,1462777915!F151,1462778890!F151)</f>
        <v>0</v>
      </c>
      <c r="G151">
        <f>MEDIAN(1462750741!G151,1462751717!G151,1462752675!G151,1462753649!G151,1462754606!G151,1462755581!G151,1462756539!G151,1462757513!G151,1462758471!G151,1462759446!G151,1462760420!G151,1462761395!G151,1462762370!G151,1462763328!G151,1462764303!G151,1462765277!G151,1462766252!G151,1462767210!G151,1462768185!G151,1462769159!G151,1462770134!G151,1462771108!G151,1462772083!G151,1462773058!G151,1462774016!G151,1462774990!G151,1462775966!G151,1462776940!G151,1462777915!G151,1462778890!G151)</f>
        <v>0</v>
      </c>
      <c r="H151">
        <f>MEDIAN(1462750741!H151,1462751717!H151,1462752675!H151,1462753649!H151,1462754606!H151,1462755581!H151,1462756539!H151,1462757513!H151,1462758471!H151,1462759446!H151,1462760420!H151,1462761395!H151,1462762370!H151,1462763328!H151,1462764303!H151,1462765277!H151,1462766252!H151,1462767210!H151,1462768185!H151,1462769159!H151,1462770134!H151,1462771108!H151,1462772083!H151,1462773058!H151,1462774016!H151,1462774990!H151,1462775966!H151,1462776940!H151,1462777915!H151,1462778890!H151)</f>
        <v>0</v>
      </c>
      <c r="I151">
        <f>MEDIAN(1462750741!I151,1462751717!I151,1462752675!I151,1462753649!I151,1462754606!I151,1462755581!I151,1462756539!I151,1462757513!I151,1462758471!I151,1462759446!I151,1462760420!I151,1462761395!I151,1462762370!I151,1462763328!I151,1462764303!I151,1462765277!I151,1462766252!I151,1462767210!I151,1462768185!I151,1462769159!I151,1462770134!I151,1462771108!I151,1462772083!I151,1462773058!I151,1462774016!I151,1462774990!I151,1462775966!I151,1462776940!I151,1462777915!I151,1462778890!I151)</f>
        <v>0</v>
      </c>
      <c r="J151">
        <f>MEDIAN(1462750741!J151,1462751717!J151,1462752675!J151,1462753649!J151,1462754606!J151,1462755581!J151,1462756539!J151,1462757513!J151,1462758471!J151,1462759446!J151,1462760420!J151,1462761395!J151,1462762370!J151,1462763328!J151,1462764303!J151,1462765277!J151,1462766252!J151,1462767210!J151,1462768185!J151,1462769159!J151,1462770134!J151,1462771108!J151,1462772083!J151,1462773058!J151,1462774016!J151,1462774990!J151,1462775966!J151,1462776940!J151,1462777915!J151,1462778890!J151)</f>
        <v>0</v>
      </c>
      <c r="K151">
        <f>MEDIAN(1462750741!K151,1462751717!K151,1462752675!K151,1462753649!K151,1462754606!K151,1462755581!K151,1462756539!K151,1462757513!K151,1462758471!K151,1462759446!K151,1462760420!K151,1462761395!K151,1462762370!K151,1462763328!K151,1462764303!K151,1462765277!K151,1462766252!K151,1462767210!K151,1462768185!K151,1462769159!K151,1462770134!K151,1462771108!K151,1462772083!K151,1462773058!K151,1462774016!K151,1462774990!K151,1462775966!K151,1462776940!K151,1462777915!K151,1462778890!K151)</f>
        <v>0</v>
      </c>
      <c r="L151">
        <f>MEDIAN(1462750741!L151,1462751717!L151,1462752675!L151,1462753649!L151,1462754606!L151,1462755581!L151,1462756539!L151,1462757513!L151,1462758471!L151,1462759446!L151,1462760420!L151,1462761395!L151,1462762370!L151,1462763328!L151,1462764303!L151,1462765277!L151,1462766252!L151,1462767210!L151,1462768185!L151,1462769159!L151,1462770134!L151,1462771108!L151,1462772083!L151,1462773058!L151,1462774016!L151,1462774990!L151,1462775966!L151,1462776940!L151,1462777915!L151,1462778890!L151)</f>
        <v>0</v>
      </c>
      <c r="M151">
        <f>MEDIAN(1462750741!M151,1462751717!M151,1462752675!M151,1462753649!M151,1462754606!M151,1462755581!M151,1462756539!M151,1462757513!M151,1462758471!M151,1462759446!M151,1462760420!M151,1462761395!M151,1462762370!M151,1462763328!M151,1462764303!M151,1462765277!M151,1462766252!M151,1462767210!M151,1462768185!M151,1462769159!M151,1462770134!M151,1462771108!M151,1462772083!M151,1462773058!M151,1462774016!M151,1462774990!M151,1462775966!M151,1462776940!M151,1462777915!M151,1462778890!M151)</f>
        <v>0</v>
      </c>
      <c r="N151">
        <f>MEDIAN(1462750741!N151,1462751717!N151,1462752675!N151,1462753649!N151,1462754606!N151,1462755581!N151,1462756539!N151,1462757513!N151,1462758471!N151,1462759446!N151,1462760420!N151,1462761395!N151,1462762370!N151,1462763328!N151,1462764303!N151,1462765277!N151,1462766252!N151,1462767210!N151,1462768185!N151,1462769159!N151,1462770134!N151,1462771108!N151,1462772083!N151,1462773058!N151,1462774016!N151,1462774990!N151,1462775966!N151,1462776940!N151,1462777915!N151,1462778890!N151)</f>
        <v>0</v>
      </c>
      <c r="O151">
        <f>MEDIAN(1462750741!O151,1462751717!O151,1462752675!O151,1462753649!O151,1462754606!O151,1462755581!O151,1462756539!O151,1462757513!O151,1462758471!O151,1462759446!O151,1462760420!O151,1462761395!O151,1462762370!O151,1462763328!O151,1462764303!O151,1462765277!O151,1462766252!O151,1462767210!O151,1462768185!O151,1462769159!O151,1462770134!O151,1462771108!O151,1462772083!O151,1462773058!O151,1462774016!O151,1462774990!O151,1462775966!O151,1462776940!O151,1462777915!O151,1462778890!O151)</f>
        <v>0</v>
      </c>
      <c r="P151">
        <f>MEDIAN(1462750741!P151,1462751717!P151,1462752675!P151,1462753649!P151,1462754606!P151,1462755581!P151,1462756539!P151,1462757513!P151,1462758471!P151,1462759446!P151,1462760420!P151,1462761395!P151,1462762370!P151,1462763328!P151,1462764303!P151,1462765277!P151,1462766252!P151,1462767210!P151,1462768185!P151,1462769159!P151,1462770134!P151,1462771108!P151,1462772083!P151,1462773058!P151,1462774016!P151,1462774990!P151,1462775966!P151,1462776940!P151,1462777915!P151,1462778890!P151)</f>
        <v>0</v>
      </c>
      <c r="Q151">
        <f>MEDIAN(1462750741!Q151,1462751717!Q151,1462752675!Q151,1462753649!Q151,1462754606!Q151,1462755581!Q151,1462756539!Q151,1462757513!Q151,1462758471!Q151,1462759446!Q151,1462760420!Q151,1462761395!Q151,1462762370!Q151,1462763328!Q151,1462764303!Q151,1462765277!Q151,1462766252!Q151,1462767210!Q151,1462768185!Q151,1462769159!Q151,1462770134!Q151,1462771108!Q151,1462772083!Q151,1462773058!Q151,1462774016!Q151,1462774990!Q151,1462775966!Q151,1462776940!Q151,1462777915!Q151,1462778890!Q151)</f>
        <v>0</v>
      </c>
      <c r="R151">
        <f>MEDIAN(1462750741!R151,1462751717!R151,1462752675!R151,1462753649!R151,1462754606!R151,1462755581!R151,1462756539!R151,1462757513!R151,1462758471!R151,1462759446!R151,1462760420!R151,1462761395!R151,1462762370!R151,1462763328!R151,1462764303!R151,1462765277!R151,1462766252!R151,1462767210!R151,1462768185!R151,1462769159!R151,1462770134!R151,1462771108!R151,1462772083!R151,1462773058!R151,1462774016!R151,1462774990!R151,1462775966!R151,1462776940!R151,1462777915!R151,1462778890!R151)</f>
        <v>0</v>
      </c>
      <c r="S151">
        <f>MEDIAN(1462750741!S151,1462751717!S151,1462752675!S151,1462753649!S151,1462754606!S151,1462755581!S151,1462756539!S151,1462757513!S151,1462758471!S151,1462759446!S151,1462760420!S151,1462761395!S151,1462762370!S151,1462763328!S151,1462764303!S151,1462765277!S151,1462766252!S151,1462767210!S151,1462768185!S151,1462769159!S151,1462770134!S151,1462771108!S151,1462772083!S151,1462773058!S151,1462774016!S151,1462774990!S151,1462775966!S151,1462776940!S151,1462777915!S151,1462778890!S151)</f>
        <v>0</v>
      </c>
      <c r="T151">
        <f>MEDIAN(1462750741!T151,1462751717!T151,1462752675!T151,1462753649!T151,1462754606!T151,1462755581!T151,1462756539!T151,1462757513!T151,1462758471!T151,1462759446!T151,1462760420!T151,1462761395!T151,1462762370!T151,1462763328!T151,1462764303!T151,1462765277!T151,1462766252!T151,1462767210!T151,1462768185!T151,1462769159!T151,1462770134!T151,1462771108!T151,1462772083!T151,1462773058!T151,1462774016!T151,1462774990!T151,1462775966!T151,1462776940!T151,1462777915!T151,1462778890!T151)</f>
        <v>0</v>
      </c>
      <c r="U151">
        <f>MEDIAN(1462750741!U151,1462751717!U151,1462752675!U151,1462753649!U151,1462754606!U151,1462755581!U151,1462756539!U151,1462757513!U151,1462758471!U151,1462759446!U151,1462760420!U151,1462761395!U151,1462762370!U151,1462763328!U151,1462764303!U151,1462765277!U151,1462766252!U151,1462767210!U151,1462768185!U151,1462769159!U151,1462770134!U151,1462771108!U151,1462772083!U151,1462773058!U151,1462774016!U151,1462774990!U151,1462775966!U151,1462776940!U151,1462777915!U151,1462778890!U151)</f>
        <v>0</v>
      </c>
      <c r="V151">
        <f>MEDIAN(1462750741!V151,1462751717!V151,1462752675!V151,1462753649!V151,1462754606!V151,1462755581!V151,1462756539!V151,1462757513!V151,1462758471!V151,1462759446!V151,1462760420!V151,1462761395!V151,1462762370!V151,1462763328!V151,1462764303!V151,1462765277!V151,1462766252!V151,1462767210!V151,1462768185!V151,1462769159!V151,1462770134!V151,1462771108!V151,1462772083!V151,1462773058!V151,1462774016!V151,1462774990!V151,1462775966!V151,1462776940!V151,1462777915!V151,1462778890!V151)</f>
        <v>0</v>
      </c>
      <c r="W151">
        <f>MEDIAN(1462750741!W151,1462751717!W151,1462752675!W151,1462753649!W151,1462754606!W151,1462755581!W151,1462756539!W151,1462757513!W151,1462758471!W151,1462759446!W151,1462760420!W151,1462761395!W151,1462762370!W151,1462763328!W151,1462764303!W151,1462765277!W151,1462766252!W151,1462767210!W151,1462768185!W151,1462769159!W151,1462770134!W151,1462771108!W151,1462772083!W151,1462773058!W151,1462774016!W151,1462774990!W151,1462775966!W151,1462776940!W151,1462777915!W151,1462778890!W151)</f>
        <v>0</v>
      </c>
    </row>
    <row r="152" spans="1:23">
      <c r="A152">
        <f>MEDIAN(1462750741!A152,1462751717!A152,1462752675!A152,1462753649!A152,1462754606!A152,1462755581!A152,1462756539!A152,1462757513!A152,1462758471!A152,1462759446!A152,1462760420!A152,1462761395!A152,1462762370!A152,1462763328!A152,1462764303!A152,1462765277!A152,1462766252!A152,1462767210!A152,1462768185!A152,1462769159!A152,1462770134!A152,1462771108!A152,1462772083!A152,1462773058!A152,1462774016!A152,1462774990!A152,1462775966!A152,1462776940!A152,1462777915!A152,1462778890!A152)</f>
        <v>0</v>
      </c>
      <c r="B152">
        <f>MEDIAN(1462750741!B152,1462751717!B152,1462752675!B152,1462753649!B152,1462754606!B152,1462755581!B152,1462756539!B152,1462757513!B152,1462758471!B152,1462759446!B152,1462760420!B152,1462761395!B152,1462762370!B152,1462763328!B152,1462764303!B152,1462765277!B152,1462766252!B152,1462767210!B152,1462768185!B152,1462769159!B152,1462770134!B152,1462771108!B152,1462772083!B152,1462773058!B152,1462774016!B152,1462774990!B152,1462775966!B152,1462776940!B152,1462777915!B152,1462778890!B152)</f>
        <v>0</v>
      </c>
      <c r="C152">
        <f>MEDIAN(1462750741!C152,1462751717!C152,1462752675!C152,1462753649!C152,1462754606!C152,1462755581!C152,1462756539!C152,1462757513!C152,1462758471!C152,1462759446!C152,1462760420!C152,1462761395!C152,1462762370!C152,1462763328!C152,1462764303!C152,1462765277!C152,1462766252!C152,1462767210!C152,1462768185!C152,1462769159!C152,1462770134!C152,1462771108!C152,1462772083!C152,1462773058!C152,1462774016!C152,1462774990!C152,1462775966!C152,1462776940!C152,1462777915!C152,1462778890!C152)</f>
        <v>0</v>
      </c>
      <c r="D152">
        <f>MEDIAN(1462750741!D152,1462751717!D152,1462752675!D152,1462753649!D152,1462754606!D152,1462755581!D152,1462756539!D152,1462757513!D152,1462758471!D152,1462759446!D152,1462760420!D152,1462761395!D152,1462762370!D152,1462763328!D152,1462764303!D152,1462765277!D152,1462766252!D152,1462767210!D152,1462768185!D152,1462769159!D152,1462770134!D152,1462771108!D152,1462772083!D152,1462773058!D152,1462774016!D152,1462774990!D152,1462775966!D152,1462776940!D152,1462777915!D152,1462778890!D152)</f>
        <v>0</v>
      </c>
      <c r="E152">
        <f>MEDIAN(1462750741!E152,1462751717!E152,1462752675!E152,1462753649!E152,1462754606!E152,1462755581!E152,1462756539!E152,1462757513!E152,1462758471!E152,1462759446!E152,1462760420!E152,1462761395!E152,1462762370!E152,1462763328!E152,1462764303!E152,1462765277!E152,1462766252!E152,1462767210!E152,1462768185!E152,1462769159!E152,1462770134!E152,1462771108!E152,1462772083!E152,1462773058!E152,1462774016!E152,1462774990!E152,1462775966!E152,1462776940!E152,1462777915!E152,1462778890!E152)</f>
        <v>0</v>
      </c>
      <c r="F152">
        <f>MEDIAN(1462750741!F152,1462751717!F152,1462752675!F152,1462753649!F152,1462754606!F152,1462755581!F152,1462756539!F152,1462757513!F152,1462758471!F152,1462759446!F152,1462760420!F152,1462761395!F152,1462762370!F152,1462763328!F152,1462764303!F152,1462765277!F152,1462766252!F152,1462767210!F152,1462768185!F152,1462769159!F152,1462770134!F152,1462771108!F152,1462772083!F152,1462773058!F152,1462774016!F152,1462774990!F152,1462775966!F152,1462776940!F152,1462777915!F152,1462778890!F152)</f>
        <v>0</v>
      </c>
      <c r="G152">
        <f>MEDIAN(1462750741!G152,1462751717!G152,1462752675!G152,1462753649!G152,1462754606!G152,1462755581!G152,1462756539!G152,1462757513!G152,1462758471!G152,1462759446!G152,1462760420!G152,1462761395!G152,1462762370!G152,1462763328!G152,1462764303!G152,1462765277!G152,1462766252!G152,1462767210!G152,1462768185!G152,1462769159!G152,1462770134!G152,1462771108!G152,1462772083!G152,1462773058!G152,1462774016!G152,1462774990!G152,1462775966!G152,1462776940!G152,1462777915!G152,1462778890!G152)</f>
        <v>0</v>
      </c>
      <c r="H152">
        <f>MEDIAN(1462750741!H152,1462751717!H152,1462752675!H152,1462753649!H152,1462754606!H152,1462755581!H152,1462756539!H152,1462757513!H152,1462758471!H152,1462759446!H152,1462760420!H152,1462761395!H152,1462762370!H152,1462763328!H152,1462764303!H152,1462765277!H152,1462766252!H152,1462767210!H152,1462768185!H152,1462769159!H152,1462770134!H152,1462771108!H152,1462772083!H152,1462773058!H152,1462774016!H152,1462774990!H152,1462775966!H152,1462776940!H152,1462777915!H152,1462778890!H152)</f>
        <v>0</v>
      </c>
      <c r="I152">
        <f>MEDIAN(1462750741!I152,1462751717!I152,1462752675!I152,1462753649!I152,1462754606!I152,1462755581!I152,1462756539!I152,1462757513!I152,1462758471!I152,1462759446!I152,1462760420!I152,1462761395!I152,1462762370!I152,1462763328!I152,1462764303!I152,1462765277!I152,1462766252!I152,1462767210!I152,1462768185!I152,1462769159!I152,1462770134!I152,1462771108!I152,1462772083!I152,1462773058!I152,1462774016!I152,1462774990!I152,1462775966!I152,1462776940!I152,1462777915!I152,1462778890!I152)</f>
        <v>0</v>
      </c>
      <c r="J152">
        <f>MEDIAN(1462750741!J152,1462751717!J152,1462752675!J152,1462753649!J152,1462754606!J152,1462755581!J152,1462756539!J152,1462757513!J152,1462758471!J152,1462759446!J152,1462760420!J152,1462761395!J152,1462762370!J152,1462763328!J152,1462764303!J152,1462765277!J152,1462766252!J152,1462767210!J152,1462768185!J152,1462769159!J152,1462770134!J152,1462771108!J152,1462772083!J152,1462773058!J152,1462774016!J152,1462774990!J152,1462775966!J152,1462776940!J152,1462777915!J152,1462778890!J152)</f>
        <v>0</v>
      </c>
      <c r="K152">
        <f>MEDIAN(1462750741!K152,1462751717!K152,1462752675!K152,1462753649!K152,1462754606!K152,1462755581!K152,1462756539!K152,1462757513!K152,1462758471!K152,1462759446!K152,1462760420!K152,1462761395!K152,1462762370!K152,1462763328!K152,1462764303!K152,1462765277!K152,1462766252!K152,1462767210!K152,1462768185!K152,1462769159!K152,1462770134!K152,1462771108!K152,1462772083!K152,1462773058!K152,1462774016!K152,1462774990!K152,1462775966!K152,1462776940!K152,1462777915!K152,1462778890!K152)</f>
        <v>0</v>
      </c>
      <c r="L152">
        <f>MEDIAN(1462750741!L152,1462751717!L152,1462752675!L152,1462753649!L152,1462754606!L152,1462755581!L152,1462756539!L152,1462757513!L152,1462758471!L152,1462759446!L152,1462760420!L152,1462761395!L152,1462762370!L152,1462763328!L152,1462764303!L152,1462765277!L152,1462766252!L152,1462767210!L152,1462768185!L152,1462769159!L152,1462770134!L152,1462771108!L152,1462772083!L152,1462773058!L152,1462774016!L152,1462774990!L152,1462775966!L152,1462776940!L152,1462777915!L152,1462778890!L152)</f>
        <v>0</v>
      </c>
      <c r="M152">
        <f>MEDIAN(1462750741!M152,1462751717!M152,1462752675!M152,1462753649!M152,1462754606!M152,1462755581!M152,1462756539!M152,1462757513!M152,1462758471!M152,1462759446!M152,1462760420!M152,1462761395!M152,1462762370!M152,1462763328!M152,1462764303!M152,1462765277!M152,1462766252!M152,1462767210!M152,1462768185!M152,1462769159!M152,1462770134!M152,1462771108!M152,1462772083!M152,1462773058!M152,1462774016!M152,1462774990!M152,1462775966!M152,1462776940!M152,1462777915!M152,1462778890!M152)</f>
        <v>0</v>
      </c>
      <c r="N152">
        <f>MEDIAN(1462750741!N152,1462751717!N152,1462752675!N152,1462753649!N152,1462754606!N152,1462755581!N152,1462756539!N152,1462757513!N152,1462758471!N152,1462759446!N152,1462760420!N152,1462761395!N152,1462762370!N152,1462763328!N152,1462764303!N152,1462765277!N152,1462766252!N152,1462767210!N152,1462768185!N152,1462769159!N152,1462770134!N152,1462771108!N152,1462772083!N152,1462773058!N152,1462774016!N152,1462774990!N152,1462775966!N152,1462776940!N152,1462777915!N152,1462778890!N152)</f>
        <v>0</v>
      </c>
      <c r="O152">
        <f>MEDIAN(1462750741!O152,1462751717!O152,1462752675!O152,1462753649!O152,1462754606!O152,1462755581!O152,1462756539!O152,1462757513!O152,1462758471!O152,1462759446!O152,1462760420!O152,1462761395!O152,1462762370!O152,1462763328!O152,1462764303!O152,1462765277!O152,1462766252!O152,1462767210!O152,1462768185!O152,1462769159!O152,1462770134!O152,1462771108!O152,1462772083!O152,1462773058!O152,1462774016!O152,1462774990!O152,1462775966!O152,1462776940!O152,1462777915!O152,1462778890!O152)</f>
        <v>0</v>
      </c>
      <c r="P152">
        <f>MEDIAN(1462750741!P152,1462751717!P152,1462752675!P152,1462753649!P152,1462754606!P152,1462755581!P152,1462756539!P152,1462757513!P152,1462758471!P152,1462759446!P152,1462760420!P152,1462761395!P152,1462762370!P152,1462763328!P152,1462764303!P152,1462765277!P152,1462766252!P152,1462767210!P152,1462768185!P152,1462769159!P152,1462770134!P152,1462771108!P152,1462772083!P152,1462773058!P152,1462774016!P152,1462774990!P152,1462775966!P152,1462776940!P152,1462777915!P152,1462778890!P152)</f>
        <v>0</v>
      </c>
      <c r="Q152">
        <f>MEDIAN(1462750741!Q152,1462751717!Q152,1462752675!Q152,1462753649!Q152,1462754606!Q152,1462755581!Q152,1462756539!Q152,1462757513!Q152,1462758471!Q152,1462759446!Q152,1462760420!Q152,1462761395!Q152,1462762370!Q152,1462763328!Q152,1462764303!Q152,1462765277!Q152,1462766252!Q152,1462767210!Q152,1462768185!Q152,1462769159!Q152,1462770134!Q152,1462771108!Q152,1462772083!Q152,1462773058!Q152,1462774016!Q152,1462774990!Q152,1462775966!Q152,1462776940!Q152,1462777915!Q152,1462778890!Q152)</f>
        <v>0</v>
      </c>
      <c r="R152">
        <f>MEDIAN(1462750741!R152,1462751717!R152,1462752675!R152,1462753649!R152,1462754606!R152,1462755581!R152,1462756539!R152,1462757513!R152,1462758471!R152,1462759446!R152,1462760420!R152,1462761395!R152,1462762370!R152,1462763328!R152,1462764303!R152,1462765277!R152,1462766252!R152,1462767210!R152,1462768185!R152,1462769159!R152,1462770134!R152,1462771108!R152,1462772083!R152,1462773058!R152,1462774016!R152,1462774990!R152,1462775966!R152,1462776940!R152,1462777915!R152,1462778890!R152)</f>
        <v>0</v>
      </c>
      <c r="S152">
        <f>MEDIAN(1462750741!S152,1462751717!S152,1462752675!S152,1462753649!S152,1462754606!S152,1462755581!S152,1462756539!S152,1462757513!S152,1462758471!S152,1462759446!S152,1462760420!S152,1462761395!S152,1462762370!S152,1462763328!S152,1462764303!S152,1462765277!S152,1462766252!S152,1462767210!S152,1462768185!S152,1462769159!S152,1462770134!S152,1462771108!S152,1462772083!S152,1462773058!S152,1462774016!S152,1462774990!S152,1462775966!S152,1462776940!S152,1462777915!S152,1462778890!S152)</f>
        <v>0</v>
      </c>
      <c r="T152">
        <f>MEDIAN(1462750741!T152,1462751717!T152,1462752675!T152,1462753649!T152,1462754606!T152,1462755581!T152,1462756539!T152,1462757513!T152,1462758471!T152,1462759446!T152,1462760420!T152,1462761395!T152,1462762370!T152,1462763328!T152,1462764303!T152,1462765277!T152,1462766252!T152,1462767210!T152,1462768185!T152,1462769159!T152,1462770134!T152,1462771108!T152,1462772083!T152,1462773058!T152,1462774016!T152,1462774990!T152,1462775966!T152,1462776940!T152,1462777915!T152,1462778890!T152)</f>
        <v>0</v>
      </c>
      <c r="U152">
        <f>MEDIAN(1462750741!U152,1462751717!U152,1462752675!U152,1462753649!U152,1462754606!U152,1462755581!U152,1462756539!U152,1462757513!U152,1462758471!U152,1462759446!U152,1462760420!U152,1462761395!U152,1462762370!U152,1462763328!U152,1462764303!U152,1462765277!U152,1462766252!U152,1462767210!U152,1462768185!U152,1462769159!U152,1462770134!U152,1462771108!U152,1462772083!U152,1462773058!U152,1462774016!U152,1462774990!U152,1462775966!U152,1462776940!U152,1462777915!U152,1462778890!U152)</f>
        <v>0</v>
      </c>
      <c r="V152">
        <f>MEDIAN(1462750741!V152,1462751717!V152,1462752675!V152,1462753649!V152,1462754606!V152,1462755581!V152,1462756539!V152,1462757513!V152,1462758471!V152,1462759446!V152,1462760420!V152,1462761395!V152,1462762370!V152,1462763328!V152,1462764303!V152,1462765277!V152,1462766252!V152,1462767210!V152,1462768185!V152,1462769159!V152,1462770134!V152,1462771108!V152,1462772083!V152,1462773058!V152,1462774016!V152,1462774990!V152,1462775966!V152,1462776940!V152,1462777915!V152,1462778890!V152)</f>
        <v>0</v>
      </c>
      <c r="W152">
        <f>MEDIAN(1462750741!W152,1462751717!W152,1462752675!W152,1462753649!W152,1462754606!W152,1462755581!W152,1462756539!W152,1462757513!W152,1462758471!W152,1462759446!W152,1462760420!W152,1462761395!W152,1462762370!W152,1462763328!W152,1462764303!W152,1462765277!W152,1462766252!W152,1462767210!W152,1462768185!W152,1462769159!W152,1462770134!W152,1462771108!W152,1462772083!W152,1462773058!W152,1462774016!W152,1462774990!W152,1462775966!W152,1462776940!W152,1462777915!W152,1462778890!W152)</f>
        <v>0</v>
      </c>
    </row>
    <row r="153" spans="1:23">
      <c r="A153">
        <f>MEDIAN(1462750741!A153,1462751717!A153,1462752675!A153,1462753649!A153,1462754606!A153,1462755581!A153,1462756539!A153,1462757513!A153,1462758471!A153,1462759446!A153,1462760420!A153,1462761395!A153,1462762370!A153,1462763328!A153,1462764303!A153,1462765277!A153,1462766252!A153,1462767210!A153,1462768185!A153,1462769159!A153,1462770134!A153,1462771108!A153,1462772083!A153,1462773058!A153,1462774016!A153,1462774990!A153,1462775966!A153,1462776940!A153,1462777915!A153,1462778890!A153)</f>
        <v>0</v>
      </c>
      <c r="B153">
        <f>MEDIAN(1462750741!B153,1462751717!B153,1462752675!B153,1462753649!B153,1462754606!B153,1462755581!B153,1462756539!B153,1462757513!B153,1462758471!B153,1462759446!B153,1462760420!B153,1462761395!B153,1462762370!B153,1462763328!B153,1462764303!B153,1462765277!B153,1462766252!B153,1462767210!B153,1462768185!B153,1462769159!B153,1462770134!B153,1462771108!B153,1462772083!B153,1462773058!B153,1462774016!B153,1462774990!B153,1462775966!B153,1462776940!B153,1462777915!B153,1462778890!B153)</f>
        <v>0</v>
      </c>
      <c r="C153">
        <f>MEDIAN(1462750741!C153,1462751717!C153,1462752675!C153,1462753649!C153,1462754606!C153,1462755581!C153,1462756539!C153,1462757513!C153,1462758471!C153,1462759446!C153,1462760420!C153,1462761395!C153,1462762370!C153,1462763328!C153,1462764303!C153,1462765277!C153,1462766252!C153,1462767210!C153,1462768185!C153,1462769159!C153,1462770134!C153,1462771108!C153,1462772083!C153,1462773058!C153,1462774016!C153,1462774990!C153,1462775966!C153,1462776940!C153,1462777915!C153,1462778890!C153)</f>
        <v>0</v>
      </c>
      <c r="D153">
        <f>MEDIAN(1462750741!D153,1462751717!D153,1462752675!D153,1462753649!D153,1462754606!D153,1462755581!D153,1462756539!D153,1462757513!D153,1462758471!D153,1462759446!D153,1462760420!D153,1462761395!D153,1462762370!D153,1462763328!D153,1462764303!D153,1462765277!D153,1462766252!D153,1462767210!D153,1462768185!D153,1462769159!D153,1462770134!D153,1462771108!D153,1462772083!D153,1462773058!D153,1462774016!D153,1462774990!D153,1462775966!D153,1462776940!D153,1462777915!D153,1462778890!D153)</f>
        <v>0</v>
      </c>
      <c r="E153">
        <f>MEDIAN(1462750741!E153,1462751717!E153,1462752675!E153,1462753649!E153,1462754606!E153,1462755581!E153,1462756539!E153,1462757513!E153,1462758471!E153,1462759446!E153,1462760420!E153,1462761395!E153,1462762370!E153,1462763328!E153,1462764303!E153,1462765277!E153,1462766252!E153,1462767210!E153,1462768185!E153,1462769159!E153,1462770134!E153,1462771108!E153,1462772083!E153,1462773058!E153,1462774016!E153,1462774990!E153,1462775966!E153,1462776940!E153,1462777915!E153,1462778890!E153)</f>
        <v>0</v>
      </c>
      <c r="F153">
        <f>MEDIAN(1462750741!F153,1462751717!F153,1462752675!F153,1462753649!F153,1462754606!F153,1462755581!F153,1462756539!F153,1462757513!F153,1462758471!F153,1462759446!F153,1462760420!F153,1462761395!F153,1462762370!F153,1462763328!F153,1462764303!F153,1462765277!F153,1462766252!F153,1462767210!F153,1462768185!F153,1462769159!F153,1462770134!F153,1462771108!F153,1462772083!F153,1462773058!F153,1462774016!F153,1462774990!F153,1462775966!F153,1462776940!F153,1462777915!F153,1462778890!F153)</f>
        <v>0</v>
      </c>
      <c r="G153">
        <f>MEDIAN(1462750741!G153,1462751717!G153,1462752675!G153,1462753649!G153,1462754606!G153,1462755581!G153,1462756539!G153,1462757513!G153,1462758471!G153,1462759446!G153,1462760420!G153,1462761395!G153,1462762370!G153,1462763328!G153,1462764303!G153,1462765277!G153,1462766252!G153,1462767210!G153,1462768185!G153,1462769159!G153,1462770134!G153,1462771108!G153,1462772083!G153,1462773058!G153,1462774016!G153,1462774990!G153,1462775966!G153,1462776940!G153,1462777915!G153,1462778890!G153)</f>
        <v>0</v>
      </c>
      <c r="H153">
        <f>MEDIAN(1462750741!H153,1462751717!H153,1462752675!H153,1462753649!H153,1462754606!H153,1462755581!H153,1462756539!H153,1462757513!H153,1462758471!H153,1462759446!H153,1462760420!H153,1462761395!H153,1462762370!H153,1462763328!H153,1462764303!H153,1462765277!H153,1462766252!H153,1462767210!H153,1462768185!H153,1462769159!H153,1462770134!H153,1462771108!H153,1462772083!H153,1462773058!H153,1462774016!H153,1462774990!H153,1462775966!H153,1462776940!H153,1462777915!H153,1462778890!H153)</f>
        <v>0</v>
      </c>
      <c r="I153">
        <f>MEDIAN(1462750741!I153,1462751717!I153,1462752675!I153,1462753649!I153,1462754606!I153,1462755581!I153,1462756539!I153,1462757513!I153,1462758471!I153,1462759446!I153,1462760420!I153,1462761395!I153,1462762370!I153,1462763328!I153,1462764303!I153,1462765277!I153,1462766252!I153,1462767210!I153,1462768185!I153,1462769159!I153,1462770134!I153,1462771108!I153,1462772083!I153,1462773058!I153,1462774016!I153,1462774990!I153,1462775966!I153,1462776940!I153,1462777915!I153,1462778890!I153)</f>
        <v>0</v>
      </c>
      <c r="J153">
        <f>MEDIAN(1462750741!J153,1462751717!J153,1462752675!J153,1462753649!J153,1462754606!J153,1462755581!J153,1462756539!J153,1462757513!J153,1462758471!J153,1462759446!J153,1462760420!J153,1462761395!J153,1462762370!J153,1462763328!J153,1462764303!J153,1462765277!J153,1462766252!J153,1462767210!J153,1462768185!J153,1462769159!J153,1462770134!J153,1462771108!J153,1462772083!J153,1462773058!J153,1462774016!J153,1462774990!J153,1462775966!J153,1462776940!J153,1462777915!J153,1462778890!J153)</f>
        <v>0</v>
      </c>
      <c r="K153">
        <f>MEDIAN(1462750741!K153,1462751717!K153,1462752675!K153,1462753649!K153,1462754606!K153,1462755581!K153,1462756539!K153,1462757513!K153,1462758471!K153,1462759446!K153,1462760420!K153,1462761395!K153,1462762370!K153,1462763328!K153,1462764303!K153,1462765277!K153,1462766252!K153,1462767210!K153,1462768185!K153,1462769159!K153,1462770134!K153,1462771108!K153,1462772083!K153,1462773058!K153,1462774016!K153,1462774990!K153,1462775966!K153,1462776940!K153,1462777915!K153,1462778890!K153)</f>
        <v>0</v>
      </c>
      <c r="L153">
        <f>MEDIAN(1462750741!L153,1462751717!L153,1462752675!L153,1462753649!L153,1462754606!L153,1462755581!L153,1462756539!L153,1462757513!L153,1462758471!L153,1462759446!L153,1462760420!L153,1462761395!L153,1462762370!L153,1462763328!L153,1462764303!L153,1462765277!L153,1462766252!L153,1462767210!L153,1462768185!L153,1462769159!L153,1462770134!L153,1462771108!L153,1462772083!L153,1462773058!L153,1462774016!L153,1462774990!L153,1462775966!L153,1462776940!L153,1462777915!L153,1462778890!L153)</f>
        <v>0</v>
      </c>
      <c r="M153">
        <f>MEDIAN(1462750741!M153,1462751717!M153,1462752675!M153,1462753649!M153,1462754606!M153,1462755581!M153,1462756539!M153,1462757513!M153,1462758471!M153,1462759446!M153,1462760420!M153,1462761395!M153,1462762370!M153,1462763328!M153,1462764303!M153,1462765277!M153,1462766252!M153,1462767210!M153,1462768185!M153,1462769159!M153,1462770134!M153,1462771108!M153,1462772083!M153,1462773058!M153,1462774016!M153,1462774990!M153,1462775966!M153,1462776940!M153,1462777915!M153,1462778890!M153)</f>
        <v>0</v>
      </c>
      <c r="N153">
        <f>MEDIAN(1462750741!N153,1462751717!N153,1462752675!N153,1462753649!N153,1462754606!N153,1462755581!N153,1462756539!N153,1462757513!N153,1462758471!N153,1462759446!N153,1462760420!N153,1462761395!N153,1462762370!N153,1462763328!N153,1462764303!N153,1462765277!N153,1462766252!N153,1462767210!N153,1462768185!N153,1462769159!N153,1462770134!N153,1462771108!N153,1462772083!N153,1462773058!N153,1462774016!N153,1462774990!N153,1462775966!N153,1462776940!N153,1462777915!N153,1462778890!N153)</f>
        <v>0</v>
      </c>
      <c r="O153">
        <f>MEDIAN(1462750741!O153,1462751717!O153,1462752675!O153,1462753649!O153,1462754606!O153,1462755581!O153,1462756539!O153,1462757513!O153,1462758471!O153,1462759446!O153,1462760420!O153,1462761395!O153,1462762370!O153,1462763328!O153,1462764303!O153,1462765277!O153,1462766252!O153,1462767210!O153,1462768185!O153,1462769159!O153,1462770134!O153,1462771108!O153,1462772083!O153,1462773058!O153,1462774016!O153,1462774990!O153,1462775966!O153,1462776940!O153,1462777915!O153,1462778890!O153)</f>
        <v>0</v>
      </c>
      <c r="P153">
        <f>MEDIAN(1462750741!P153,1462751717!P153,1462752675!P153,1462753649!P153,1462754606!P153,1462755581!P153,1462756539!P153,1462757513!P153,1462758471!P153,1462759446!P153,1462760420!P153,1462761395!P153,1462762370!P153,1462763328!P153,1462764303!P153,1462765277!P153,1462766252!P153,1462767210!P153,1462768185!P153,1462769159!P153,1462770134!P153,1462771108!P153,1462772083!P153,1462773058!P153,1462774016!P153,1462774990!P153,1462775966!P153,1462776940!P153,1462777915!P153,1462778890!P153)</f>
        <v>0</v>
      </c>
      <c r="Q153">
        <f>MEDIAN(1462750741!Q153,1462751717!Q153,1462752675!Q153,1462753649!Q153,1462754606!Q153,1462755581!Q153,1462756539!Q153,1462757513!Q153,1462758471!Q153,1462759446!Q153,1462760420!Q153,1462761395!Q153,1462762370!Q153,1462763328!Q153,1462764303!Q153,1462765277!Q153,1462766252!Q153,1462767210!Q153,1462768185!Q153,1462769159!Q153,1462770134!Q153,1462771108!Q153,1462772083!Q153,1462773058!Q153,1462774016!Q153,1462774990!Q153,1462775966!Q153,1462776940!Q153,1462777915!Q153,1462778890!Q153)</f>
        <v>0</v>
      </c>
      <c r="R153">
        <f>MEDIAN(1462750741!R153,1462751717!R153,1462752675!R153,1462753649!R153,1462754606!R153,1462755581!R153,1462756539!R153,1462757513!R153,1462758471!R153,1462759446!R153,1462760420!R153,1462761395!R153,1462762370!R153,1462763328!R153,1462764303!R153,1462765277!R153,1462766252!R153,1462767210!R153,1462768185!R153,1462769159!R153,1462770134!R153,1462771108!R153,1462772083!R153,1462773058!R153,1462774016!R153,1462774990!R153,1462775966!R153,1462776940!R153,1462777915!R153,1462778890!R153)</f>
        <v>0</v>
      </c>
      <c r="S153">
        <f>MEDIAN(1462750741!S153,1462751717!S153,1462752675!S153,1462753649!S153,1462754606!S153,1462755581!S153,1462756539!S153,1462757513!S153,1462758471!S153,1462759446!S153,1462760420!S153,1462761395!S153,1462762370!S153,1462763328!S153,1462764303!S153,1462765277!S153,1462766252!S153,1462767210!S153,1462768185!S153,1462769159!S153,1462770134!S153,1462771108!S153,1462772083!S153,1462773058!S153,1462774016!S153,1462774990!S153,1462775966!S153,1462776940!S153,1462777915!S153,1462778890!S153)</f>
        <v>0</v>
      </c>
      <c r="T153">
        <f>MEDIAN(1462750741!T153,1462751717!T153,1462752675!T153,1462753649!T153,1462754606!T153,1462755581!T153,1462756539!T153,1462757513!T153,1462758471!T153,1462759446!T153,1462760420!T153,1462761395!T153,1462762370!T153,1462763328!T153,1462764303!T153,1462765277!T153,1462766252!T153,1462767210!T153,1462768185!T153,1462769159!T153,1462770134!T153,1462771108!T153,1462772083!T153,1462773058!T153,1462774016!T153,1462774990!T153,1462775966!T153,1462776940!T153,1462777915!T153,1462778890!T153)</f>
        <v>0</v>
      </c>
      <c r="U153">
        <f>MEDIAN(1462750741!U153,1462751717!U153,1462752675!U153,1462753649!U153,1462754606!U153,1462755581!U153,1462756539!U153,1462757513!U153,1462758471!U153,1462759446!U153,1462760420!U153,1462761395!U153,1462762370!U153,1462763328!U153,1462764303!U153,1462765277!U153,1462766252!U153,1462767210!U153,1462768185!U153,1462769159!U153,1462770134!U153,1462771108!U153,1462772083!U153,1462773058!U153,1462774016!U153,1462774990!U153,1462775966!U153,1462776940!U153,1462777915!U153,1462778890!U153)</f>
        <v>0</v>
      </c>
      <c r="V153">
        <f>MEDIAN(1462750741!V153,1462751717!V153,1462752675!V153,1462753649!V153,1462754606!V153,1462755581!V153,1462756539!V153,1462757513!V153,1462758471!V153,1462759446!V153,1462760420!V153,1462761395!V153,1462762370!V153,1462763328!V153,1462764303!V153,1462765277!V153,1462766252!V153,1462767210!V153,1462768185!V153,1462769159!V153,1462770134!V153,1462771108!V153,1462772083!V153,1462773058!V153,1462774016!V153,1462774990!V153,1462775966!V153,1462776940!V153,1462777915!V153,1462778890!V153)</f>
        <v>0</v>
      </c>
      <c r="W153">
        <f>MEDIAN(1462750741!W153,1462751717!W153,1462752675!W153,1462753649!W153,1462754606!W153,1462755581!W153,1462756539!W153,1462757513!W153,1462758471!W153,1462759446!W153,1462760420!W153,1462761395!W153,1462762370!W153,1462763328!W153,1462764303!W153,1462765277!W153,1462766252!W153,1462767210!W153,1462768185!W153,1462769159!W153,1462770134!W153,1462771108!W153,1462772083!W153,1462773058!W153,1462774016!W153,1462774990!W153,1462775966!W153,1462776940!W153,1462777915!W153,1462778890!W153)</f>
        <v>0</v>
      </c>
    </row>
    <row r="154" spans="1:23">
      <c r="A154">
        <f>MEDIAN(1462750741!A154,1462751717!A154,1462752675!A154,1462753649!A154,1462754606!A154,1462755581!A154,1462756539!A154,1462757513!A154,1462758471!A154,1462759446!A154,1462760420!A154,1462761395!A154,1462762370!A154,1462763328!A154,1462764303!A154,1462765277!A154,1462766252!A154,1462767210!A154,1462768185!A154,1462769159!A154,1462770134!A154,1462771108!A154,1462772083!A154,1462773058!A154,1462774016!A154,1462774990!A154,1462775966!A154,1462776940!A154,1462777915!A154,1462778890!A154)</f>
        <v>0</v>
      </c>
      <c r="B154">
        <f>MEDIAN(1462750741!B154,1462751717!B154,1462752675!B154,1462753649!B154,1462754606!B154,1462755581!B154,1462756539!B154,1462757513!B154,1462758471!B154,1462759446!B154,1462760420!B154,1462761395!B154,1462762370!B154,1462763328!B154,1462764303!B154,1462765277!B154,1462766252!B154,1462767210!B154,1462768185!B154,1462769159!B154,1462770134!B154,1462771108!B154,1462772083!B154,1462773058!B154,1462774016!B154,1462774990!B154,1462775966!B154,1462776940!B154,1462777915!B154,1462778890!B154)</f>
        <v>0</v>
      </c>
      <c r="C154">
        <f>MEDIAN(1462750741!C154,1462751717!C154,1462752675!C154,1462753649!C154,1462754606!C154,1462755581!C154,1462756539!C154,1462757513!C154,1462758471!C154,1462759446!C154,1462760420!C154,1462761395!C154,1462762370!C154,1462763328!C154,1462764303!C154,1462765277!C154,1462766252!C154,1462767210!C154,1462768185!C154,1462769159!C154,1462770134!C154,1462771108!C154,1462772083!C154,1462773058!C154,1462774016!C154,1462774990!C154,1462775966!C154,1462776940!C154,1462777915!C154,1462778890!C154)</f>
        <v>0</v>
      </c>
      <c r="D154">
        <f>MEDIAN(1462750741!D154,1462751717!D154,1462752675!D154,1462753649!D154,1462754606!D154,1462755581!D154,1462756539!D154,1462757513!D154,1462758471!D154,1462759446!D154,1462760420!D154,1462761395!D154,1462762370!D154,1462763328!D154,1462764303!D154,1462765277!D154,1462766252!D154,1462767210!D154,1462768185!D154,1462769159!D154,1462770134!D154,1462771108!D154,1462772083!D154,1462773058!D154,1462774016!D154,1462774990!D154,1462775966!D154,1462776940!D154,1462777915!D154,1462778890!D154)</f>
        <v>0</v>
      </c>
      <c r="E154">
        <f>MEDIAN(1462750741!E154,1462751717!E154,1462752675!E154,1462753649!E154,1462754606!E154,1462755581!E154,1462756539!E154,1462757513!E154,1462758471!E154,1462759446!E154,1462760420!E154,1462761395!E154,1462762370!E154,1462763328!E154,1462764303!E154,1462765277!E154,1462766252!E154,1462767210!E154,1462768185!E154,1462769159!E154,1462770134!E154,1462771108!E154,1462772083!E154,1462773058!E154,1462774016!E154,1462774990!E154,1462775966!E154,1462776940!E154,1462777915!E154,1462778890!E154)</f>
        <v>0</v>
      </c>
      <c r="F154">
        <f>MEDIAN(1462750741!F154,1462751717!F154,1462752675!F154,1462753649!F154,1462754606!F154,1462755581!F154,1462756539!F154,1462757513!F154,1462758471!F154,1462759446!F154,1462760420!F154,1462761395!F154,1462762370!F154,1462763328!F154,1462764303!F154,1462765277!F154,1462766252!F154,1462767210!F154,1462768185!F154,1462769159!F154,1462770134!F154,1462771108!F154,1462772083!F154,1462773058!F154,1462774016!F154,1462774990!F154,1462775966!F154,1462776940!F154,1462777915!F154,1462778890!F154)</f>
        <v>0</v>
      </c>
      <c r="G154">
        <f>MEDIAN(1462750741!G154,1462751717!G154,1462752675!G154,1462753649!G154,1462754606!G154,1462755581!G154,1462756539!G154,1462757513!G154,1462758471!G154,1462759446!G154,1462760420!G154,1462761395!G154,1462762370!G154,1462763328!G154,1462764303!G154,1462765277!G154,1462766252!G154,1462767210!G154,1462768185!G154,1462769159!G154,1462770134!G154,1462771108!G154,1462772083!G154,1462773058!G154,1462774016!G154,1462774990!G154,1462775966!G154,1462776940!G154,1462777915!G154,1462778890!G154)</f>
        <v>0</v>
      </c>
      <c r="H154">
        <f>MEDIAN(1462750741!H154,1462751717!H154,1462752675!H154,1462753649!H154,1462754606!H154,1462755581!H154,1462756539!H154,1462757513!H154,1462758471!H154,1462759446!H154,1462760420!H154,1462761395!H154,1462762370!H154,1462763328!H154,1462764303!H154,1462765277!H154,1462766252!H154,1462767210!H154,1462768185!H154,1462769159!H154,1462770134!H154,1462771108!H154,1462772083!H154,1462773058!H154,1462774016!H154,1462774990!H154,1462775966!H154,1462776940!H154,1462777915!H154,1462778890!H154)</f>
        <v>0</v>
      </c>
      <c r="I154">
        <f>MEDIAN(1462750741!I154,1462751717!I154,1462752675!I154,1462753649!I154,1462754606!I154,1462755581!I154,1462756539!I154,1462757513!I154,1462758471!I154,1462759446!I154,1462760420!I154,1462761395!I154,1462762370!I154,1462763328!I154,1462764303!I154,1462765277!I154,1462766252!I154,1462767210!I154,1462768185!I154,1462769159!I154,1462770134!I154,1462771108!I154,1462772083!I154,1462773058!I154,1462774016!I154,1462774990!I154,1462775966!I154,1462776940!I154,1462777915!I154,1462778890!I154)</f>
        <v>0</v>
      </c>
      <c r="J154">
        <f>MEDIAN(1462750741!J154,1462751717!J154,1462752675!J154,1462753649!J154,1462754606!J154,1462755581!J154,1462756539!J154,1462757513!J154,1462758471!J154,1462759446!J154,1462760420!J154,1462761395!J154,1462762370!J154,1462763328!J154,1462764303!J154,1462765277!J154,1462766252!J154,1462767210!J154,1462768185!J154,1462769159!J154,1462770134!J154,1462771108!J154,1462772083!J154,1462773058!J154,1462774016!J154,1462774990!J154,1462775966!J154,1462776940!J154,1462777915!J154,1462778890!J154)</f>
        <v>0</v>
      </c>
      <c r="K154">
        <f>MEDIAN(1462750741!K154,1462751717!K154,1462752675!K154,1462753649!K154,1462754606!K154,1462755581!K154,1462756539!K154,1462757513!K154,1462758471!K154,1462759446!K154,1462760420!K154,1462761395!K154,1462762370!K154,1462763328!K154,1462764303!K154,1462765277!K154,1462766252!K154,1462767210!K154,1462768185!K154,1462769159!K154,1462770134!K154,1462771108!K154,1462772083!K154,1462773058!K154,1462774016!K154,1462774990!K154,1462775966!K154,1462776940!K154,1462777915!K154,1462778890!K154)</f>
        <v>0</v>
      </c>
      <c r="L154">
        <f>MEDIAN(1462750741!L154,1462751717!L154,1462752675!L154,1462753649!L154,1462754606!L154,1462755581!L154,1462756539!L154,1462757513!L154,1462758471!L154,1462759446!L154,1462760420!L154,1462761395!L154,1462762370!L154,1462763328!L154,1462764303!L154,1462765277!L154,1462766252!L154,1462767210!L154,1462768185!L154,1462769159!L154,1462770134!L154,1462771108!L154,1462772083!L154,1462773058!L154,1462774016!L154,1462774990!L154,1462775966!L154,1462776940!L154,1462777915!L154,1462778890!L154)</f>
        <v>0</v>
      </c>
      <c r="M154">
        <f>MEDIAN(1462750741!M154,1462751717!M154,1462752675!M154,1462753649!M154,1462754606!M154,1462755581!M154,1462756539!M154,1462757513!M154,1462758471!M154,1462759446!M154,1462760420!M154,1462761395!M154,1462762370!M154,1462763328!M154,1462764303!M154,1462765277!M154,1462766252!M154,1462767210!M154,1462768185!M154,1462769159!M154,1462770134!M154,1462771108!M154,1462772083!M154,1462773058!M154,1462774016!M154,1462774990!M154,1462775966!M154,1462776940!M154,1462777915!M154,1462778890!M154)</f>
        <v>0</v>
      </c>
      <c r="N154">
        <f>MEDIAN(1462750741!N154,1462751717!N154,1462752675!N154,1462753649!N154,1462754606!N154,1462755581!N154,1462756539!N154,1462757513!N154,1462758471!N154,1462759446!N154,1462760420!N154,1462761395!N154,1462762370!N154,1462763328!N154,1462764303!N154,1462765277!N154,1462766252!N154,1462767210!N154,1462768185!N154,1462769159!N154,1462770134!N154,1462771108!N154,1462772083!N154,1462773058!N154,1462774016!N154,1462774990!N154,1462775966!N154,1462776940!N154,1462777915!N154,1462778890!N154)</f>
        <v>0</v>
      </c>
      <c r="O154">
        <f>MEDIAN(1462750741!O154,1462751717!O154,1462752675!O154,1462753649!O154,1462754606!O154,1462755581!O154,1462756539!O154,1462757513!O154,1462758471!O154,1462759446!O154,1462760420!O154,1462761395!O154,1462762370!O154,1462763328!O154,1462764303!O154,1462765277!O154,1462766252!O154,1462767210!O154,1462768185!O154,1462769159!O154,1462770134!O154,1462771108!O154,1462772083!O154,1462773058!O154,1462774016!O154,1462774990!O154,1462775966!O154,1462776940!O154,1462777915!O154,1462778890!O154)</f>
        <v>0</v>
      </c>
      <c r="P154">
        <f>MEDIAN(1462750741!P154,1462751717!P154,1462752675!P154,1462753649!P154,1462754606!P154,1462755581!P154,1462756539!P154,1462757513!P154,1462758471!P154,1462759446!P154,1462760420!P154,1462761395!P154,1462762370!P154,1462763328!P154,1462764303!P154,1462765277!P154,1462766252!P154,1462767210!P154,1462768185!P154,1462769159!P154,1462770134!P154,1462771108!P154,1462772083!P154,1462773058!P154,1462774016!P154,1462774990!P154,1462775966!P154,1462776940!P154,1462777915!P154,1462778890!P154)</f>
        <v>0</v>
      </c>
      <c r="Q154">
        <f>MEDIAN(1462750741!Q154,1462751717!Q154,1462752675!Q154,1462753649!Q154,1462754606!Q154,1462755581!Q154,1462756539!Q154,1462757513!Q154,1462758471!Q154,1462759446!Q154,1462760420!Q154,1462761395!Q154,1462762370!Q154,1462763328!Q154,1462764303!Q154,1462765277!Q154,1462766252!Q154,1462767210!Q154,1462768185!Q154,1462769159!Q154,1462770134!Q154,1462771108!Q154,1462772083!Q154,1462773058!Q154,1462774016!Q154,1462774990!Q154,1462775966!Q154,1462776940!Q154,1462777915!Q154,1462778890!Q154)</f>
        <v>0</v>
      </c>
      <c r="R154">
        <f>MEDIAN(1462750741!R154,1462751717!R154,1462752675!R154,1462753649!R154,1462754606!R154,1462755581!R154,1462756539!R154,1462757513!R154,1462758471!R154,1462759446!R154,1462760420!R154,1462761395!R154,1462762370!R154,1462763328!R154,1462764303!R154,1462765277!R154,1462766252!R154,1462767210!R154,1462768185!R154,1462769159!R154,1462770134!R154,1462771108!R154,1462772083!R154,1462773058!R154,1462774016!R154,1462774990!R154,1462775966!R154,1462776940!R154,1462777915!R154,1462778890!R154)</f>
        <v>0</v>
      </c>
      <c r="S154">
        <f>MEDIAN(1462750741!S154,1462751717!S154,1462752675!S154,1462753649!S154,1462754606!S154,1462755581!S154,1462756539!S154,1462757513!S154,1462758471!S154,1462759446!S154,1462760420!S154,1462761395!S154,1462762370!S154,1462763328!S154,1462764303!S154,1462765277!S154,1462766252!S154,1462767210!S154,1462768185!S154,1462769159!S154,1462770134!S154,1462771108!S154,1462772083!S154,1462773058!S154,1462774016!S154,1462774990!S154,1462775966!S154,1462776940!S154,1462777915!S154,1462778890!S154)</f>
        <v>0</v>
      </c>
      <c r="T154">
        <f>MEDIAN(1462750741!T154,1462751717!T154,1462752675!T154,1462753649!T154,1462754606!T154,1462755581!T154,1462756539!T154,1462757513!T154,1462758471!T154,1462759446!T154,1462760420!T154,1462761395!T154,1462762370!T154,1462763328!T154,1462764303!T154,1462765277!T154,1462766252!T154,1462767210!T154,1462768185!T154,1462769159!T154,1462770134!T154,1462771108!T154,1462772083!T154,1462773058!T154,1462774016!T154,1462774990!T154,1462775966!T154,1462776940!T154,1462777915!T154,1462778890!T154)</f>
        <v>0</v>
      </c>
      <c r="U154">
        <f>MEDIAN(1462750741!U154,1462751717!U154,1462752675!U154,1462753649!U154,1462754606!U154,1462755581!U154,1462756539!U154,1462757513!U154,1462758471!U154,1462759446!U154,1462760420!U154,1462761395!U154,1462762370!U154,1462763328!U154,1462764303!U154,1462765277!U154,1462766252!U154,1462767210!U154,1462768185!U154,1462769159!U154,1462770134!U154,1462771108!U154,1462772083!U154,1462773058!U154,1462774016!U154,1462774990!U154,1462775966!U154,1462776940!U154,1462777915!U154,1462778890!U154)</f>
        <v>0</v>
      </c>
      <c r="V154">
        <f>MEDIAN(1462750741!V154,1462751717!V154,1462752675!V154,1462753649!V154,1462754606!V154,1462755581!V154,1462756539!V154,1462757513!V154,1462758471!V154,1462759446!V154,1462760420!V154,1462761395!V154,1462762370!V154,1462763328!V154,1462764303!V154,1462765277!V154,1462766252!V154,1462767210!V154,1462768185!V154,1462769159!V154,1462770134!V154,1462771108!V154,1462772083!V154,1462773058!V154,1462774016!V154,1462774990!V154,1462775966!V154,1462776940!V154,1462777915!V154,1462778890!V154)</f>
        <v>0</v>
      </c>
      <c r="W154">
        <f>MEDIAN(1462750741!W154,1462751717!W154,1462752675!W154,1462753649!W154,1462754606!W154,1462755581!W154,1462756539!W154,1462757513!W154,1462758471!W154,1462759446!W154,1462760420!W154,1462761395!W154,1462762370!W154,1462763328!W154,1462764303!W154,1462765277!W154,1462766252!W154,1462767210!W154,1462768185!W154,1462769159!W154,1462770134!W154,1462771108!W154,1462772083!W154,1462773058!W154,1462774016!W154,1462774990!W154,1462775966!W154,1462776940!W154,1462777915!W154,1462778890!W154)</f>
        <v>0</v>
      </c>
    </row>
    <row r="155" spans="1:23">
      <c r="A155">
        <f>MEDIAN(1462750741!A155,1462751717!A155,1462752675!A155,1462753649!A155,1462754606!A155,1462755581!A155,1462756539!A155,1462757513!A155,1462758471!A155,1462759446!A155,1462760420!A155,1462761395!A155,1462762370!A155,1462763328!A155,1462764303!A155,1462765277!A155,1462766252!A155,1462767210!A155,1462768185!A155,1462769159!A155,1462770134!A155,1462771108!A155,1462772083!A155,1462773058!A155,1462774016!A155,1462774990!A155,1462775966!A155,1462776940!A155,1462777915!A155,1462778890!A155)</f>
        <v>0</v>
      </c>
      <c r="B155">
        <f>MEDIAN(1462750741!B155,1462751717!B155,1462752675!B155,1462753649!B155,1462754606!B155,1462755581!B155,1462756539!B155,1462757513!B155,1462758471!B155,1462759446!B155,1462760420!B155,1462761395!B155,1462762370!B155,1462763328!B155,1462764303!B155,1462765277!B155,1462766252!B155,1462767210!B155,1462768185!B155,1462769159!B155,1462770134!B155,1462771108!B155,1462772083!B155,1462773058!B155,1462774016!B155,1462774990!B155,1462775966!B155,1462776940!B155,1462777915!B155,1462778890!B155)</f>
        <v>0</v>
      </c>
      <c r="C155">
        <f>MEDIAN(1462750741!C155,1462751717!C155,1462752675!C155,1462753649!C155,1462754606!C155,1462755581!C155,1462756539!C155,1462757513!C155,1462758471!C155,1462759446!C155,1462760420!C155,1462761395!C155,1462762370!C155,1462763328!C155,1462764303!C155,1462765277!C155,1462766252!C155,1462767210!C155,1462768185!C155,1462769159!C155,1462770134!C155,1462771108!C155,1462772083!C155,1462773058!C155,1462774016!C155,1462774990!C155,1462775966!C155,1462776940!C155,1462777915!C155,1462778890!C155)</f>
        <v>0</v>
      </c>
      <c r="D155">
        <f>MEDIAN(1462750741!D155,1462751717!D155,1462752675!D155,1462753649!D155,1462754606!D155,1462755581!D155,1462756539!D155,1462757513!D155,1462758471!D155,1462759446!D155,1462760420!D155,1462761395!D155,1462762370!D155,1462763328!D155,1462764303!D155,1462765277!D155,1462766252!D155,1462767210!D155,1462768185!D155,1462769159!D155,1462770134!D155,1462771108!D155,1462772083!D155,1462773058!D155,1462774016!D155,1462774990!D155,1462775966!D155,1462776940!D155,1462777915!D155,1462778890!D155)</f>
        <v>0</v>
      </c>
      <c r="E155">
        <f>MEDIAN(1462750741!E155,1462751717!E155,1462752675!E155,1462753649!E155,1462754606!E155,1462755581!E155,1462756539!E155,1462757513!E155,1462758471!E155,1462759446!E155,1462760420!E155,1462761395!E155,1462762370!E155,1462763328!E155,1462764303!E155,1462765277!E155,1462766252!E155,1462767210!E155,1462768185!E155,1462769159!E155,1462770134!E155,1462771108!E155,1462772083!E155,1462773058!E155,1462774016!E155,1462774990!E155,1462775966!E155,1462776940!E155,1462777915!E155,1462778890!E155)</f>
        <v>0</v>
      </c>
      <c r="F155">
        <f>MEDIAN(1462750741!F155,1462751717!F155,1462752675!F155,1462753649!F155,1462754606!F155,1462755581!F155,1462756539!F155,1462757513!F155,1462758471!F155,1462759446!F155,1462760420!F155,1462761395!F155,1462762370!F155,1462763328!F155,1462764303!F155,1462765277!F155,1462766252!F155,1462767210!F155,1462768185!F155,1462769159!F155,1462770134!F155,1462771108!F155,1462772083!F155,1462773058!F155,1462774016!F155,1462774990!F155,1462775966!F155,1462776940!F155,1462777915!F155,1462778890!F155)</f>
        <v>0</v>
      </c>
      <c r="G155">
        <f>MEDIAN(1462750741!G155,1462751717!G155,1462752675!G155,1462753649!G155,1462754606!G155,1462755581!G155,1462756539!G155,1462757513!G155,1462758471!G155,1462759446!G155,1462760420!G155,1462761395!G155,1462762370!G155,1462763328!G155,1462764303!G155,1462765277!G155,1462766252!G155,1462767210!G155,1462768185!G155,1462769159!G155,1462770134!G155,1462771108!G155,1462772083!G155,1462773058!G155,1462774016!G155,1462774990!G155,1462775966!G155,1462776940!G155,1462777915!G155,1462778890!G155)</f>
        <v>0</v>
      </c>
      <c r="H155">
        <f>MEDIAN(1462750741!H155,1462751717!H155,1462752675!H155,1462753649!H155,1462754606!H155,1462755581!H155,1462756539!H155,1462757513!H155,1462758471!H155,1462759446!H155,1462760420!H155,1462761395!H155,1462762370!H155,1462763328!H155,1462764303!H155,1462765277!H155,1462766252!H155,1462767210!H155,1462768185!H155,1462769159!H155,1462770134!H155,1462771108!H155,1462772083!H155,1462773058!H155,1462774016!H155,1462774990!H155,1462775966!H155,1462776940!H155,1462777915!H155,1462778890!H155)</f>
        <v>0</v>
      </c>
      <c r="I155">
        <f>MEDIAN(1462750741!I155,1462751717!I155,1462752675!I155,1462753649!I155,1462754606!I155,1462755581!I155,1462756539!I155,1462757513!I155,1462758471!I155,1462759446!I155,1462760420!I155,1462761395!I155,1462762370!I155,1462763328!I155,1462764303!I155,1462765277!I155,1462766252!I155,1462767210!I155,1462768185!I155,1462769159!I155,1462770134!I155,1462771108!I155,1462772083!I155,1462773058!I155,1462774016!I155,1462774990!I155,1462775966!I155,1462776940!I155,1462777915!I155,1462778890!I155)</f>
        <v>0</v>
      </c>
      <c r="J155">
        <f>MEDIAN(1462750741!J155,1462751717!J155,1462752675!J155,1462753649!J155,1462754606!J155,1462755581!J155,1462756539!J155,1462757513!J155,1462758471!J155,1462759446!J155,1462760420!J155,1462761395!J155,1462762370!J155,1462763328!J155,1462764303!J155,1462765277!J155,1462766252!J155,1462767210!J155,1462768185!J155,1462769159!J155,1462770134!J155,1462771108!J155,1462772083!J155,1462773058!J155,1462774016!J155,1462774990!J155,1462775966!J155,1462776940!J155,1462777915!J155,1462778890!J155)</f>
        <v>0</v>
      </c>
      <c r="K155">
        <f>MEDIAN(1462750741!K155,1462751717!K155,1462752675!K155,1462753649!K155,1462754606!K155,1462755581!K155,1462756539!K155,1462757513!K155,1462758471!K155,1462759446!K155,1462760420!K155,1462761395!K155,1462762370!K155,1462763328!K155,1462764303!K155,1462765277!K155,1462766252!K155,1462767210!K155,1462768185!K155,1462769159!K155,1462770134!K155,1462771108!K155,1462772083!K155,1462773058!K155,1462774016!K155,1462774990!K155,1462775966!K155,1462776940!K155,1462777915!K155,1462778890!K155)</f>
        <v>0</v>
      </c>
      <c r="L155">
        <f>MEDIAN(1462750741!L155,1462751717!L155,1462752675!L155,1462753649!L155,1462754606!L155,1462755581!L155,1462756539!L155,1462757513!L155,1462758471!L155,1462759446!L155,1462760420!L155,1462761395!L155,1462762370!L155,1462763328!L155,1462764303!L155,1462765277!L155,1462766252!L155,1462767210!L155,1462768185!L155,1462769159!L155,1462770134!L155,1462771108!L155,1462772083!L155,1462773058!L155,1462774016!L155,1462774990!L155,1462775966!L155,1462776940!L155,1462777915!L155,1462778890!L155)</f>
        <v>0</v>
      </c>
      <c r="M155">
        <f>MEDIAN(1462750741!M155,1462751717!M155,1462752675!M155,1462753649!M155,1462754606!M155,1462755581!M155,1462756539!M155,1462757513!M155,1462758471!M155,1462759446!M155,1462760420!M155,1462761395!M155,1462762370!M155,1462763328!M155,1462764303!M155,1462765277!M155,1462766252!M155,1462767210!M155,1462768185!M155,1462769159!M155,1462770134!M155,1462771108!M155,1462772083!M155,1462773058!M155,1462774016!M155,1462774990!M155,1462775966!M155,1462776940!M155,1462777915!M155,1462778890!M155)</f>
        <v>0</v>
      </c>
      <c r="N155">
        <f>MEDIAN(1462750741!N155,1462751717!N155,1462752675!N155,1462753649!N155,1462754606!N155,1462755581!N155,1462756539!N155,1462757513!N155,1462758471!N155,1462759446!N155,1462760420!N155,1462761395!N155,1462762370!N155,1462763328!N155,1462764303!N155,1462765277!N155,1462766252!N155,1462767210!N155,1462768185!N155,1462769159!N155,1462770134!N155,1462771108!N155,1462772083!N155,1462773058!N155,1462774016!N155,1462774990!N155,1462775966!N155,1462776940!N155,1462777915!N155,1462778890!N155)</f>
        <v>0</v>
      </c>
      <c r="O155">
        <f>MEDIAN(1462750741!O155,1462751717!O155,1462752675!O155,1462753649!O155,1462754606!O155,1462755581!O155,1462756539!O155,1462757513!O155,1462758471!O155,1462759446!O155,1462760420!O155,1462761395!O155,1462762370!O155,1462763328!O155,1462764303!O155,1462765277!O155,1462766252!O155,1462767210!O155,1462768185!O155,1462769159!O155,1462770134!O155,1462771108!O155,1462772083!O155,1462773058!O155,1462774016!O155,1462774990!O155,1462775966!O155,1462776940!O155,1462777915!O155,1462778890!O155)</f>
        <v>0</v>
      </c>
      <c r="P155">
        <f>MEDIAN(1462750741!P155,1462751717!P155,1462752675!P155,1462753649!P155,1462754606!P155,1462755581!P155,1462756539!P155,1462757513!P155,1462758471!P155,1462759446!P155,1462760420!P155,1462761395!P155,1462762370!P155,1462763328!P155,1462764303!P155,1462765277!P155,1462766252!P155,1462767210!P155,1462768185!P155,1462769159!P155,1462770134!P155,1462771108!P155,1462772083!P155,1462773058!P155,1462774016!P155,1462774990!P155,1462775966!P155,1462776940!P155,1462777915!P155,1462778890!P155)</f>
        <v>0</v>
      </c>
      <c r="Q155">
        <f>MEDIAN(1462750741!Q155,1462751717!Q155,1462752675!Q155,1462753649!Q155,1462754606!Q155,1462755581!Q155,1462756539!Q155,1462757513!Q155,1462758471!Q155,1462759446!Q155,1462760420!Q155,1462761395!Q155,1462762370!Q155,1462763328!Q155,1462764303!Q155,1462765277!Q155,1462766252!Q155,1462767210!Q155,1462768185!Q155,1462769159!Q155,1462770134!Q155,1462771108!Q155,1462772083!Q155,1462773058!Q155,1462774016!Q155,1462774990!Q155,1462775966!Q155,1462776940!Q155,1462777915!Q155,1462778890!Q155)</f>
        <v>0</v>
      </c>
      <c r="R155">
        <f>MEDIAN(1462750741!R155,1462751717!R155,1462752675!R155,1462753649!R155,1462754606!R155,1462755581!R155,1462756539!R155,1462757513!R155,1462758471!R155,1462759446!R155,1462760420!R155,1462761395!R155,1462762370!R155,1462763328!R155,1462764303!R155,1462765277!R155,1462766252!R155,1462767210!R155,1462768185!R155,1462769159!R155,1462770134!R155,1462771108!R155,1462772083!R155,1462773058!R155,1462774016!R155,1462774990!R155,1462775966!R155,1462776940!R155,1462777915!R155,1462778890!R155)</f>
        <v>0</v>
      </c>
      <c r="S155">
        <f>MEDIAN(1462750741!S155,1462751717!S155,1462752675!S155,1462753649!S155,1462754606!S155,1462755581!S155,1462756539!S155,1462757513!S155,1462758471!S155,1462759446!S155,1462760420!S155,1462761395!S155,1462762370!S155,1462763328!S155,1462764303!S155,1462765277!S155,1462766252!S155,1462767210!S155,1462768185!S155,1462769159!S155,1462770134!S155,1462771108!S155,1462772083!S155,1462773058!S155,1462774016!S155,1462774990!S155,1462775966!S155,1462776940!S155,1462777915!S155,1462778890!S155)</f>
        <v>0</v>
      </c>
      <c r="T155">
        <f>MEDIAN(1462750741!T155,1462751717!T155,1462752675!T155,1462753649!T155,1462754606!T155,1462755581!T155,1462756539!T155,1462757513!T155,1462758471!T155,1462759446!T155,1462760420!T155,1462761395!T155,1462762370!T155,1462763328!T155,1462764303!T155,1462765277!T155,1462766252!T155,1462767210!T155,1462768185!T155,1462769159!T155,1462770134!T155,1462771108!T155,1462772083!T155,1462773058!T155,1462774016!T155,1462774990!T155,1462775966!T155,1462776940!T155,1462777915!T155,1462778890!T155)</f>
        <v>0</v>
      </c>
      <c r="U155">
        <f>MEDIAN(1462750741!U155,1462751717!U155,1462752675!U155,1462753649!U155,1462754606!U155,1462755581!U155,1462756539!U155,1462757513!U155,1462758471!U155,1462759446!U155,1462760420!U155,1462761395!U155,1462762370!U155,1462763328!U155,1462764303!U155,1462765277!U155,1462766252!U155,1462767210!U155,1462768185!U155,1462769159!U155,1462770134!U155,1462771108!U155,1462772083!U155,1462773058!U155,1462774016!U155,1462774990!U155,1462775966!U155,1462776940!U155,1462777915!U155,1462778890!U155)</f>
        <v>0</v>
      </c>
      <c r="V155">
        <f>MEDIAN(1462750741!V155,1462751717!V155,1462752675!V155,1462753649!V155,1462754606!V155,1462755581!V155,1462756539!V155,1462757513!V155,1462758471!V155,1462759446!V155,1462760420!V155,1462761395!V155,1462762370!V155,1462763328!V155,1462764303!V155,1462765277!V155,1462766252!V155,1462767210!V155,1462768185!V155,1462769159!V155,1462770134!V155,1462771108!V155,1462772083!V155,1462773058!V155,1462774016!V155,1462774990!V155,1462775966!V155,1462776940!V155,1462777915!V155,1462778890!V155)</f>
        <v>0</v>
      </c>
      <c r="W155">
        <f>MEDIAN(1462750741!W155,1462751717!W155,1462752675!W155,1462753649!W155,1462754606!W155,1462755581!W155,1462756539!W155,1462757513!W155,1462758471!W155,1462759446!W155,1462760420!W155,1462761395!W155,1462762370!W155,1462763328!W155,1462764303!W155,1462765277!W155,1462766252!W155,1462767210!W155,1462768185!W155,1462769159!W155,1462770134!W155,1462771108!W155,1462772083!W155,1462773058!W155,1462774016!W155,1462774990!W155,1462775966!W155,1462776940!W155,1462777915!W155,1462778890!W155)</f>
        <v>0</v>
      </c>
    </row>
    <row r="156" spans="1:23">
      <c r="A156">
        <f>MEDIAN(1462750741!A156,1462751717!A156,1462752675!A156,1462753649!A156,1462754606!A156,1462755581!A156,1462756539!A156,1462757513!A156,1462758471!A156,1462759446!A156,1462760420!A156,1462761395!A156,1462762370!A156,1462763328!A156,1462764303!A156,1462765277!A156,1462766252!A156,1462767210!A156,1462768185!A156,1462769159!A156,1462770134!A156,1462771108!A156,1462772083!A156,1462773058!A156,1462774016!A156,1462774990!A156,1462775966!A156,1462776940!A156,1462777915!A156,1462778890!A156)</f>
        <v>0</v>
      </c>
      <c r="B156">
        <f>MEDIAN(1462750741!B156,1462751717!B156,1462752675!B156,1462753649!B156,1462754606!B156,1462755581!B156,1462756539!B156,1462757513!B156,1462758471!B156,1462759446!B156,1462760420!B156,1462761395!B156,1462762370!B156,1462763328!B156,1462764303!B156,1462765277!B156,1462766252!B156,1462767210!B156,1462768185!B156,1462769159!B156,1462770134!B156,1462771108!B156,1462772083!B156,1462773058!B156,1462774016!B156,1462774990!B156,1462775966!B156,1462776940!B156,1462777915!B156,1462778890!B156)</f>
        <v>0</v>
      </c>
      <c r="C156">
        <f>MEDIAN(1462750741!C156,1462751717!C156,1462752675!C156,1462753649!C156,1462754606!C156,1462755581!C156,1462756539!C156,1462757513!C156,1462758471!C156,1462759446!C156,1462760420!C156,1462761395!C156,1462762370!C156,1462763328!C156,1462764303!C156,1462765277!C156,1462766252!C156,1462767210!C156,1462768185!C156,1462769159!C156,1462770134!C156,1462771108!C156,1462772083!C156,1462773058!C156,1462774016!C156,1462774990!C156,1462775966!C156,1462776940!C156,1462777915!C156,1462778890!C156)</f>
        <v>0</v>
      </c>
      <c r="D156">
        <f>MEDIAN(1462750741!D156,1462751717!D156,1462752675!D156,1462753649!D156,1462754606!D156,1462755581!D156,1462756539!D156,1462757513!D156,1462758471!D156,1462759446!D156,1462760420!D156,1462761395!D156,1462762370!D156,1462763328!D156,1462764303!D156,1462765277!D156,1462766252!D156,1462767210!D156,1462768185!D156,1462769159!D156,1462770134!D156,1462771108!D156,1462772083!D156,1462773058!D156,1462774016!D156,1462774990!D156,1462775966!D156,1462776940!D156,1462777915!D156,1462778890!D156)</f>
        <v>0</v>
      </c>
      <c r="E156">
        <f>MEDIAN(1462750741!E156,1462751717!E156,1462752675!E156,1462753649!E156,1462754606!E156,1462755581!E156,1462756539!E156,1462757513!E156,1462758471!E156,1462759446!E156,1462760420!E156,1462761395!E156,1462762370!E156,1462763328!E156,1462764303!E156,1462765277!E156,1462766252!E156,1462767210!E156,1462768185!E156,1462769159!E156,1462770134!E156,1462771108!E156,1462772083!E156,1462773058!E156,1462774016!E156,1462774990!E156,1462775966!E156,1462776940!E156,1462777915!E156,1462778890!E156)</f>
        <v>0</v>
      </c>
      <c r="F156">
        <f>MEDIAN(1462750741!F156,1462751717!F156,1462752675!F156,1462753649!F156,1462754606!F156,1462755581!F156,1462756539!F156,1462757513!F156,1462758471!F156,1462759446!F156,1462760420!F156,1462761395!F156,1462762370!F156,1462763328!F156,1462764303!F156,1462765277!F156,1462766252!F156,1462767210!F156,1462768185!F156,1462769159!F156,1462770134!F156,1462771108!F156,1462772083!F156,1462773058!F156,1462774016!F156,1462774990!F156,1462775966!F156,1462776940!F156,1462777915!F156,1462778890!F156)</f>
        <v>0</v>
      </c>
      <c r="G156">
        <f>MEDIAN(1462750741!G156,1462751717!G156,1462752675!G156,1462753649!G156,1462754606!G156,1462755581!G156,1462756539!G156,1462757513!G156,1462758471!G156,1462759446!G156,1462760420!G156,1462761395!G156,1462762370!G156,1462763328!G156,1462764303!G156,1462765277!G156,1462766252!G156,1462767210!G156,1462768185!G156,1462769159!G156,1462770134!G156,1462771108!G156,1462772083!G156,1462773058!G156,1462774016!G156,1462774990!G156,1462775966!G156,1462776940!G156,1462777915!G156,1462778890!G156)</f>
        <v>0</v>
      </c>
      <c r="H156">
        <f>MEDIAN(1462750741!H156,1462751717!H156,1462752675!H156,1462753649!H156,1462754606!H156,1462755581!H156,1462756539!H156,1462757513!H156,1462758471!H156,1462759446!H156,1462760420!H156,1462761395!H156,1462762370!H156,1462763328!H156,1462764303!H156,1462765277!H156,1462766252!H156,1462767210!H156,1462768185!H156,1462769159!H156,1462770134!H156,1462771108!H156,1462772083!H156,1462773058!H156,1462774016!H156,1462774990!H156,1462775966!H156,1462776940!H156,1462777915!H156,1462778890!H156)</f>
        <v>0</v>
      </c>
      <c r="I156">
        <f>MEDIAN(1462750741!I156,1462751717!I156,1462752675!I156,1462753649!I156,1462754606!I156,1462755581!I156,1462756539!I156,1462757513!I156,1462758471!I156,1462759446!I156,1462760420!I156,1462761395!I156,1462762370!I156,1462763328!I156,1462764303!I156,1462765277!I156,1462766252!I156,1462767210!I156,1462768185!I156,1462769159!I156,1462770134!I156,1462771108!I156,1462772083!I156,1462773058!I156,1462774016!I156,1462774990!I156,1462775966!I156,1462776940!I156,1462777915!I156,1462778890!I156)</f>
        <v>0</v>
      </c>
      <c r="J156">
        <f>MEDIAN(1462750741!J156,1462751717!J156,1462752675!J156,1462753649!J156,1462754606!J156,1462755581!J156,1462756539!J156,1462757513!J156,1462758471!J156,1462759446!J156,1462760420!J156,1462761395!J156,1462762370!J156,1462763328!J156,1462764303!J156,1462765277!J156,1462766252!J156,1462767210!J156,1462768185!J156,1462769159!J156,1462770134!J156,1462771108!J156,1462772083!J156,1462773058!J156,1462774016!J156,1462774990!J156,1462775966!J156,1462776940!J156,1462777915!J156,1462778890!J156)</f>
        <v>0</v>
      </c>
      <c r="K156">
        <f>MEDIAN(1462750741!K156,1462751717!K156,1462752675!K156,1462753649!K156,1462754606!K156,1462755581!K156,1462756539!K156,1462757513!K156,1462758471!K156,1462759446!K156,1462760420!K156,1462761395!K156,1462762370!K156,1462763328!K156,1462764303!K156,1462765277!K156,1462766252!K156,1462767210!K156,1462768185!K156,1462769159!K156,1462770134!K156,1462771108!K156,1462772083!K156,1462773058!K156,1462774016!K156,1462774990!K156,1462775966!K156,1462776940!K156,1462777915!K156,1462778890!K156)</f>
        <v>0</v>
      </c>
      <c r="L156">
        <f>MEDIAN(1462750741!L156,1462751717!L156,1462752675!L156,1462753649!L156,1462754606!L156,1462755581!L156,1462756539!L156,1462757513!L156,1462758471!L156,1462759446!L156,1462760420!L156,1462761395!L156,1462762370!L156,1462763328!L156,1462764303!L156,1462765277!L156,1462766252!L156,1462767210!L156,1462768185!L156,1462769159!L156,1462770134!L156,1462771108!L156,1462772083!L156,1462773058!L156,1462774016!L156,1462774990!L156,1462775966!L156,1462776940!L156,1462777915!L156,1462778890!L156)</f>
        <v>0</v>
      </c>
      <c r="M156">
        <f>MEDIAN(1462750741!M156,1462751717!M156,1462752675!M156,1462753649!M156,1462754606!M156,1462755581!M156,1462756539!M156,1462757513!M156,1462758471!M156,1462759446!M156,1462760420!M156,1462761395!M156,1462762370!M156,1462763328!M156,1462764303!M156,1462765277!M156,1462766252!M156,1462767210!M156,1462768185!M156,1462769159!M156,1462770134!M156,1462771108!M156,1462772083!M156,1462773058!M156,1462774016!M156,1462774990!M156,1462775966!M156,1462776940!M156,1462777915!M156,1462778890!M156)</f>
        <v>0</v>
      </c>
      <c r="N156">
        <f>MEDIAN(1462750741!N156,1462751717!N156,1462752675!N156,1462753649!N156,1462754606!N156,1462755581!N156,1462756539!N156,1462757513!N156,1462758471!N156,1462759446!N156,1462760420!N156,1462761395!N156,1462762370!N156,1462763328!N156,1462764303!N156,1462765277!N156,1462766252!N156,1462767210!N156,1462768185!N156,1462769159!N156,1462770134!N156,1462771108!N156,1462772083!N156,1462773058!N156,1462774016!N156,1462774990!N156,1462775966!N156,1462776940!N156,1462777915!N156,1462778890!N156)</f>
        <v>0</v>
      </c>
      <c r="O156">
        <f>MEDIAN(1462750741!O156,1462751717!O156,1462752675!O156,1462753649!O156,1462754606!O156,1462755581!O156,1462756539!O156,1462757513!O156,1462758471!O156,1462759446!O156,1462760420!O156,1462761395!O156,1462762370!O156,1462763328!O156,1462764303!O156,1462765277!O156,1462766252!O156,1462767210!O156,1462768185!O156,1462769159!O156,1462770134!O156,1462771108!O156,1462772083!O156,1462773058!O156,1462774016!O156,1462774990!O156,1462775966!O156,1462776940!O156,1462777915!O156,1462778890!O156)</f>
        <v>0</v>
      </c>
      <c r="P156">
        <f>MEDIAN(1462750741!P156,1462751717!P156,1462752675!P156,1462753649!P156,1462754606!P156,1462755581!P156,1462756539!P156,1462757513!P156,1462758471!P156,1462759446!P156,1462760420!P156,1462761395!P156,1462762370!P156,1462763328!P156,1462764303!P156,1462765277!P156,1462766252!P156,1462767210!P156,1462768185!P156,1462769159!P156,1462770134!P156,1462771108!P156,1462772083!P156,1462773058!P156,1462774016!P156,1462774990!P156,1462775966!P156,1462776940!P156,1462777915!P156,1462778890!P156)</f>
        <v>0</v>
      </c>
      <c r="Q156">
        <f>MEDIAN(1462750741!Q156,1462751717!Q156,1462752675!Q156,1462753649!Q156,1462754606!Q156,1462755581!Q156,1462756539!Q156,1462757513!Q156,1462758471!Q156,1462759446!Q156,1462760420!Q156,1462761395!Q156,1462762370!Q156,1462763328!Q156,1462764303!Q156,1462765277!Q156,1462766252!Q156,1462767210!Q156,1462768185!Q156,1462769159!Q156,1462770134!Q156,1462771108!Q156,1462772083!Q156,1462773058!Q156,1462774016!Q156,1462774990!Q156,1462775966!Q156,1462776940!Q156,1462777915!Q156,1462778890!Q156)</f>
        <v>0</v>
      </c>
      <c r="R156">
        <f>MEDIAN(1462750741!R156,1462751717!R156,1462752675!R156,1462753649!R156,1462754606!R156,1462755581!R156,1462756539!R156,1462757513!R156,1462758471!R156,1462759446!R156,1462760420!R156,1462761395!R156,1462762370!R156,1462763328!R156,1462764303!R156,1462765277!R156,1462766252!R156,1462767210!R156,1462768185!R156,1462769159!R156,1462770134!R156,1462771108!R156,1462772083!R156,1462773058!R156,1462774016!R156,1462774990!R156,1462775966!R156,1462776940!R156,1462777915!R156,1462778890!R156)</f>
        <v>0</v>
      </c>
      <c r="S156">
        <f>MEDIAN(1462750741!S156,1462751717!S156,1462752675!S156,1462753649!S156,1462754606!S156,1462755581!S156,1462756539!S156,1462757513!S156,1462758471!S156,1462759446!S156,1462760420!S156,1462761395!S156,1462762370!S156,1462763328!S156,1462764303!S156,1462765277!S156,1462766252!S156,1462767210!S156,1462768185!S156,1462769159!S156,1462770134!S156,1462771108!S156,1462772083!S156,1462773058!S156,1462774016!S156,1462774990!S156,1462775966!S156,1462776940!S156,1462777915!S156,1462778890!S156)</f>
        <v>0</v>
      </c>
      <c r="T156">
        <f>MEDIAN(1462750741!T156,1462751717!T156,1462752675!T156,1462753649!T156,1462754606!T156,1462755581!T156,1462756539!T156,1462757513!T156,1462758471!T156,1462759446!T156,1462760420!T156,1462761395!T156,1462762370!T156,1462763328!T156,1462764303!T156,1462765277!T156,1462766252!T156,1462767210!T156,1462768185!T156,1462769159!T156,1462770134!T156,1462771108!T156,1462772083!T156,1462773058!T156,1462774016!T156,1462774990!T156,1462775966!T156,1462776940!T156,1462777915!T156,1462778890!T156)</f>
        <v>0</v>
      </c>
      <c r="U156">
        <f>MEDIAN(1462750741!U156,1462751717!U156,1462752675!U156,1462753649!U156,1462754606!U156,1462755581!U156,1462756539!U156,1462757513!U156,1462758471!U156,1462759446!U156,1462760420!U156,1462761395!U156,1462762370!U156,1462763328!U156,1462764303!U156,1462765277!U156,1462766252!U156,1462767210!U156,1462768185!U156,1462769159!U156,1462770134!U156,1462771108!U156,1462772083!U156,1462773058!U156,1462774016!U156,1462774990!U156,1462775966!U156,1462776940!U156,1462777915!U156,1462778890!U156)</f>
        <v>0</v>
      </c>
      <c r="V156">
        <f>MEDIAN(1462750741!V156,1462751717!V156,1462752675!V156,1462753649!V156,1462754606!V156,1462755581!V156,1462756539!V156,1462757513!V156,1462758471!V156,1462759446!V156,1462760420!V156,1462761395!V156,1462762370!V156,1462763328!V156,1462764303!V156,1462765277!V156,1462766252!V156,1462767210!V156,1462768185!V156,1462769159!V156,1462770134!V156,1462771108!V156,1462772083!V156,1462773058!V156,1462774016!V156,1462774990!V156,1462775966!V156,1462776940!V156,1462777915!V156,1462778890!V156)</f>
        <v>0</v>
      </c>
      <c r="W156">
        <f>MEDIAN(1462750741!W156,1462751717!W156,1462752675!W156,1462753649!W156,1462754606!W156,1462755581!W156,1462756539!W156,1462757513!W156,1462758471!W156,1462759446!W156,1462760420!W156,1462761395!W156,1462762370!W156,1462763328!W156,1462764303!W156,1462765277!W156,1462766252!W156,1462767210!W156,1462768185!W156,1462769159!W156,1462770134!W156,1462771108!W156,1462772083!W156,1462773058!W156,1462774016!W156,1462774990!W156,1462775966!W156,1462776940!W156,1462777915!W156,1462778890!W156)</f>
        <v>0</v>
      </c>
    </row>
    <row r="157" spans="1:23">
      <c r="A157">
        <f>MEDIAN(1462750741!A157,1462751717!A157,1462752675!A157,1462753649!A157,1462754606!A157,1462755581!A157,1462756539!A157,1462757513!A157,1462758471!A157,1462759446!A157,1462760420!A157,1462761395!A157,1462762370!A157,1462763328!A157,1462764303!A157,1462765277!A157,1462766252!A157,1462767210!A157,1462768185!A157,1462769159!A157,1462770134!A157,1462771108!A157,1462772083!A157,1462773058!A157,1462774016!A157,1462774990!A157,1462775966!A157,1462776940!A157,1462777915!A157,1462778890!A157)</f>
        <v>0</v>
      </c>
      <c r="B157">
        <f>MEDIAN(1462750741!B157,1462751717!B157,1462752675!B157,1462753649!B157,1462754606!B157,1462755581!B157,1462756539!B157,1462757513!B157,1462758471!B157,1462759446!B157,1462760420!B157,1462761395!B157,1462762370!B157,1462763328!B157,1462764303!B157,1462765277!B157,1462766252!B157,1462767210!B157,1462768185!B157,1462769159!B157,1462770134!B157,1462771108!B157,1462772083!B157,1462773058!B157,1462774016!B157,1462774990!B157,1462775966!B157,1462776940!B157,1462777915!B157,1462778890!B157)</f>
        <v>0</v>
      </c>
      <c r="C157">
        <f>MEDIAN(1462750741!C157,1462751717!C157,1462752675!C157,1462753649!C157,1462754606!C157,1462755581!C157,1462756539!C157,1462757513!C157,1462758471!C157,1462759446!C157,1462760420!C157,1462761395!C157,1462762370!C157,1462763328!C157,1462764303!C157,1462765277!C157,1462766252!C157,1462767210!C157,1462768185!C157,1462769159!C157,1462770134!C157,1462771108!C157,1462772083!C157,1462773058!C157,1462774016!C157,1462774990!C157,1462775966!C157,1462776940!C157,1462777915!C157,1462778890!C157)</f>
        <v>0</v>
      </c>
      <c r="D157">
        <f>MEDIAN(1462750741!D157,1462751717!D157,1462752675!D157,1462753649!D157,1462754606!D157,1462755581!D157,1462756539!D157,1462757513!D157,1462758471!D157,1462759446!D157,1462760420!D157,1462761395!D157,1462762370!D157,1462763328!D157,1462764303!D157,1462765277!D157,1462766252!D157,1462767210!D157,1462768185!D157,1462769159!D157,1462770134!D157,1462771108!D157,1462772083!D157,1462773058!D157,1462774016!D157,1462774990!D157,1462775966!D157,1462776940!D157,1462777915!D157,1462778890!D157)</f>
        <v>0</v>
      </c>
      <c r="E157">
        <f>MEDIAN(1462750741!E157,1462751717!E157,1462752675!E157,1462753649!E157,1462754606!E157,1462755581!E157,1462756539!E157,1462757513!E157,1462758471!E157,1462759446!E157,1462760420!E157,1462761395!E157,1462762370!E157,1462763328!E157,1462764303!E157,1462765277!E157,1462766252!E157,1462767210!E157,1462768185!E157,1462769159!E157,1462770134!E157,1462771108!E157,1462772083!E157,1462773058!E157,1462774016!E157,1462774990!E157,1462775966!E157,1462776940!E157,1462777915!E157,1462778890!E157)</f>
        <v>0</v>
      </c>
      <c r="F157">
        <f>MEDIAN(1462750741!F157,1462751717!F157,1462752675!F157,1462753649!F157,1462754606!F157,1462755581!F157,1462756539!F157,1462757513!F157,1462758471!F157,1462759446!F157,1462760420!F157,1462761395!F157,1462762370!F157,1462763328!F157,1462764303!F157,1462765277!F157,1462766252!F157,1462767210!F157,1462768185!F157,1462769159!F157,1462770134!F157,1462771108!F157,1462772083!F157,1462773058!F157,1462774016!F157,1462774990!F157,1462775966!F157,1462776940!F157,1462777915!F157,1462778890!F157)</f>
        <v>0</v>
      </c>
      <c r="G157">
        <f>MEDIAN(1462750741!G157,1462751717!G157,1462752675!G157,1462753649!G157,1462754606!G157,1462755581!G157,1462756539!G157,1462757513!G157,1462758471!G157,1462759446!G157,1462760420!G157,1462761395!G157,1462762370!G157,1462763328!G157,1462764303!G157,1462765277!G157,1462766252!G157,1462767210!G157,1462768185!G157,1462769159!G157,1462770134!G157,1462771108!G157,1462772083!G157,1462773058!G157,1462774016!G157,1462774990!G157,1462775966!G157,1462776940!G157,1462777915!G157,1462778890!G157)</f>
        <v>0</v>
      </c>
      <c r="H157">
        <f>MEDIAN(1462750741!H157,1462751717!H157,1462752675!H157,1462753649!H157,1462754606!H157,1462755581!H157,1462756539!H157,1462757513!H157,1462758471!H157,1462759446!H157,1462760420!H157,1462761395!H157,1462762370!H157,1462763328!H157,1462764303!H157,1462765277!H157,1462766252!H157,1462767210!H157,1462768185!H157,1462769159!H157,1462770134!H157,1462771108!H157,1462772083!H157,1462773058!H157,1462774016!H157,1462774990!H157,1462775966!H157,1462776940!H157,1462777915!H157,1462778890!H157)</f>
        <v>0</v>
      </c>
      <c r="I157">
        <f>MEDIAN(1462750741!I157,1462751717!I157,1462752675!I157,1462753649!I157,1462754606!I157,1462755581!I157,1462756539!I157,1462757513!I157,1462758471!I157,1462759446!I157,1462760420!I157,1462761395!I157,1462762370!I157,1462763328!I157,1462764303!I157,1462765277!I157,1462766252!I157,1462767210!I157,1462768185!I157,1462769159!I157,1462770134!I157,1462771108!I157,1462772083!I157,1462773058!I157,1462774016!I157,1462774990!I157,1462775966!I157,1462776940!I157,1462777915!I157,1462778890!I157)</f>
        <v>0</v>
      </c>
      <c r="J157">
        <f>MEDIAN(1462750741!J157,1462751717!J157,1462752675!J157,1462753649!J157,1462754606!J157,1462755581!J157,1462756539!J157,1462757513!J157,1462758471!J157,1462759446!J157,1462760420!J157,1462761395!J157,1462762370!J157,1462763328!J157,1462764303!J157,1462765277!J157,1462766252!J157,1462767210!J157,1462768185!J157,1462769159!J157,1462770134!J157,1462771108!J157,1462772083!J157,1462773058!J157,1462774016!J157,1462774990!J157,1462775966!J157,1462776940!J157,1462777915!J157,1462778890!J157)</f>
        <v>0</v>
      </c>
      <c r="K157">
        <f>MEDIAN(1462750741!K157,1462751717!K157,1462752675!K157,1462753649!K157,1462754606!K157,1462755581!K157,1462756539!K157,1462757513!K157,1462758471!K157,1462759446!K157,1462760420!K157,1462761395!K157,1462762370!K157,1462763328!K157,1462764303!K157,1462765277!K157,1462766252!K157,1462767210!K157,1462768185!K157,1462769159!K157,1462770134!K157,1462771108!K157,1462772083!K157,1462773058!K157,1462774016!K157,1462774990!K157,1462775966!K157,1462776940!K157,1462777915!K157,1462778890!K157)</f>
        <v>0</v>
      </c>
      <c r="L157">
        <f>MEDIAN(1462750741!L157,1462751717!L157,1462752675!L157,1462753649!L157,1462754606!L157,1462755581!L157,1462756539!L157,1462757513!L157,1462758471!L157,1462759446!L157,1462760420!L157,1462761395!L157,1462762370!L157,1462763328!L157,1462764303!L157,1462765277!L157,1462766252!L157,1462767210!L157,1462768185!L157,1462769159!L157,1462770134!L157,1462771108!L157,1462772083!L157,1462773058!L157,1462774016!L157,1462774990!L157,1462775966!L157,1462776940!L157,1462777915!L157,1462778890!L157)</f>
        <v>0</v>
      </c>
      <c r="M157">
        <f>MEDIAN(1462750741!M157,1462751717!M157,1462752675!M157,1462753649!M157,1462754606!M157,1462755581!M157,1462756539!M157,1462757513!M157,1462758471!M157,1462759446!M157,1462760420!M157,1462761395!M157,1462762370!M157,1462763328!M157,1462764303!M157,1462765277!M157,1462766252!M157,1462767210!M157,1462768185!M157,1462769159!M157,1462770134!M157,1462771108!M157,1462772083!M157,1462773058!M157,1462774016!M157,1462774990!M157,1462775966!M157,1462776940!M157,1462777915!M157,1462778890!M157)</f>
        <v>0</v>
      </c>
      <c r="N157">
        <f>MEDIAN(1462750741!N157,1462751717!N157,1462752675!N157,1462753649!N157,1462754606!N157,1462755581!N157,1462756539!N157,1462757513!N157,1462758471!N157,1462759446!N157,1462760420!N157,1462761395!N157,1462762370!N157,1462763328!N157,1462764303!N157,1462765277!N157,1462766252!N157,1462767210!N157,1462768185!N157,1462769159!N157,1462770134!N157,1462771108!N157,1462772083!N157,1462773058!N157,1462774016!N157,1462774990!N157,1462775966!N157,1462776940!N157,1462777915!N157,1462778890!N157)</f>
        <v>0</v>
      </c>
      <c r="O157">
        <f>MEDIAN(1462750741!O157,1462751717!O157,1462752675!O157,1462753649!O157,1462754606!O157,1462755581!O157,1462756539!O157,1462757513!O157,1462758471!O157,1462759446!O157,1462760420!O157,1462761395!O157,1462762370!O157,1462763328!O157,1462764303!O157,1462765277!O157,1462766252!O157,1462767210!O157,1462768185!O157,1462769159!O157,1462770134!O157,1462771108!O157,1462772083!O157,1462773058!O157,1462774016!O157,1462774990!O157,1462775966!O157,1462776940!O157,1462777915!O157,1462778890!O157)</f>
        <v>0</v>
      </c>
      <c r="P157">
        <f>MEDIAN(1462750741!P157,1462751717!P157,1462752675!P157,1462753649!P157,1462754606!P157,1462755581!P157,1462756539!P157,1462757513!P157,1462758471!P157,1462759446!P157,1462760420!P157,1462761395!P157,1462762370!P157,1462763328!P157,1462764303!P157,1462765277!P157,1462766252!P157,1462767210!P157,1462768185!P157,1462769159!P157,1462770134!P157,1462771108!P157,1462772083!P157,1462773058!P157,1462774016!P157,1462774990!P157,1462775966!P157,1462776940!P157,1462777915!P157,1462778890!P157)</f>
        <v>0</v>
      </c>
      <c r="Q157">
        <f>MEDIAN(1462750741!Q157,1462751717!Q157,1462752675!Q157,1462753649!Q157,1462754606!Q157,1462755581!Q157,1462756539!Q157,1462757513!Q157,1462758471!Q157,1462759446!Q157,1462760420!Q157,1462761395!Q157,1462762370!Q157,1462763328!Q157,1462764303!Q157,1462765277!Q157,1462766252!Q157,1462767210!Q157,1462768185!Q157,1462769159!Q157,1462770134!Q157,1462771108!Q157,1462772083!Q157,1462773058!Q157,1462774016!Q157,1462774990!Q157,1462775966!Q157,1462776940!Q157,1462777915!Q157,1462778890!Q157)</f>
        <v>0</v>
      </c>
      <c r="R157">
        <f>MEDIAN(1462750741!R157,1462751717!R157,1462752675!R157,1462753649!R157,1462754606!R157,1462755581!R157,1462756539!R157,1462757513!R157,1462758471!R157,1462759446!R157,1462760420!R157,1462761395!R157,1462762370!R157,1462763328!R157,1462764303!R157,1462765277!R157,1462766252!R157,1462767210!R157,1462768185!R157,1462769159!R157,1462770134!R157,1462771108!R157,1462772083!R157,1462773058!R157,1462774016!R157,1462774990!R157,1462775966!R157,1462776940!R157,1462777915!R157,1462778890!R157)</f>
        <v>0</v>
      </c>
      <c r="S157">
        <f>MEDIAN(1462750741!S157,1462751717!S157,1462752675!S157,1462753649!S157,1462754606!S157,1462755581!S157,1462756539!S157,1462757513!S157,1462758471!S157,1462759446!S157,1462760420!S157,1462761395!S157,1462762370!S157,1462763328!S157,1462764303!S157,1462765277!S157,1462766252!S157,1462767210!S157,1462768185!S157,1462769159!S157,1462770134!S157,1462771108!S157,1462772083!S157,1462773058!S157,1462774016!S157,1462774990!S157,1462775966!S157,1462776940!S157,1462777915!S157,1462778890!S157)</f>
        <v>0</v>
      </c>
      <c r="T157">
        <f>MEDIAN(1462750741!T157,1462751717!T157,1462752675!T157,1462753649!T157,1462754606!T157,1462755581!T157,1462756539!T157,1462757513!T157,1462758471!T157,1462759446!T157,1462760420!T157,1462761395!T157,1462762370!T157,1462763328!T157,1462764303!T157,1462765277!T157,1462766252!T157,1462767210!T157,1462768185!T157,1462769159!T157,1462770134!T157,1462771108!T157,1462772083!T157,1462773058!T157,1462774016!T157,1462774990!T157,1462775966!T157,1462776940!T157,1462777915!T157,1462778890!T157)</f>
        <v>0</v>
      </c>
      <c r="U157">
        <f>MEDIAN(1462750741!U157,1462751717!U157,1462752675!U157,1462753649!U157,1462754606!U157,1462755581!U157,1462756539!U157,1462757513!U157,1462758471!U157,1462759446!U157,1462760420!U157,1462761395!U157,1462762370!U157,1462763328!U157,1462764303!U157,1462765277!U157,1462766252!U157,1462767210!U157,1462768185!U157,1462769159!U157,1462770134!U157,1462771108!U157,1462772083!U157,1462773058!U157,1462774016!U157,1462774990!U157,1462775966!U157,1462776940!U157,1462777915!U157,1462778890!U157)</f>
        <v>0</v>
      </c>
      <c r="V157">
        <f>MEDIAN(1462750741!V157,1462751717!V157,1462752675!V157,1462753649!V157,1462754606!V157,1462755581!V157,1462756539!V157,1462757513!V157,1462758471!V157,1462759446!V157,1462760420!V157,1462761395!V157,1462762370!V157,1462763328!V157,1462764303!V157,1462765277!V157,1462766252!V157,1462767210!V157,1462768185!V157,1462769159!V157,1462770134!V157,1462771108!V157,1462772083!V157,1462773058!V157,1462774016!V157,1462774990!V157,1462775966!V157,1462776940!V157,1462777915!V157,1462778890!V157)</f>
        <v>0</v>
      </c>
      <c r="W157">
        <f>MEDIAN(1462750741!W157,1462751717!W157,1462752675!W157,1462753649!W157,1462754606!W157,1462755581!W157,1462756539!W157,1462757513!W157,1462758471!W157,1462759446!W157,1462760420!W157,1462761395!W157,1462762370!W157,1462763328!W157,1462764303!W157,1462765277!W157,1462766252!W157,1462767210!W157,1462768185!W157,1462769159!W157,1462770134!W157,1462771108!W157,1462772083!W157,1462773058!W157,1462774016!W157,1462774990!W157,1462775966!W157,1462776940!W157,1462777915!W157,1462778890!W157)</f>
        <v>0</v>
      </c>
    </row>
    <row r="158" spans="1:23">
      <c r="A158">
        <f>MEDIAN(1462750741!A158,1462751717!A158,1462752675!A158,1462753649!A158,1462754606!A158,1462755581!A158,1462756539!A158,1462757513!A158,1462758471!A158,1462759446!A158,1462760420!A158,1462761395!A158,1462762370!A158,1462763328!A158,1462764303!A158,1462765277!A158,1462766252!A158,1462767210!A158,1462768185!A158,1462769159!A158,1462770134!A158,1462771108!A158,1462772083!A158,1462773058!A158,1462774016!A158,1462774990!A158,1462775966!A158,1462776940!A158,1462777915!A158,1462778890!A158)</f>
        <v>0</v>
      </c>
      <c r="B158">
        <f>MEDIAN(1462750741!B158,1462751717!B158,1462752675!B158,1462753649!B158,1462754606!B158,1462755581!B158,1462756539!B158,1462757513!B158,1462758471!B158,1462759446!B158,1462760420!B158,1462761395!B158,1462762370!B158,1462763328!B158,1462764303!B158,1462765277!B158,1462766252!B158,1462767210!B158,1462768185!B158,1462769159!B158,1462770134!B158,1462771108!B158,1462772083!B158,1462773058!B158,1462774016!B158,1462774990!B158,1462775966!B158,1462776940!B158,1462777915!B158,1462778890!B158)</f>
        <v>0</v>
      </c>
      <c r="C158">
        <f>MEDIAN(1462750741!C158,1462751717!C158,1462752675!C158,1462753649!C158,1462754606!C158,1462755581!C158,1462756539!C158,1462757513!C158,1462758471!C158,1462759446!C158,1462760420!C158,1462761395!C158,1462762370!C158,1462763328!C158,1462764303!C158,1462765277!C158,1462766252!C158,1462767210!C158,1462768185!C158,1462769159!C158,1462770134!C158,1462771108!C158,1462772083!C158,1462773058!C158,1462774016!C158,1462774990!C158,1462775966!C158,1462776940!C158,1462777915!C158,1462778890!C158)</f>
        <v>0</v>
      </c>
      <c r="D158">
        <f>MEDIAN(1462750741!D158,1462751717!D158,1462752675!D158,1462753649!D158,1462754606!D158,1462755581!D158,1462756539!D158,1462757513!D158,1462758471!D158,1462759446!D158,1462760420!D158,1462761395!D158,1462762370!D158,1462763328!D158,1462764303!D158,1462765277!D158,1462766252!D158,1462767210!D158,1462768185!D158,1462769159!D158,1462770134!D158,1462771108!D158,1462772083!D158,1462773058!D158,1462774016!D158,1462774990!D158,1462775966!D158,1462776940!D158,1462777915!D158,1462778890!D158)</f>
        <v>0</v>
      </c>
      <c r="E158">
        <f>MEDIAN(1462750741!E158,1462751717!E158,1462752675!E158,1462753649!E158,1462754606!E158,1462755581!E158,1462756539!E158,1462757513!E158,1462758471!E158,1462759446!E158,1462760420!E158,1462761395!E158,1462762370!E158,1462763328!E158,1462764303!E158,1462765277!E158,1462766252!E158,1462767210!E158,1462768185!E158,1462769159!E158,1462770134!E158,1462771108!E158,1462772083!E158,1462773058!E158,1462774016!E158,1462774990!E158,1462775966!E158,1462776940!E158,1462777915!E158,1462778890!E158)</f>
        <v>0</v>
      </c>
      <c r="F158">
        <f>MEDIAN(1462750741!F158,1462751717!F158,1462752675!F158,1462753649!F158,1462754606!F158,1462755581!F158,1462756539!F158,1462757513!F158,1462758471!F158,1462759446!F158,1462760420!F158,1462761395!F158,1462762370!F158,1462763328!F158,1462764303!F158,1462765277!F158,1462766252!F158,1462767210!F158,1462768185!F158,1462769159!F158,1462770134!F158,1462771108!F158,1462772083!F158,1462773058!F158,1462774016!F158,1462774990!F158,1462775966!F158,1462776940!F158,1462777915!F158,1462778890!F158)</f>
        <v>0</v>
      </c>
      <c r="G158">
        <f>MEDIAN(1462750741!G158,1462751717!G158,1462752675!G158,1462753649!G158,1462754606!G158,1462755581!G158,1462756539!G158,1462757513!G158,1462758471!G158,1462759446!G158,1462760420!G158,1462761395!G158,1462762370!G158,1462763328!G158,1462764303!G158,1462765277!G158,1462766252!G158,1462767210!G158,1462768185!G158,1462769159!G158,1462770134!G158,1462771108!G158,1462772083!G158,1462773058!G158,1462774016!G158,1462774990!G158,1462775966!G158,1462776940!G158,1462777915!G158,1462778890!G158)</f>
        <v>0</v>
      </c>
      <c r="H158">
        <f>MEDIAN(1462750741!H158,1462751717!H158,1462752675!H158,1462753649!H158,1462754606!H158,1462755581!H158,1462756539!H158,1462757513!H158,1462758471!H158,1462759446!H158,1462760420!H158,1462761395!H158,1462762370!H158,1462763328!H158,1462764303!H158,1462765277!H158,1462766252!H158,1462767210!H158,1462768185!H158,1462769159!H158,1462770134!H158,1462771108!H158,1462772083!H158,1462773058!H158,1462774016!H158,1462774990!H158,1462775966!H158,1462776940!H158,1462777915!H158,1462778890!H158)</f>
        <v>0</v>
      </c>
      <c r="I158">
        <f>MEDIAN(1462750741!I158,1462751717!I158,1462752675!I158,1462753649!I158,1462754606!I158,1462755581!I158,1462756539!I158,1462757513!I158,1462758471!I158,1462759446!I158,1462760420!I158,1462761395!I158,1462762370!I158,1462763328!I158,1462764303!I158,1462765277!I158,1462766252!I158,1462767210!I158,1462768185!I158,1462769159!I158,1462770134!I158,1462771108!I158,1462772083!I158,1462773058!I158,1462774016!I158,1462774990!I158,1462775966!I158,1462776940!I158,1462777915!I158,1462778890!I158)</f>
        <v>0</v>
      </c>
      <c r="J158">
        <f>MEDIAN(1462750741!J158,1462751717!J158,1462752675!J158,1462753649!J158,1462754606!J158,1462755581!J158,1462756539!J158,1462757513!J158,1462758471!J158,1462759446!J158,1462760420!J158,1462761395!J158,1462762370!J158,1462763328!J158,1462764303!J158,1462765277!J158,1462766252!J158,1462767210!J158,1462768185!J158,1462769159!J158,1462770134!J158,1462771108!J158,1462772083!J158,1462773058!J158,1462774016!J158,1462774990!J158,1462775966!J158,1462776940!J158,1462777915!J158,1462778890!J158)</f>
        <v>0</v>
      </c>
      <c r="K158">
        <f>MEDIAN(1462750741!K158,1462751717!K158,1462752675!K158,1462753649!K158,1462754606!K158,1462755581!K158,1462756539!K158,1462757513!K158,1462758471!K158,1462759446!K158,1462760420!K158,1462761395!K158,1462762370!K158,1462763328!K158,1462764303!K158,1462765277!K158,1462766252!K158,1462767210!K158,1462768185!K158,1462769159!K158,1462770134!K158,1462771108!K158,1462772083!K158,1462773058!K158,1462774016!K158,1462774990!K158,1462775966!K158,1462776940!K158,1462777915!K158,1462778890!K158)</f>
        <v>0</v>
      </c>
      <c r="L158">
        <f>MEDIAN(1462750741!L158,1462751717!L158,1462752675!L158,1462753649!L158,1462754606!L158,1462755581!L158,1462756539!L158,1462757513!L158,1462758471!L158,1462759446!L158,1462760420!L158,1462761395!L158,1462762370!L158,1462763328!L158,1462764303!L158,1462765277!L158,1462766252!L158,1462767210!L158,1462768185!L158,1462769159!L158,1462770134!L158,1462771108!L158,1462772083!L158,1462773058!L158,1462774016!L158,1462774990!L158,1462775966!L158,1462776940!L158,1462777915!L158,1462778890!L158)</f>
        <v>0</v>
      </c>
      <c r="M158">
        <f>MEDIAN(1462750741!M158,1462751717!M158,1462752675!M158,1462753649!M158,1462754606!M158,1462755581!M158,1462756539!M158,1462757513!M158,1462758471!M158,1462759446!M158,1462760420!M158,1462761395!M158,1462762370!M158,1462763328!M158,1462764303!M158,1462765277!M158,1462766252!M158,1462767210!M158,1462768185!M158,1462769159!M158,1462770134!M158,1462771108!M158,1462772083!M158,1462773058!M158,1462774016!M158,1462774990!M158,1462775966!M158,1462776940!M158,1462777915!M158,1462778890!M158)</f>
        <v>0</v>
      </c>
      <c r="N158">
        <f>MEDIAN(1462750741!N158,1462751717!N158,1462752675!N158,1462753649!N158,1462754606!N158,1462755581!N158,1462756539!N158,1462757513!N158,1462758471!N158,1462759446!N158,1462760420!N158,1462761395!N158,1462762370!N158,1462763328!N158,1462764303!N158,1462765277!N158,1462766252!N158,1462767210!N158,1462768185!N158,1462769159!N158,1462770134!N158,1462771108!N158,1462772083!N158,1462773058!N158,1462774016!N158,1462774990!N158,1462775966!N158,1462776940!N158,1462777915!N158,1462778890!N158)</f>
        <v>0</v>
      </c>
      <c r="O158">
        <f>MEDIAN(1462750741!O158,1462751717!O158,1462752675!O158,1462753649!O158,1462754606!O158,1462755581!O158,1462756539!O158,1462757513!O158,1462758471!O158,1462759446!O158,1462760420!O158,1462761395!O158,1462762370!O158,1462763328!O158,1462764303!O158,1462765277!O158,1462766252!O158,1462767210!O158,1462768185!O158,1462769159!O158,1462770134!O158,1462771108!O158,1462772083!O158,1462773058!O158,1462774016!O158,1462774990!O158,1462775966!O158,1462776940!O158,1462777915!O158,1462778890!O158)</f>
        <v>0</v>
      </c>
      <c r="P158">
        <f>MEDIAN(1462750741!P158,1462751717!P158,1462752675!P158,1462753649!P158,1462754606!P158,1462755581!P158,1462756539!P158,1462757513!P158,1462758471!P158,1462759446!P158,1462760420!P158,1462761395!P158,1462762370!P158,1462763328!P158,1462764303!P158,1462765277!P158,1462766252!P158,1462767210!P158,1462768185!P158,1462769159!P158,1462770134!P158,1462771108!P158,1462772083!P158,1462773058!P158,1462774016!P158,1462774990!P158,1462775966!P158,1462776940!P158,1462777915!P158,1462778890!P158)</f>
        <v>0</v>
      </c>
      <c r="Q158">
        <f>MEDIAN(1462750741!Q158,1462751717!Q158,1462752675!Q158,1462753649!Q158,1462754606!Q158,1462755581!Q158,1462756539!Q158,1462757513!Q158,1462758471!Q158,1462759446!Q158,1462760420!Q158,1462761395!Q158,1462762370!Q158,1462763328!Q158,1462764303!Q158,1462765277!Q158,1462766252!Q158,1462767210!Q158,1462768185!Q158,1462769159!Q158,1462770134!Q158,1462771108!Q158,1462772083!Q158,1462773058!Q158,1462774016!Q158,1462774990!Q158,1462775966!Q158,1462776940!Q158,1462777915!Q158,1462778890!Q158)</f>
        <v>0</v>
      </c>
      <c r="R158">
        <f>MEDIAN(1462750741!R158,1462751717!R158,1462752675!R158,1462753649!R158,1462754606!R158,1462755581!R158,1462756539!R158,1462757513!R158,1462758471!R158,1462759446!R158,1462760420!R158,1462761395!R158,1462762370!R158,1462763328!R158,1462764303!R158,1462765277!R158,1462766252!R158,1462767210!R158,1462768185!R158,1462769159!R158,1462770134!R158,1462771108!R158,1462772083!R158,1462773058!R158,1462774016!R158,1462774990!R158,1462775966!R158,1462776940!R158,1462777915!R158,1462778890!R158)</f>
        <v>0</v>
      </c>
      <c r="S158">
        <f>MEDIAN(1462750741!S158,1462751717!S158,1462752675!S158,1462753649!S158,1462754606!S158,1462755581!S158,1462756539!S158,1462757513!S158,1462758471!S158,1462759446!S158,1462760420!S158,1462761395!S158,1462762370!S158,1462763328!S158,1462764303!S158,1462765277!S158,1462766252!S158,1462767210!S158,1462768185!S158,1462769159!S158,1462770134!S158,1462771108!S158,1462772083!S158,1462773058!S158,1462774016!S158,1462774990!S158,1462775966!S158,1462776940!S158,1462777915!S158,1462778890!S158)</f>
        <v>0</v>
      </c>
      <c r="T158">
        <f>MEDIAN(1462750741!T158,1462751717!T158,1462752675!T158,1462753649!T158,1462754606!T158,1462755581!T158,1462756539!T158,1462757513!T158,1462758471!T158,1462759446!T158,1462760420!T158,1462761395!T158,1462762370!T158,1462763328!T158,1462764303!T158,1462765277!T158,1462766252!T158,1462767210!T158,1462768185!T158,1462769159!T158,1462770134!T158,1462771108!T158,1462772083!T158,1462773058!T158,1462774016!T158,1462774990!T158,1462775966!T158,1462776940!T158,1462777915!T158,1462778890!T158)</f>
        <v>0</v>
      </c>
      <c r="U158">
        <f>MEDIAN(1462750741!U158,1462751717!U158,1462752675!U158,1462753649!U158,1462754606!U158,1462755581!U158,1462756539!U158,1462757513!U158,1462758471!U158,1462759446!U158,1462760420!U158,1462761395!U158,1462762370!U158,1462763328!U158,1462764303!U158,1462765277!U158,1462766252!U158,1462767210!U158,1462768185!U158,1462769159!U158,1462770134!U158,1462771108!U158,1462772083!U158,1462773058!U158,1462774016!U158,1462774990!U158,1462775966!U158,1462776940!U158,1462777915!U158,1462778890!U158)</f>
        <v>0</v>
      </c>
      <c r="V158">
        <f>MEDIAN(1462750741!V158,1462751717!V158,1462752675!V158,1462753649!V158,1462754606!V158,1462755581!V158,1462756539!V158,1462757513!V158,1462758471!V158,1462759446!V158,1462760420!V158,1462761395!V158,1462762370!V158,1462763328!V158,1462764303!V158,1462765277!V158,1462766252!V158,1462767210!V158,1462768185!V158,1462769159!V158,1462770134!V158,1462771108!V158,1462772083!V158,1462773058!V158,1462774016!V158,1462774990!V158,1462775966!V158,1462776940!V158,1462777915!V158,1462778890!V158)</f>
        <v>0</v>
      </c>
      <c r="W158">
        <f>MEDIAN(1462750741!W158,1462751717!W158,1462752675!W158,1462753649!W158,1462754606!W158,1462755581!W158,1462756539!W158,1462757513!W158,1462758471!W158,1462759446!W158,1462760420!W158,1462761395!W158,1462762370!W158,1462763328!W158,1462764303!W158,1462765277!W158,1462766252!W158,1462767210!W158,1462768185!W158,1462769159!W158,1462770134!W158,1462771108!W158,1462772083!W158,1462773058!W158,1462774016!W158,1462774990!W158,1462775966!W158,1462776940!W158,1462777915!W158,1462778890!W158)</f>
        <v>0</v>
      </c>
    </row>
    <row r="159" spans="1:23">
      <c r="A159">
        <f>MEDIAN(1462750741!A159,1462751717!A159,1462752675!A159,1462753649!A159,1462754606!A159,1462755581!A159,1462756539!A159,1462757513!A159,1462758471!A159,1462759446!A159,1462760420!A159,1462761395!A159,1462762370!A159,1462763328!A159,1462764303!A159,1462765277!A159,1462766252!A159,1462767210!A159,1462768185!A159,1462769159!A159,1462770134!A159,1462771108!A159,1462772083!A159,1462773058!A159,1462774016!A159,1462774990!A159,1462775966!A159,1462776940!A159,1462777915!A159,1462778890!A159)</f>
        <v>0</v>
      </c>
      <c r="B159">
        <f>MEDIAN(1462750741!B159,1462751717!B159,1462752675!B159,1462753649!B159,1462754606!B159,1462755581!B159,1462756539!B159,1462757513!B159,1462758471!B159,1462759446!B159,1462760420!B159,1462761395!B159,1462762370!B159,1462763328!B159,1462764303!B159,1462765277!B159,1462766252!B159,1462767210!B159,1462768185!B159,1462769159!B159,1462770134!B159,1462771108!B159,1462772083!B159,1462773058!B159,1462774016!B159,1462774990!B159,1462775966!B159,1462776940!B159,1462777915!B159,1462778890!B159)</f>
        <v>0</v>
      </c>
      <c r="C159">
        <f>MEDIAN(1462750741!C159,1462751717!C159,1462752675!C159,1462753649!C159,1462754606!C159,1462755581!C159,1462756539!C159,1462757513!C159,1462758471!C159,1462759446!C159,1462760420!C159,1462761395!C159,1462762370!C159,1462763328!C159,1462764303!C159,1462765277!C159,1462766252!C159,1462767210!C159,1462768185!C159,1462769159!C159,1462770134!C159,1462771108!C159,1462772083!C159,1462773058!C159,1462774016!C159,1462774990!C159,1462775966!C159,1462776940!C159,1462777915!C159,1462778890!C159)</f>
        <v>0</v>
      </c>
      <c r="D159">
        <f>MEDIAN(1462750741!D159,1462751717!D159,1462752675!D159,1462753649!D159,1462754606!D159,1462755581!D159,1462756539!D159,1462757513!D159,1462758471!D159,1462759446!D159,1462760420!D159,1462761395!D159,1462762370!D159,1462763328!D159,1462764303!D159,1462765277!D159,1462766252!D159,1462767210!D159,1462768185!D159,1462769159!D159,1462770134!D159,1462771108!D159,1462772083!D159,1462773058!D159,1462774016!D159,1462774990!D159,1462775966!D159,1462776940!D159,1462777915!D159,1462778890!D159)</f>
        <v>0</v>
      </c>
      <c r="E159">
        <f>MEDIAN(1462750741!E159,1462751717!E159,1462752675!E159,1462753649!E159,1462754606!E159,1462755581!E159,1462756539!E159,1462757513!E159,1462758471!E159,1462759446!E159,1462760420!E159,1462761395!E159,1462762370!E159,1462763328!E159,1462764303!E159,1462765277!E159,1462766252!E159,1462767210!E159,1462768185!E159,1462769159!E159,1462770134!E159,1462771108!E159,1462772083!E159,1462773058!E159,1462774016!E159,1462774990!E159,1462775966!E159,1462776940!E159,1462777915!E159,1462778890!E159)</f>
        <v>0</v>
      </c>
      <c r="F159">
        <f>MEDIAN(1462750741!F159,1462751717!F159,1462752675!F159,1462753649!F159,1462754606!F159,1462755581!F159,1462756539!F159,1462757513!F159,1462758471!F159,1462759446!F159,1462760420!F159,1462761395!F159,1462762370!F159,1462763328!F159,1462764303!F159,1462765277!F159,1462766252!F159,1462767210!F159,1462768185!F159,1462769159!F159,1462770134!F159,1462771108!F159,1462772083!F159,1462773058!F159,1462774016!F159,1462774990!F159,1462775966!F159,1462776940!F159,1462777915!F159,1462778890!F159)</f>
        <v>0</v>
      </c>
      <c r="G159">
        <f>MEDIAN(1462750741!G159,1462751717!G159,1462752675!G159,1462753649!G159,1462754606!G159,1462755581!G159,1462756539!G159,1462757513!G159,1462758471!G159,1462759446!G159,1462760420!G159,1462761395!G159,1462762370!G159,1462763328!G159,1462764303!G159,1462765277!G159,1462766252!G159,1462767210!G159,1462768185!G159,1462769159!G159,1462770134!G159,1462771108!G159,1462772083!G159,1462773058!G159,1462774016!G159,1462774990!G159,1462775966!G159,1462776940!G159,1462777915!G159,1462778890!G159)</f>
        <v>0</v>
      </c>
      <c r="H159">
        <f>MEDIAN(1462750741!H159,1462751717!H159,1462752675!H159,1462753649!H159,1462754606!H159,1462755581!H159,1462756539!H159,1462757513!H159,1462758471!H159,1462759446!H159,1462760420!H159,1462761395!H159,1462762370!H159,1462763328!H159,1462764303!H159,1462765277!H159,1462766252!H159,1462767210!H159,1462768185!H159,1462769159!H159,1462770134!H159,1462771108!H159,1462772083!H159,1462773058!H159,1462774016!H159,1462774990!H159,1462775966!H159,1462776940!H159,1462777915!H159,1462778890!H159)</f>
        <v>0</v>
      </c>
      <c r="I159">
        <f>MEDIAN(1462750741!I159,1462751717!I159,1462752675!I159,1462753649!I159,1462754606!I159,1462755581!I159,1462756539!I159,1462757513!I159,1462758471!I159,1462759446!I159,1462760420!I159,1462761395!I159,1462762370!I159,1462763328!I159,1462764303!I159,1462765277!I159,1462766252!I159,1462767210!I159,1462768185!I159,1462769159!I159,1462770134!I159,1462771108!I159,1462772083!I159,1462773058!I159,1462774016!I159,1462774990!I159,1462775966!I159,1462776940!I159,1462777915!I159,1462778890!I159)</f>
        <v>0</v>
      </c>
      <c r="J159">
        <f>MEDIAN(1462750741!J159,1462751717!J159,1462752675!J159,1462753649!J159,1462754606!J159,1462755581!J159,1462756539!J159,1462757513!J159,1462758471!J159,1462759446!J159,1462760420!J159,1462761395!J159,1462762370!J159,1462763328!J159,1462764303!J159,1462765277!J159,1462766252!J159,1462767210!J159,1462768185!J159,1462769159!J159,1462770134!J159,1462771108!J159,1462772083!J159,1462773058!J159,1462774016!J159,1462774990!J159,1462775966!J159,1462776940!J159,1462777915!J159,1462778890!J159)</f>
        <v>0</v>
      </c>
      <c r="K159">
        <f>MEDIAN(1462750741!K159,1462751717!K159,1462752675!K159,1462753649!K159,1462754606!K159,1462755581!K159,1462756539!K159,1462757513!K159,1462758471!K159,1462759446!K159,1462760420!K159,1462761395!K159,1462762370!K159,1462763328!K159,1462764303!K159,1462765277!K159,1462766252!K159,1462767210!K159,1462768185!K159,1462769159!K159,1462770134!K159,1462771108!K159,1462772083!K159,1462773058!K159,1462774016!K159,1462774990!K159,1462775966!K159,1462776940!K159,1462777915!K159,1462778890!K159)</f>
        <v>0</v>
      </c>
      <c r="L159">
        <f>MEDIAN(1462750741!L159,1462751717!L159,1462752675!L159,1462753649!L159,1462754606!L159,1462755581!L159,1462756539!L159,1462757513!L159,1462758471!L159,1462759446!L159,1462760420!L159,1462761395!L159,1462762370!L159,1462763328!L159,1462764303!L159,1462765277!L159,1462766252!L159,1462767210!L159,1462768185!L159,1462769159!L159,1462770134!L159,1462771108!L159,1462772083!L159,1462773058!L159,1462774016!L159,1462774990!L159,1462775966!L159,1462776940!L159,1462777915!L159,1462778890!L159)</f>
        <v>0</v>
      </c>
      <c r="M159">
        <f>MEDIAN(1462750741!M159,1462751717!M159,1462752675!M159,1462753649!M159,1462754606!M159,1462755581!M159,1462756539!M159,1462757513!M159,1462758471!M159,1462759446!M159,1462760420!M159,1462761395!M159,1462762370!M159,1462763328!M159,1462764303!M159,1462765277!M159,1462766252!M159,1462767210!M159,1462768185!M159,1462769159!M159,1462770134!M159,1462771108!M159,1462772083!M159,1462773058!M159,1462774016!M159,1462774990!M159,1462775966!M159,1462776940!M159,1462777915!M159,1462778890!M159)</f>
        <v>0</v>
      </c>
      <c r="N159">
        <f>MEDIAN(1462750741!N159,1462751717!N159,1462752675!N159,1462753649!N159,1462754606!N159,1462755581!N159,1462756539!N159,1462757513!N159,1462758471!N159,1462759446!N159,1462760420!N159,1462761395!N159,1462762370!N159,1462763328!N159,1462764303!N159,1462765277!N159,1462766252!N159,1462767210!N159,1462768185!N159,1462769159!N159,1462770134!N159,1462771108!N159,1462772083!N159,1462773058!N159,1462774016!N159,1462774990!N159,1462775966!N159,1462776940!N159,1462777915!N159,1462778890!N159)</f>
        <v>0</v>
      </c>
      <c r="O159">
        <f>MEDIAN(1462750741!O159,1462751717!O159,1462752675!O159,1462753649!O159,1462754606!O159,1462755581!O159,1462756539!O159,1462757513!O159,1462758471!O159,1462759446!O159,1462760420!O159,1462761395!O159,1462762370!O159,1462763328!O159,1462764303!O159,1462765277!O159,1462766252!O159,1462767210!O159,1462768185!O159,1462769159!O159,1462770134!O159,1462771108!O159,1462772083!O159,1462773058!O159,1462774016!O159,1462774990!O159,1462775966!O159,1462776940!O159,1462777915!O159,1462778890!O159)</f>
        <v>0</v>
      </c>
      <c r="P159">
        <f>MEDIAN(1462750741!P159,1462751717!P159,1462752675!P159,1462753649!P159,1462754606!P159,1462755581!P159,1462756539!P159,1462757513!P159,1462758471!P159,1462759446!P159,1462760420!P159,1462761395!P159,1462762370!P159,1462763328!P159,1462764303!P159,1462765277!P159,1462766252!P159,1462767210!P159,1462768185!P159,1462769159!P159,1462770134!P159,1462771108!P159,1462772083!P159,1462773058!P159,1462774016!P159,1462774990!P159,1462775966!P159,1462776940!P159,1462777915!P159,1462778890!P159)</f>
        <v>0</v>
      </c>
      <c r="Q159">
        <f>MEDIAN(1462750741!Q159,1462751717!Q159,1462752675!Q159,1462753649!Q159,1462754606!Q159,1462755581!Q159,1462756539!Q159,1462757513!Q159,1462758471!Q159,1462759446!Q159,1462760420!Q159,1462761395!Q159,1462762370!Q159,1462763328!Q159,1462764303!Q159,1462765277!Q159,1462766252!Q159,1462767210!Q159,1462768185!Q159,1462769159!Q159,1462770134!Q159,1462771108!Q159,1462772083!Q159,1462773058!Q159,1462774016!Q159,1462774990!Q159,1462775966!Q159,1462776940!Q159,1462777915!Q159,1462778890!Q159)</f>
        <v>0</v>
      </c>
      <c r="R159">
        <f>MEDIAN(1462750741!R159,1462751717!R159,1462752675!R159,1462753649!R159,1462754606!R159,1462755581!R159,1462756539!R159,1462757513!R159,1462758471!R159,1462759446!R159,1462760420!R159,1462761395!R159,1462762370!R159,1462763328!R159,1462764303!R159,1462765277!R159,1462766252!R159,1462767210!R159,1462768185!R159,1462769159!R159,1462770134!R159,1462771108!R159,1462772083!R159,1462773058!R159,1462774016!R159,1462774990!R159,1462775966!R159,1462776940!R159,1462777915!R159,1462778890!R159)</f>
        <v>0</v>
      </c>
      <c r="S159">
        <f>MEDIAN(1462750741!S159,1462751717!S159,1462752675!S159,1462753649!S159,1462754606!S159,1462755581!S159,1462756539!S159,1462757513!S159,1462758471!S159,1462759446!S159,1462760420!S159,1462761395!S159,1462762370!S159,1462763328!S159,1462764303!S159,1462765277!S159,1462766252!S159,1462767210!S159,1462768185!S159,1462769159!S159,1462770134!S159,1462771108!S159,1462772083!S159,1462773058!S159,1462774016!S159,1462774990!S159,1462775966!S159,1462776940!S159,1462777915!S159,1462778890!S159)</f>
        <v>0</v>
      </c>
      <c r="T159">
        <f>MEDIAN(1462750741!T159,1462751717!T159,1462752675!T159,1462753649!T159,1462754606!T159,1462755581!T159,1462756539!T159,1462757513!T159,1462758471!T159,1462759446!T159,1462760420!T159,1462761395!T159,1462762370!T159,1462763328!T159,1462764303!T159,1462765277!T159,1462766252!T159,1462767210!T159,1462768185!T159,1462769159!T159,1462770134!T159,1462771108!T159,1462772083!T159,1462773058!T159,1462774016!T159,1462774990!T159,1462775966!T159,1462776940!T159,1462777915!T159,1462778890!T159)</f>
        <v>0</v>
      </c>
      <c r="U159">
        <f>MEDIAN(1462750741!U159,1462751717!U159,1462752675!U159,1462753649!U159,1462754606!U159,1462755581!U159,1462756539!U159,1462757513!U159,1462758471!U159,1462759446!U159,1462760420!U159,1462761395!U159,1462762370!U159,1462763328!U159,1462764303!U159,1462765277!U159,1462766252!U159,1462767210!U159,1462768185!U159,1462769159!U159,1462770134!U159,1462771108!U159,1462772083!U159,1462773058!U159,1462774016!U159,1462774990!U159,1462775966!U159,1462776940!U159,1462777915!U159,1462778890!U159)</f>
        <v>0</v>
      </c>
      <c r="V159">
        <f>MEDIAN(1462750741!V159,1462751717!V159,1462752675!V159,1462753649!V159,1462754606!V159,1462755581!V159,1462756539!V159,1462757513!V159,1462758471!V159,1462759446!V159,1462760420!V159,1462761395!V159,1462762370!V159,1462763328!V159,1462764303!V159,1462765277!V159,1462766252!V159,1462767210!V159,1462768185!V159,1462769159!V159,1462770134!V159,1462771108!V159,1462772083!V159,1462773058!V159,1462774016!V159,1462774990!V159,1462775966!V159,1462776940!V159,1462777915!V159,1462778890!V159)</f>
        <v>0</v>
      </c>
      <c r="W159">
        <f>MEDIAN(1462750741!W159,1462751717!W159,1462752675!W159,1462753649!W159,1462754606!W159,1462755581!W159,1462756539!W159,1462757513!W159,1462758471!W159,1462759446!W159,1462760420!W159,1462761395!W159,1462762370!W159,1462763328!W159,1462764303!W159,1462765277!W159,1462766252!W159,1462767210!W159,1462768185!W159,1462769159!W159,1462770134!W159,1462771108!W159,1462772083!W159,1462773058!W159,1462774016!W159,1462774990!W159,1462775966!W159,1462776940!W159,1462777915!W159,1462778890!W159)</f>
        <v>0</v>
      </c>
    </row>
    <row r="160" spans="1:23">
      <c r="A160">
        <f>MEDIAN(1462750741!A160,1462751717!A160,1462752675!A160,1462753649!A160,1462754606!A160,1462755581!A160,1462756539!A160,1462757513!A160,1462758471!A160,1462759446!A160,1462760420!A160,1462761395!A160,1462762370!A160,1462763328!A160,1462764303!A160,1462765277!A160,1462766252!A160,1462767210!A160,1462768185!A160,1462769159!A160,1462770134!A160,1462771108!A160,1462772083!A160,1462773058!A160,1462774016!A160,1462774990!A160,1462775966!A160,1462776940!A160,1462777915!A160,1462778890!A160)</f>
        <v>0</v>
      </c>
      <c r="B160">
        <f>MEDIAN(1462750741!B160,1462751717!B160,1462752675!B160,1462753649!B160,1462754606!B160,1462755581!B160,1462756539!B160,1462757513!B160,1462758471!B160,1462759446!B160,1462760420!B160,1462761395!B160,1462762370!B160,1462763328!B160,1462764303!B160,1462765277!B160,1462766252!B160,1462767210!B160,1462768185!B160,1462769159!B160,1462770134!B160,1462771108!B160,1462772083!B160,1462773058!B160,1462774016!B160,1462774990!B160,1462775966!B160,1462776940!B160,1462777915!B160,1462778890!B160)</f>
        <v>0</v>
      </c>
      <c r="C160">
        <f>MEDIAN(1462750741!C160,1462751717!C160,1462752675!C160,1462753649!C160,1462754606!C160,1462755581!C160,1462756539!C160,1462757513!C160,1462758471!C160,1462759446!C160,1462760420!C160,1462761395!C160,1462762370!C160,1462763328!C160,1462764303!C160,1462765277!C160,1462766252!C160,1462767210!C160,1462768185!C160,1462769159!C160,1462770134!C160,1462771108!C160,1462772083!C160,1462773058!C160,1462774016!C160,1462774990!C160,1462775966!C160,1462776940!C160,1462777915!C160,1462778890!C160)</f>
        <v>0</v>
      </c>
      <c r="D160">
        <f>MEDIAN(1462750741!D160,1462751717!D160,1462752675!D160,1462753649!D160,1462754606!D160,1462755581!D160,1462756539!D160,1462757513!D160,1462758471!D160,1462759446!D160,1462760420!D160,1462761395!D160,1462762370!D160,1462763328!D160,1462764303!D160,1462765277!D160,1462766252!D160,1462767210!D160,1462768185!D160,1462769159!D160,1462770134!D160,1462771108!D160,1462772083!D160,1462773058!D160,1462774016!D160,1462774990!D160,1462775966!D160,1462776940!D160,1462777915!D160,1462778890!D160)</f>
        <v>0</v>
      </c>
      <c r="E160">
        <f>MEDIAN(1462750741!E160,1462751717!E160,1462752675!E160,1462753649!E160,1462754606!E160,1462755581!E160,1462756539!E160,1462757513!E160,1462758471!E160,1462759446!E160,1462760420!E160,1462761395!E160,1462762370!E160,1462763328!E160,1462764303!E160,1462765277!E160,1462766252!E160,1462767210!E160,1462768185!E160,1462769159!E160,1462770134!E160,1462771108!E160,1462772083!E160,1462773058!E160,1462774016!E160,1462774990!E160,1462775966!E160,1462776940!E160,1462777915!E160,1462778890!E160)</f>
        <v>0</v>
      </c>
      <c r="F160">
        <f>MEDIAN(1462750741!F160,1462751717!F160,1462752675!F160,1462753649!F160,1462754606!F160,1462755581!F160,1462756539!F160,1462757513!F160,1462758471!F160,1462759446!F160,1462760420!F160,1462761395!F160,1462762370!F160,1462763328!F160,1462764303!F160,1462765277!F160,1462766252!F160,1462767210!F160,1462768185!F160,1462769159!F160,1462770134!F160,1462771108!F160,1462772083!F160,1462773058!F160,1462774016!F160,1462774990!F160,1462775966!F160,1462776940!F160,1462777915!F160,1462778890!F160)</f>
        <v>0</v>
      </c>
      <c r="G160">
        <f>MEDIAN(1462750741!G160,1462751717!G160,1462752675!G160,1462753649!G160,1462754606!G160,1462755581!G160,1462756539!G160,1462757513!G160,1462758471!G160,1462759446!G160,1462760420!G160,1462761395!G160,1462762370!G160,1462763328!G160,1462764303!G160,1462765277!G160,1462766252!G160,1462767210!G160,1462768185!G160,1462769159!G160,1462770134!G160,1462771108!G160,1462772083!G160,1462773058!G160,1462774016!G160,1462774990!G160,1462775966!G160,1462776940!G160,1462777915!G160,1462778890!G160)</f>
        <v>0</v>
      </c>
      <c r="H160">
        <f>MEDIAN(1462750741!H160,1462751717!H160,1462752675!H160,1462753649!H160,1462754606!H160,1462755581!H160,1462756539!H160,1462757513!H160,1462758471!H160,1462759446!H160,1462760420!H160,1462761395!H160,1462762370!H160,1462763328!H160,1462764303!H160,1462765277!H160,1462766252!H160,1462767210!H160,1462768185!H160,1462769159!H160,1462770134!H160,1462771108!H160,1462772083!H160,1462773058!H160,1462774016!H160,1462774990!H160,1462775966!H160,1462776940!H160,1462777915!H160,1462778890!H160)</f>
        <v>0</v>
      </c>
      <c r="I160">
        <f>MEDIAN(1462750741!I160,1462751717!I160,1462752675!I160,1462753649!I160,1462754606!I160,1462755581!I160,1462756539!I160,1462757513!I160,1462758471!I160,1462759446!I160,1462760420!I160,1462761395!I160,1462762370!I160,1462763328!I160,1462764303!I160,1462765277!I160,1462766252!I160,1462767210!I160,1462768185!I160,1462769159!I160,1462770134!I160,1462771108!I160,1462772083!I160,1462773058!I160,1462774016!I160,1462774990!I160,1462775966!I160,1462776940!I160,1462777915!I160,1462778890!I160)</f>
        <v>0</v>
      </c>
      <c r="J160">
        <f>MEDIAN(1462750741!J160,1462751717!J160,1462752675!J160,1462753649!J160,1462754606!J160,1462755581!J160,1462756539!J160,1462757513!J160,1462758471!J160,1462759446!J160,1462760420!J160,1462761395!J160,1462762370!J160,1462763328!J160,1462764303!J160,1462765277!J160,1462766252!J160,1462767210!J160,1462768185!J160,1462769159!J160,1462770134!J160,1462771108!J160,1462772083!J160,1462773058!J160,1462774016!J160,1462774990!J160,1462775966!J160,1462776940!J160,1462777915!J160,1462778890!J160)</f>
        <v>0</v>
      </c>
      <c r="K160">
        <f>MEDIAN(1462750741!K160,1462751717!K160,1462752675!K160,1462753649!K160,1462754606!K160,1462755581!K160,1462756539!K160,1462757513!K160,1462758471!K160,1462759446!K160,1462760420!K160,1462761395!K160,1462762370!K160,1462763328!K160,1462764303!K160,1462765277!K160,1462766252!K160,1462767210!K160,1462768185!K160,1462769159!K160,1462770134!K160,1462771108!K160,1462772083!K160,1462773058!K160,1462774016!K160,1462774990!K160,1462775966!K160,1462776940!K160,1462777915!K160,1462778890!K160)</f>
        <v>0</v>
      </c>
      <c r="L160">
        <f>MEDIAN(1462750741!L160,1462751717!L160,1462752675!L160,1462753649!L160,1462754606!L160,1462755581!L160,1462756539!L160,1462757513!L160,1462758471!L160,1462759446!L160,1462760420!L160,1462761395!L160,1462762370!L160,1462763328!L160,1462764303!L160,1462765277!L160,1462766252!L160,1462767210!L160,1462768185!L160,1462769159!L160,1462770134!L160,1462771108!L160,1462772083!L160,1462773058!L160,1462774016!L160,1462774990!L160,1462775966!L160,1462776940!L160,1462777915!L160,1462778890!L160)</f>
        <v>0</v>
      </c>
      <c r="M160">
        <f>MEDIAN(1462750741!M160,1462751717!M160,1462752675!M160,1462753649!M160,1462754606!M160,1462755581!M160,1462756539!M160,1462757513!M160,1462758471!M160,1462759446!M160,1462760420!M160,1462761395!M160,1462762370!M160,1462763328!M160,1462764303!M160,1462765277!M160,1462766252!M160,1462767210!M160,1462768185!M160,1462769159!M160,1462770134!M160,1462771108!M160,1462772083!M160,1462773058!M160,1462774016!M160,1462774990!M160,1462775966!M160,1462776940!M160,1462777915!M160,1462778890!M160)</f>
        <v>0</v>
      </c>
      <c r="N160">
        <f>MEDIAN(1462750741!N160,1462751717!N160,1462752675!N160,1462753649!N160,1462754606!N160,1462755581!N160,1462756539!N160,1462757513!N160,1462758471!N160,1462759446!N160,1462760420!N160,1462761395!N160,1462762370!N160,1462763328!N160,1462764303!N160,1462765277!N160,1462766252!N160,1462767210!N160,1462768185!N160,1462769159!N160,1462770134!N160,1462771108!N160,1462772083!N160,1462773058!N160,1462774016!N160,1462774990!N160,1462775966!N160,1462776940!N160,1462777915!N160,1462778890!N160)</f>
        <v>0</v>
      </c>
      <c r="O160">
        <f>MEDIAN(1462750741!O160,1462751717!O160,1462752675!O160,1462753649!O160,1462754606!O160,1462755581!O160,1462756539!O160,1462757513!O160,1462758471!O160,1462759446!O160,1462760420!O160,1462761395!O160,1462762370!O160,1462763328!O160,1462764303!O160,1462765277!O160,1462766252!O160,1462767210!O160,1462768185!O160,1462769159!O160,1462770134!O160,1462771108!O160,1462772083!O160,1462773058!O160,1462774016!O160,1462774990!O160,1462775966!O160,1462776940!O160,1462777915!O160,1462778890!O160)</f>
        <v>0</v>
      </c>
      <c r="P160">
        <f>MEDIAN(1462750741!P160,1462751717!P160,1462752675!P160,1462753649!P160,1462754606!P160,1462755581!P160,1462756539!P160,1462757513!P160,1462758471!P160,1462759446!P160,1462760420!P160,1462761395!P160,1462762370!P160,1462763328!P160,1462764303!P160,1462765277!P160,1462766252!P160,1462767210!P160,1462768185!P160,1462769159!P160,1462770134!P160,1462771108!P160,1462772083!P160,1462773058!P160,1462774016!P160,1462774990!P160,1462775966!P160,1462776940!P160,1462777915!P160,1462778890!P160)</f>
        <v>0</v>
      </c>
      <c r="Q160">
        <f>MEDIAN(1462750741!Q160,1462751717!Q160,1462752675!Q160,1462753649!Q160,1462754606!Q160,1462755581!Q160,1462756539!Q160,1462757513!Q160,1462758471!Q160,1462759446!Q160,1462760420!Q160,1462761395!Q160,1462762370!Q160,1462763328!Q160,1462764303!Q160,1462765277!Q160,1462766252!Q160,1462767210!Q160,1462768185!Q160,1462769159!Q160,1462770134!Q160,1462771108!Q160,1462772083!Q160,1462773058!Q160,1462774016!Q160,1462774990!Q160,1462775966!Q160,1462776940!Q160,1462777915!Q160,1462778890!Q160)</f>
        <v>0</v>
      </c>
      <c r="R160">
        <f>MEDIAN(1462750741!R160,1462751717!R160,1462752675!R160,1462753649!R160,1462754606!R160,1462755581!R160,1462756539!R160,1462757513!R160,1462758471!R160,1462759446!R160,1462760420!R160,1462761395!R160,1462762370!R160,1462763328!R160,1462764303!R160,1462765277!R160,1462766252!R160,1462767210!R160,1462768185!R160,1462769159!R160,1462770134!R160,1462771108!R160,1462772083!R160,1462773058!R160,1462774016!R160,1462774990!R160,1462775966!R160,1462776940!R160,1462777915!R160,1462778890!R160)</f>
        <v>0</v>
      </c>
      <c r="S160">
        <f>MEDIAN(1462750741!S160,1462751717!S160,1462752675!S160,1462753649!S160,1462754606!S160,1462755581!S160,1462756539!S160,1462757513!S160,1462758471!S160,1462759446!S160,1462760420!S160,1462761395!S160,1462762370!S160,1462763328!S160,1462764303!S160,1462765277!S160,1462766252!S160,1462767210!S160,1462768185!S160,1462769159!S160,1462770134!S160,1462771108!S160,1462772083!S160,1462773058!S160,1462774016!S160,1462774990!S160,1462775966!S160,1462776940!S160,1462777915!S160,1462778890!S160)</f>
        <v>0</v>
      </c>
      <c r="T160">
        <f>MEDIAN(1462750741!T160,1462751717!T160,1462752675!T160,1462753649!T160,1462754606!T160,1462755581!T160,1462756539!T160,1462757513!T160,1462758471!T160,1462759446!T160,1462760420!T160,1462761395!T160,1462762370!T160,1462763328!T160,1462764303!T160,1462765277!T160,1462766252!T160,1462767210!T160,1462768185!T160,1462769159!T160,1462770134!T160,1462771108!T160,1462772083!T160,1462773058!T160,1462774016!T160,1462774990!T160,1462775966!T160,1462776940!T160,1462777915!T160,1462778890!T160)</f>
        <v>0</v>
      </c>
      <c r="U160">
        <f>MEDIAN(1462750741!U160,1462751717!U160,1462752675!U160,1462753649!U160,1462754606!U160,1462755581!U160,1462756539!U160,1462757513!U160,1462758471!U160,1462759446!U160,1462760420!U160,1462761395!U160,1462762370!U160,1462763328!U160,1462764303!U160,1462765277!U160,1462766252!U160,1462767210!U160,1462768185!U160,1462769159!U160,1462770134!U160,1462771108!U160,1462772083!U160,1462773058!U160,1462774016!U160,1462774990!U160,1462775966!U160,1462776940!U160,1462777915!U160,1462778890!U160)</f>
        <v>0</v>
      </c>
      <c r="V160">
        <f>MEDIAN(1462750741!V160,1462751717!V160,1462752675!V160,1462753649!V160,1462754606!V160,1462755581!V160,1462756539!V160,1462757513!V160,1462758471!V160,1462759446!V160,1462760420!V160,1462761395!V160,1462762370!V160,1462763328!V160,1462764303!V160,1462765277!V160,1462766252!V160,1462767210!V160,1462768185!V160,1462769159!V160,1462770134!V160,1462771108!V160,1462772083!V160,1462773058!V160,1462774016!V160,1462774990!V160,1462775966!V160,1462776940!V160,1462777915!V160,1462778890!V160)</f>
        <v>0</v>
      </c>
      <c r="W160">
        <f>MEDIAN(1462750741!W160,1462751717!W160,1462752675!W160,1462753649!W160,1462754606!W160,1462755581!W160,1462756539!W160,1462757513!W160,1462758471!W160,1462759446!W160,1462760420!W160,1462761395!W160,1462762370!W160,1462763328!W160,1462764303!W160,1462765277!W160,1462766252!W160,1462767210!W160,1462768185!W160,1462769159!W160,1462770134!W160,1462771108!W160,1462772083!W160,1462773058!W160,1462774016!W160,1462774990!W160,1462775966!W160,1462776940!W160,1462777915!W160,1462778890!W160)</f>
        <v>0</v>
      </c>
    </row>
    <row r="161" spans="1:23">
      <c r="A161">
        <f>MEDIAN(1462750741!A161,1462751717!A161,1462752675!A161,1462753649!A161,1462754606!A161,1462755581!A161,1462756539!A161,1462757513!A161,1462758471!A161,1462759446!A161,1462760420!A161,1462761395!A161,1462762370!A161,1462763328!A161,1462764303!A161,1462765277!A161,1462766252!A161,1462767210!A161,1462768185!A161,1462769159!A161,1462770134!A161,1462771108!A161,1462772083!A161,1462773058!A161,1462774016!A161,1462774990!A161,1462775966!A161,1462776940!A161,1462777915!A161,1462778890!A161)</f>
        <v>0</v>
      </c>
      <c r="B161">
        <f>MEDIAN(1462750741!B161,1462751717!B161,1462752675!B161,1462753649!B161,1462754606!B161,1462755581!B161,1462756539!B161,1462757513!B161,1462758471!B161,1462759446!B161,1462760420!B161,1462761395!B161,1462762370!B161,1462763328!B161,1462764303!B161,1462765277!B161,1462766252!B161,1462767210!B161,1462768185!B161,1462769159!B161,1462770134!B161,1462771108!B161,1462772083!B161,1462773058!B161,1462774016!B161,1462774990!B161,1462775966!B161,1462776940!B161,1462777915!B161,1462778890!B161)</f>
        <v>0</v>
      </c>
      <c r="C161">
        <f>MEDIAN(1462750741!C161,1462751717!C161,1462752675!C161,1462753649!C161,1462754606!C161,1462755581!C161,1462756539!C161,1462757513!C161,1462758471!C161,1462759446!C161,1462760420!C161,1462761395!C161,1462762370!C161,1462763328!C161,1462764303!C161,1462765277!C161,1462766252!C161,1462767210!C161,1462768185!C161,1462769159!C161,1462770134!C161,1462771108!C161,1462772083!C161,1462773058!C161,1462774016!C161,1462774990!C161,1462775966!C161,1462776940!C161,1462777915!C161,1462778890!C161)</f>
        <v>0</v>
      </c>
      <c r="D161">
        <f>MEDIAN(1462750741!D161,1462751717!D161,1462752675!D161,1462753649!D161,1462754606!D161,1462755581!D161,1462756539!D161,1462757513!D161,1462758471!D161,1462759446!D161,1462760420!D161,1462761395!D161,1462762370!D161,1462763328!D161,1462764303!D161,1462765277!D161,1462766252!D161,1462767210!D161,1462768185!D161,1462769159!D161,1462770134!D161,1462771108!D161,1462772083!D161,1462773058!D161,1462774016!D161,1462774990!D161,1462775966!D161,1462776940!D161,1462777915!D161,1462778890!D161)</f>
        <v>0</v>
      </c>
      <c r="E161">
        <f>MEDIAN(1462750741!E161,1462751717!E161,1462752675!E161,1462753649!E161,1462754606!E161,1462755581!E161,1462756539!E161,1462757513!E161,1462758471!E161,1462759446!E161,1462760420!E161,1462761395!E161,1462762370!E161,1462763328!E161,1462764303!E161,1462765277!E161,1462766252!E161,1462767210!E161,1462768185!E161,1462769159!E161,1462770134!E161,1462771108!E161,1462772083!E161,1462773058!E161,1462774016!E161,1462774990!E161,1462775966!E161,1462776940!E161,1462777915!E161,1462778890!E161)</f>
        <v>0</v>
      </c>
      <c r="F161">
        <f>MEDIAN(1462750741!F161,1462751717!F161,1462752675!F161,1462753649!F161,1462754606!F161,1462755581!F161,1462756539!F161,1462757513!F161,1462758471!F161,1462759446!F161,1462760420!F161,1462761395!F161,1462762370!F161,1462763328!F161,1462764303!F161,1462765277!F161,1462766252!F161,1462767210!F161,1462768185!F161,1462769159!F161,1462770134!F161,1462771108!F161,1462772083!F161,1462773058!F161,1462774016!F161,1462774990!F161,1462775966!F161,1462776940!F161,1462777915!F161,1462778890!F161)</f>
        <v>0</v>
      </c>
      <c r="G161">
        <f>MEDIAN(1462750741!G161,1462751717!G161,1462752675!G161,1462753649!G161,1462754606!G161,1462755581!G161,1462756539!G161,1462757513!G161,1462758471!G161,1462759446!G161,1462760420!G161,1462761395!G161,1462762370!G161,1462763328!G161,1462764303!G161,1462765277!G161,1462766252!G161,1462767210!G161,1462768185!G161,1462769159!G161,1462770134!G161,1462771108!G161,1462772083!G161,1462773058!G161,1462774016!G161,1462774990!G161,1462775966!G161,1462776940!G161,1462777915!G161,1462778890!G161)</f>
        <v>0</v>
      </c>
      <c r="H161">
        <f>MEDIAN(1462750741!H161,1462751717!H161,1462752675!H161,1462753649!H161,1462754606!H161,1462755581!H161,1462756539!H161,1462757513!H161,1462758471!H161,1462759446!H161,1462760420!H161,1462761395!H161,1462762370!H161,1462763328!H161,1462764303!H161,1462765277!H161,1462766252!H161,1462767210!H161,1462768185!H161,1462769159!H161,1462770134!H161,1462771108!H161,1462772083!H161,1462773058!H161,1462774016!H161,1462774990!H161,1462775966!H161,1462776940!H161,1462777915!H161,1462778890!H161)</f>
        <v>0</v>
      </c>
      <c r="I161">
        <f>MEDIAN(1462750741!I161,1462751717!I161,1462752675!I161,1462753649!I161,1462754606!I161,1462755581!I161,1462756539!I161,1462757513!I161,1462758471!I161,1462759446!I161,1462760420!I161,1462761395!I161,1462762370!I161,1462763328!I161,1462764303!I161,1462765277!I161,1462766252!I161,1462767210!I161,1462768185!I161,1462769159!I161,1462770134!I161,1462771108!I161,1462772083!I161,1462773058!I161,1462774016!I161,1462774990!I161,1462775966!I161,1462776940!I161,1462777915!I161,1462778890!I161)</f>
        <v>0</v>
      </c>
      <c r="J161">
        <f>MEDIAN(1462750741!J161,1462751717!J161,1462752675!J161,1462753649!J161,1462754606!J161,1462755581!J161,1462756539!J161,1462757513!J161,1462758471!J161,1462759446!J161,1462760420!J161,1462761395!J161,1462762370!J161,1462763328!J161,1462764303!J161,1462765277!J161,1462766252!J161,1462767210!J161,1462768185!J161,1462769159!J161,1462770134!J161,1462771108!J161,1462772083!J161,1462773058!J161,1462774016!J161,1462774990!J161,1462775966!J161,1462776940!J161,1462777915!J161,1462778890!J161)</f>
        <v>0</v>
      </c>
      <c r="K161">
        <f>MEDIAN(1462750741!K161,1462751717!K161,1462752675!K161,1462753649!K161,1462754606!K161,1462755581!K161,1462756539!K161,1462757513!K161,1462758471!K161,1462759446!K161,1462760420!K161,1462761395!K161,1462762370!K161,1462763328!K161,1462764303!K161,1462765277!K161,1462766252!K161,1462767210!K161,1462768185!K161,1462769159!K161,1462770134!K161,1462771108!K161,1462772083!K161,1462773058!K161,1462774016!K161,1462774990!K161,1462775966!K161,1462776940!K161,1462777915!K161,1462778890!K161)</f>
        <v>0</v>
      </c>
      <c r="L161">
        <f>MEDIAN(1462750741!L161,1462751717!L161,1462752675!L161,1462753649!L161,1462754606!L161,1462755581!L161,1462756539!L161,1462757513!L161,1462758471!L161,1462759446!L161,1462760420!L161,1462761395!L161,1462762370!L161,1462763328!L161,1462764303!L161,1462765277!L161,1462766252!L161,1462767210!L161,1462768185!L161,1462769159!L161,1462770134!L161,1462771108!L161,1462772083!L161,1462773058!L161,1462774016!L161,1462774990!L161,1462775966!L161,1462776940!L161,1462777915!L161,1462778890!L161)</f>
        <v>0</v>
      </c>
      <c r="M161">
        <f>MEDIAN(1462750741!M161,1462751717!M161,1462752675!M161,1462753649!M161,1462754606!M161,1462755581!M161,1462756539!M161,1462757513!M161,1462758471!M161,1462759446!M161,1462760420!M161,1462761395!M161,1462762370!M161,1462763328!M161,1462764303!M161,1462765277!M161,1462766252!M161,1462767210!M161,1462768185!M161,1462769159!M161,1462770134!M161,1462771108!M161,1462772083!M161,1462773058!M161,1462774016!M161,1462774990!M161,1462775966!M161,1462776940!M161,1462777915!M161,1462778890!M161)</f>
        <v>0</v>
      </c>
      <c r="N161">
        <f>MEDIAN(1462750741!N161,1462751717!N161,1462752675!N161,1462753649!N161,1462754606!N161,1462755581!N161,1462756539!N161,1462757513!N161,1462758471!N161,1462759446!N161,1462760420!N161,1462761395!N161,1462762370!N161,1462763328!N161,1462764303!N161,1462765277!N161,1462766252!N161,1462767210!N161,1462768185!N161,1462769159!N161,1462770134!N161,1462771108!N161,1462772083!N161,1462773058!N161,1462774016!N161,1462774990!N161,1462775966!N161,1462776940!N161,1462777915!N161,1462778890!N161)</f>
        <v>0</v>
      </c>
      <c r="O161">
        <f>MEDIAN(1462750741!O161,1462751717!O161,1462752675!O161,1462753649!O161,1462754606!O161,1462755581!O161,1462756539!O161,1462757513!O161,1462758471!O161,1462759446!O161,1462760420!O161,1462761395!O161,1462762370!O161,1462763328!O161,1462764303!O161,1462765277!O161,1462766252!O161,1462767210!O161,1462768185!O161,1462769159!O161,1462770134!O161,1462771108!O161,1462772083!O161,1462773058!O161,1462774016!O161,1462774990!O161,1462775966!O161,1462776940!O161,1462777915!O161,1462778890!O161)</f>
        <v>0</v>
      </c>
      <c r="P161">
        <f>MEDIAN(1462750741!P161,1462751717!P161,1462752675!P161,1462753649!P161,1462754606!P161,1462755581!P161,1462756539!P161,1462757513!P161,1462758471!P161,1462759446!P161,1462760420!P161,1462761395!P161,1462762370!P161,1462763328!P161,1462764303!P161,1462765277!P161,1462766252!P161,1462767210!P161,1462768185!P161,1462769159!P161,1462770134!P161,1462771108!P161,1462772083!P161,1462773058!P161,1462774016!P161,1462774990!P161,1462775966!P161,1462776940!P161,1462777915!P161,1462778890!P161)</f>
        <v>0</v>
      </c>
      <c r="Q161">
        <f>MEDIAN(1462750741!Q161,1462751717!Q161,1462752675!Q161,1462753649!Q161,1462754606!Q161,1462755581!Q161,1462756539!Q161,1462757513!Q161,1462758471!Q161,1462759446!Q161,1462760420!Q161,1462761395!Q161,1462762370!Q161,1462763328!Q161,1462764303!Q161,1462765277!Q161,1462766252!Q161,1462767210!Q161,1462768185!Q161,1462769159!Q161,1462770134!Q161,1462771108!Q161,1462772083!Q161,1462773058!Q161,1462774016!Q161,1462774990!Q161,1462775966!Q161,1462776940!Q161,1462777915!Q161,1462778890!Q161)</f>
        <v>0</v>
      </c>
      <c r="R161">
        <f>MEDIAN(1462750741!R161,1462751717!R161,1462752675!R161,1462753649!R161,1462754606!R161,1462755581!R161,1462756539!R161,1462757513!R161,1462758471!R161,1462759446!R161,1462760420!R161,1462761395!R161,1462762370!R161,1462763328!R161,1462764303!R161,1462765277!R161,1462766252!R161,1462767210!R161,1462768185!R161,1462769159!R161,1462770134!R161,1462771108!R161,1462772083!R161,1462773058!R161,1462774016!R161,1462774990!R161,1462775966!R161,1462776940!R161,1462777915!R161,1462778890!R161)</f>
        <v>0</v>
      </c>
      <c r="S161">
        <f>MEDIAN(1462750741!S161,1462751717!S161,1462752675!S161,1462753649!S161,1462754606!S161,1462755581!S161,1462756539!S161,1462757513!S161,1462758471!S161,1462759446!S161,1462760420!S161,1462761395!S161,1462762370!S161,1462763328!S161,1462764303!S161,1462765277!S161,1462766252!S161,1462767210!S161,1462768185!S161,1462769159!S161,1462770134!S161,1462771108!S161,1462772083!S161,1462773058!S161,1462774016!S161,1462774990!S161,1462775966!S161,1462776940!S161,1462777915!S161,1462778890!S161)</f>
        <v>0</v>
      </c>
      <c r="T161">
        <f>MEDIAN(1462750741!T161,1462751717!T161,1462752675!T161,1462753649!T161,1462754606!T161,1462755581!T161,1462756539!T161,1462757513!T161,1462758471!T161,1462759446!T161,1462760420!T161,1462761395!T161,1462762370!T161,1462763328!T161,1462764303!T161,1462765277!T161,1462766252!T161,1462767210!T161,1462768185!T161,1462769159!T161,1462770134!T161,1462771108!T161,1462772083!T161,1462773058!T161,1462774016!T161,1462774990!T161,1462775966!T161,1462776940!T161,1462777915!T161,1462778890!T161)</f>
        <v>0</v>
      </c>
      <c r="U161">
        <f>MEDIAN(1462750741!U161,1462751717!U161,1462752675!U161,1462753649!U161,1462754606!U161,1462755581!U161,1462756539!U161,1462757513!U161,1462758471!U161,1462759446!U161,1462760420!U161,1462761395!U161,1462762370!U161,1462763328!U161,1462764303!U161,1462765277!U161,1462766252!U161,1462767210!U161,1462768185!U161,1462769159!U161,1462770134!U161,1462771108!U161,1462772083!U161,1462773058!U161,1462774016!U161,1462774990!U161,1462775966!U161,1462776940!U161,1462777915!U161,1462778890!U161)</f>
        <v>0</v>
      </c>
      <c r="V161">
        <f>MEDIAN(1462750741!V161,1462751717!V161,1462752675!V161,1462753649!V161,1462754606!V161,1462755581!V161,1462756539!V161,1462757513!V161,1462758471!V161,1462759446!V161,1462760420!V161,1462761395!V161,1462762370!V161,1462763328!V161,1462764303!V161,1462765277!V161,1462766252!V161,1462767210!V161,1462768185!V161,1462769159!V161,1462770134!V161,1462771108!V161,1462772083!V161,1462773058!V161,1462774016!V161,1462774990!V161,1462775966!V161,1462776940!V161,1462777915!V161,1462778890!V161)</f>
        <v>0</v>
      </c>
      <c r="W161">
        <f>MEDIAN(1462750741!W161,1462751717!W161,1462752675!W161,1462753649!W161,1462754606!W161,1462755581!W161,1462756539!W161,1462757513!W161,1462758471!W161,1462759446!W161,1462760420!W161,1462761395!W161,1462762370!W161,1462763328!W161,1462764303!W161,1462765277!W161,1462766252!W161,1462767210!W161,1462768185!W161,1462769159!W161,1462770134!W161,1462771108!W161,1462772083!W161,1462773058!W161,1462774016!W161,1462774990!W161,1462775966!W161,1462776940!W161,1462777915!W161,1462778890!W161)</f>
        <v>0</v>
      </c>
    </row>
    <row r="162" spans="1:23">
      <c r="A162">
        <f>MEDIAN(1462750741!A162,1462751717!A162,1462752675!A162,1462753649!A162,1462754606!A162,1462755581!A162,1462756539!A162,1462757513!A162,1462758471!A162,1462759446!A162,1462760420!A162,1462761395!A162,1462762370!A162,1462763328!A162,1462764303!A162,1462765277!A162,1462766252!A162,1462767210!A162,1462768185!A162,1462769159!A162,1462770134!A162,1462771108!A162,1462772083!A162,1462773058!A162,1462774016!A162,1462774990!A162,1462775966!A162,1462776940!A162,1462777915!A162,1462778890!A162)</f>
        <v>0</v>
      </c>
      <c r="B162">
        <f>MEDIAN(1462750741!B162,1462751717!B162,1462752675!B162,1462753649!B162,1462754606!B162,1462755581!B162,1462756539!B162,1462757513!B162,1462758471!B162,1462759446!B162,1462760420!B162,1462761395!B162,1462762370!B162,1462763328!B162,1462764303!B162,1462765277!B162,1462766252!B162,1462767210!B162,1462768185!B162,1462769159!B162,1462770134!B162,1462771108!B162,1462772083!B162,1462773058!B162,1462774016!B162,1462774990!B162,1462775966!B162,1462776940!B162,1462777915!B162,1462778890!B162)</f>
        <v>0</v>
      </c>
      <c r="C162">
        <f>MEDIAN(1462750741!C162,1462751717!C162,1462752675!C162,1462753649!C162,1462754606!C162,1462755581!C162,1462756539!C162,1462757513!C162,1462758471!C162,1462759446!C162,1462760420!C162,1462761395!C162,1462762370!C162,1462763328!C162,1462764303!C162,1462765277!C162,1462766252!C162,1462767210!C162,1462768185!C162,1462769159!C162,1462770134!C162,1462771108!C162,1462772083!C162,1462773058!C162,1462774016!C162,1462774990!C162,1462775966!C162,1462776940!C162,1462777915!C162,1462778890!C162)</f>
        <v>0</v>
      </c>
      <c r="D162">
        <f>MEDIAN(1462750741!D162,1462751717!D162,1462752675!D162,1462753649!D162,1462754606!D162,1462755581!D162,1462756539!D162,1462757513!D162,1462758471!D162,1462759446!D162,1462760420!D162,1462761395!D162,1462762370!D162,1462763328!D162,1462764303!D162,1462765277!D162,1462766252!D162,1462767210!D162,1462768185!D162,1462769159!D162,1462770134!D162,1462771108!D162,1462772083!D162,1462773058!D162,1462774016!D162,1462774990!D162,1462775966!D162,1462776940!D162,1462777915!D162,1462778890!D162)</f>
        <v>0</v>
      </c>
      <c r="E162">
        <f>MEDIAN(1462750741!E162,1462751717!E162,1462752675!E162,1462753649!E162,1462754606!E162,1462755581!E162,1462756539!E162,1462757513!E162,1462758471!E162,1462759446!E162,1462760420!E162,1462761395!E162,1462762370!E162,1462763328!E162,1462764303!E162,1462765277!E162,1462766252!E162,1462767210!E162,1462768185!E162,1462769159!E162,1462770134!E162,1462771108!E162,1462772083!E162,1462773058!E162,1462774016!E162,1462774990!E162,1462775966!E162,1462776940!E162,1462777915!E162,1462778890!E162)</f>
        <v>0</v>
      </c>
      <c r="F162">
        <f>MEDIAN(1462750741!F162,1462751717!F162,1462752675!F162,1462753649!F162,1462754606!F162,1462755581!F162,1462756539!F162,1462757513!F162,1462758471!F162,1462759446!F162,1462760420!F162,1462761395!F162,1462762370!F162,1462763328!F162,1462764303!F162,1462765277!F162,1462766252!F162,1462767210!F162,1462768185!F162,1462769159!F162,1462770134!F162,1462771108!F162,1462772083!F162,1462773058!F162,1462774016!F162,1462774990!F162,1462775966!F162,1462776940!F162,1462777915!F162,1462778890!F162)</f>
        <v>0</v>
      </c>
      <c r="G162">
        <f>MEDIAN(1462750741!G162,1462751717!G162,1462752675!G162,1462753649!G162,1462754606!G162,1462755581!G162,1462756539!G162,1462757513!G162,1462758471!G162,1462759446!G162,1462760420!G162,1462761395!G162,1462762370!G162,1462763328!G162,1462764303!G162,1462765277!G162,1462766252!G162,1462767210!G162,1462768185!G162,1462769159!G162,1462770134!G162,1462771108!G162,1462772083!G162,1462773058!G162,1462774016!G162,1462774990!G162,1462775966!G162,1462776940!G162,1462777915!G162,1462778890!G162)</f>
        <v>0</v>
      </c>
      <c r="H162">
        <f>MEDIAN(1462750741!H162,1462751717!H162,1462752675!H162,1462753649!H162,1462754606!H162,1462755581!H162,1462756539!H162,1462757513!H162,1462758471!H162,1462759446!H162,1462760420!H162,1462761395!H162,1462762370!H162,1462763328!H162,1462764303!H162,1462765277!H162,1462766252!H162,1462767210!H162,1462768185!H162,1462769159!H162,1462770134!H162,1462771108!H162,1462772083!H162,1462773058!H162,1462774016!H162,1462774990!H162,1462775966!H162,1462776940!H162,1462777915!H162,1462778890!H162)</f>
        <v>0</v>
      </c>
      <c r="I162">
        <f>MEDIAN(1462750741!I162,1462751717!I162,1462752675!I162,1462753649!I162,1462754606!I162,1462755581!I162,1462756539!I162,1462757513!I162,1462758471!I162,1462759446!I162,1462760420!I162,1462761395!I162,1462762370!I162,1462763328!I162,1462764303!I162,1462765277!I162,1462766252!I162,1462767210!I162,1462768185!I162,1462769159!I162,1462770134!I162,1462771108!I162,1462772083!I162,1462773058!I162,1462774016!I162,1462774990!I162,1462775966!I162,1462776940!I162,1462777915!I162,1462778890!I162)</f>
        <v>0</v>
      </c>
      <c r="J162">
        <f>MEDIAN(1462750741!J162,1462751717!J162,1462752675!J162,1462753649!J162,1462754606!J162,1462755581!J162,1462756539!J162,1462757513!J162,1462758471!J162,1462759446!J162,1462760420!J162,1462761395!J162,1462762370!J162,1462763328!J162,1462764303!J162,1462765277!J162,1462766252!J162,1462767210!J162,1462768185!J162,1462769159!J162,1462770134!J162,1462771108!J162,1462772083!J162,1462773058!J162,1462774016!J162,1462774990!J162,1462775966!J162,1462776940!J162,1462777915!J162,1462778890!J162)</f>
        <v>0</v>
      </c>
      <c r="K162">
        <f>MEDIAN(1462750741!K162,1462751717!K162,1462752675!K162,1462753649!K162,1462754606!K162,1462755581!K162,1462756539!K162,1462757513!K162,1462758471!K162,1462759446!K162,1462760420!K162,1462761395!K162,1462762370!K162,1462763328!K162,1462764303!K162,1462765277!K162,1462766252!K162,1462767210!K162,1462768185!K162,1462769159!K162,1462770134!K162,1462771108!K162,1462772083!K162,1462773058!K162,1462774016!K162,1462774990!K162,1462775966!K162,1462776940!K162,1462777915!K162,1462778890!K162)</f>
        <v>0</v>
      </c>
      <c r="L162">
        <f>MEDIAN(1462750741!L162,1462751717!L162,1462752675!L162,1462753649!L162,1462754606!L162,1462755581!L162,1462756539!L162,1462757513!L162,1462758471!L162,1462759446!L162,1462760420!L162,1462761395!L162,1462762370!L162,1462763328!L162,1462764303!L162,1462765277!L162,1462766252!L162,1462767210!L162,1462768185!L162,1462769159!L162,1462770134!L162,1462771108!L162,1462772083!L162,1462773058!L162,1462774016!L162,1462774990!L162,1462775966!L162,1462776940!L162,1462777915!L162,1462778890!L162)</f>
        <v>0</v>
      </c>
      <c r="M162">
        <f>MEDIAN(1462750741!M162,1462751717!M162,1462752675!M162,1462753649!M162,1462754606!M162,1462755581!M162,1462756539!M162,1462757513!M162,1462758471!M162,1462759446!M162,1462760420!M162,1462761395!M162,1462762370!M162,1462763328!M162,1462764303!M162,1462765277!M162,1462766252!M162,1462767210!M162,1462768185!M162,1462769159!M162,1462770134!M162,1462771108!M162,1462772083!M162,1462773058!M162,1462774016!M162,1462774990!M162,1462775966!M162,1462776940!M162,1462777915!M162,1462778890!M162)</f>
        <v>0</v>
      </c>
      <c r="N162">
        <f>MEDIAN(1462750741!N162,1462751717!N162,1462752675!N162,1462753649!N162,1462754606!N162,1462755581!N162,1462756539!N162,1462757513!N162,1462758471!N162,1462759446!N162,1462760420!N162,1462761395!N162,1462762370!N162,1462763328!N162,1462764303!N162,1462765277!N162,1462766252!N162,1462767210!N162,1462768185!N162,1462769159!N162,1462770134!N162,1462771108!N162,1462772083!N162,1462773058!N162,1462774016!N162,1462774990!N162,1462775966!N162,1462776940!N162,1462777915!N162,1462778890!N162)</f>
        <v>0</v>
      </c>
      <c r="O162">
        <f>MEDIAN(1462750741!O162,1462751717!O162,1462752675!O162,1462753649!O162,1462754606!O162,1462755581!O162,1462756539!O162,1462757513!O162,1462758471!O162,1462759446!O162,1462760420!O162,1462761395!O162,1462762370!O162,1462763328!O162,1462764303!O162,1462765277!O162,1462766252!O162,1462767210!O162,1462768185!O162,1462769159!O162,1462770134!O162,1462771108!O162,1462772083!O162,1462773058!O162,1462774016!O162,1462774990!O162,1462775966!O162,1462776940!O162,1462777915!O162,1462778890!O162)</f>
        <v>0</v>
      </c>
      <c r="P162">
        <f>MEDIAN(1462750741!P162,1462751717!P162,1462752675!P162,1462753649!P162,1462754606!P162,1462755581!P162,1462756539!P162,1462757513!P162,1462758471!P162,1462759446!P162,1462760420!P162,1462761395!P162,1462762370!P162,1462763328!P162,1462764303!P162,1462765277!P162,1462766252!P162,1462767210!P162,1462768185!P162,1462769159!P162,1462770134!P162,1462771108!P162,1462772083!P162,1462773058!P162,1462774016!P162,1462774990!P162,1462775966!P162,1462776940!P162,1462777915!P162,1462778890!P162)</f>
        <v>0</v>
      </c>
      <c r="Q162">
        <f>MEDIAN(1462750741!Q162,1462751717!Q162,1462752675!Q162,1462753649!Q162,1462754606!Q162,1462755581!Q162,1462756539!Q162,1462757513!Q162,1462758471!Q162,1462759446!Q162,1462760420!Q162,1462761395!Q162,1462762370!Q162,1462763328!Q162,1462764303!Q162,1462765277!Q162,1462766252!Q162,1462767210!Q162,1462768185!Q162,1462769159!Q162,1462770134!Q162,1462771108!Q162,1462772083!Q162,1462773058!Q162,1462774016!Q162,1462774990!Q162,1462775966!Q162,1462776940!Q162,1462777915!Q162,1462778890!Q162)</f>
        <v>0</v>
      </c>
      <c r="R162">
        <f>MEDIAN(1462750741!R162,1462751717!R162,1462752675!R162,1462753649!R162,1462754606!R162,1462755581!R162,1462756539!R162,1462757513!R162,1462758471!R162,1462759446!R162,1462760420!R162,1462761395!R162,1462762370!R162,1462763328!R162,1462764303!R162,1462765277!R162,1462766252!R162,1462767210!R162,1462768185!R162,1462769159!R162,1462770134!R162,1462771108!R162,1462772083!R162,1462773058!R162,1462774016!R162,1462774990!R162,1462775966!R162,1462776940!R162,1462777915!R162,1462778890!R162)</f>
        <v>0</v>
      </c>
      <c r="S162">
        <f>MEDIAN(1462750741!S162,1462751717!S162,1462752675!S162,1462753649!S162,1462754606!S162,1462755581!S162,1462756539!S162,1462757513!S162,1462758471!S162,1462759446!S162,1462760420!S162,1462761395!S162,1462762370!S162,1462763328!S162,1462764303!S162,1462765277!S162,1462766252!S162,1462767210!S162,1462768185!S162,1462769159!S162,1462770134!S162,1462771108!S162,1462772083!S162,1462773058!S162,1462774016!S162,1462774990!S162,1462775966!S162,1462776940!S162,1462777915!S162,1462778890!S162)</f>
        <v>0</v>
      </c>
      <c r="T162">
        <f>MEDIAN(1462750741!T162,1462751717!T162,1462752675!T162,1462753649!T162,1462754606!T162,1462755581!T162,1462756539!T162,1462757513!T162,1462758471!T162,1462759446!T162,1462760420!T162,1462761395!T162,1462762370!T162,1462763328!T162,1462764303!T162,1462765277!T162,1462766252!T162,1462767210!T162,1462768185!T162,1462769159!T162,1462770134!T162,1462771108!T162,1462772083!T162,1462773058!T162,1462774016!T162,1462774990!T162,1462775966!T162,1462776940!T162,1462777915!T162,1462778890!T162)</f>
        <v>0</v>
      </c>
      <c r="U162">
        <f>MEDIAN(1462750741!U162,1462751717!U162,1462752675!U162,1462753649!U162,1462754606!U162,1462755581!U162,1462756539!U162,1462757513!U162,1462758471!U162,1462759446!U162,1462760420!U162,1462761395!U162,1462762370!U162,1462763328!U162,1462764303!U162,1462765277!U162,1462766252!U162,1462767210!U162,1462768185!U162,1462769159!U162,1462770134!U162,1462771108!U162,1462772083!U162,1462773058!U162,1462774016!U162,1462774990!U162,1462775966!U162,1462776940!U162,1462777915!U162,1462778890!U162)</f>
        <v>0</v>
      </c>
      <c r="V162">
        <f>MEDIAN(1462750741!V162,1462751717!V162,1462752675!V162,1462753649!V162,1462754606!V162,1462755581!V162,1462756539!V162,1462757513!V162,1462758471!V162,1462759446!V162,1462760420!V162,1462761395!V162,1462762370!V162,1462763328!V162,1462764303!V162,1462765277!V162,1462766252!V162,1462767210!V162,1462768185!V162,1462769159!V162,1462770134!V162,1462771108!V162,1462772083!V162,1462773058!V162,1462774016!V162,1462774990!V162,1462775966!V162,1462776940!V162,1462777915!V162,1462778890!V162)</f>
        <v>0</v>
      </c>
      <c r="W162">
        <f>MEDIAN(1462750741!W162,1462751717!W162,1462752675!W162,1462753649!W162,1462754606!W162,1462755581!W162,1462756539!W162,1462757513!W162,1462758471!W162,1462759446!W162,1462760420!W162,1462761395!W162,1462762370!W162,1462763328!W162,1462764303!W162,1462765277!W162,1462766252!W162,1462767210!W162,1462768185!W162,1462769159!W162,1462770134!W162,1462771108!W162,1462772083!W162,1462773058!W162,1462774016!W162,1462774990!W162,1462775966!W162,1462776940!W162,1462777915!W162,1462778890!W162)</f>
        <v>0</v>
      </c>
    </row>
    <row r="163" spans="1:23">
      <c r="A163">
        <f>MEDIAN(1462750741!A163,1462751717!A163,1462752675!A163,1462753649!A163,1462754606!A163,1462755581!A163,1462756539!A163,1462757513!A163,1462758471!A163,1462759446!A163,1462760420!A163,1462761395!A163,1462762370!A163,1462763328!A163,1462764303!A163,1462765277!A163,1462766252!A163,1462767210!A163,1462768185!A163,1462769159!A163,1462770134!A163,1462771108!A163,1462772083!A163,1462773058!A163,1462774016!A163,1462774990!A163,1462775966!A163,1462776940!A163,1462777915!A163,1462778890!A163)</f>
        <v>0</v>
      </c>
      <c r="B163">
        <f>MEDIAN(1462750741!B163,1462751717!B163,1462752675!B163,1462753649!B163,1462754606!B163,1462755581!B163,1462756539!B163,1462757513!B163,1462758471!B163,1462759446!B163,1462760420!B163,1462761395!B163,1462762370!B163,1462763328!B163,1462764303!B163,1462765277!B163,1462766252!B163,1462767210!B163,1462768185!B163,1462769159!B163,1462770134!B163,1462771108!B163,1462772083!B163,1462773058!B163,1462774016!B163,1462774990!B163,1462775966!B163,1462776940!B163,1462777915!B163,1462778890!B163)</f>
        <v>0</v>
      </c>
      <c r="C163">
        <f>MEDIAN(1462750741!C163,1462751717!C163,1462752675!C163,1462753649!C163,1462754606!C163,1462755581!C163,1462756539!C163,1462757513!C163,1462758471!C163,1462759446!C163,1462760420!C163,1462761395!C163,1462762370!C163,1462763328!C163,1462764303!C163,1462765277!C163,1462766252!C163,1462767210!C163,1462768185!C163,1462769159!C163,1462770134!C163,1462771108!C163,1462772083!C163,1462773058!C163,1462774016!C163,1462774990!C163,1462775966!C163,1462776940!C163,1462777915!C163,1462778890!C163)</f>
        <v>0</v>
      </c>
      <c r="D163">
        <f>MEDIAN(1462750741!D163,1462751717!D163,1462752675!D163,1462753649!D163,1462754606!D163,1462755581!D163,1462756539!D163,1462757513!D163,1462758471!D163,1462759446!D163,1462760420!D163,1462761395!D163,1462762370!D163,1462763328!D163,1462764303!D163,1462765277!D163,1462766252!D163,1462767210!D163,1462768185!D163,1462769159!D163,1462770134!D163,1462771108!D163,1462772083!D163,1462773058!D163,1462774016!D163,1462774990!D163,1462775966!D163,1462776940!D163,1462777915!D163,1462778890!D163)</f>
        <v>0</v>
      </c>
      <c r="E163">
        <f>MEDIAN(1462750741!E163,1462751717!E163,1462752675!E163,1462753649!E163,1462754606!E163,1462755581!E163,1462756539!E163,1462757513!E163,1462758471!E163,1462759446!E163,1462760420!E163,1462761395!E163,1462762370!E163,1462763328!E163,1462764303!E163,1462765277!E163,1462766252!E163,1462767210!E163,1462768185!E163,1462769159!E163,1462770134!E163,1462771108!E163,1462772083!E163,1462773058!E163,1462774016!E163,1462774990!E163,1462775966!E163,1462776940!E163,1462777915!E163,1462778890!E163)</f>
        <v>0</v>
      </c>
      <c r="F163">
        <f>MEDIAN(1462750741!F163,1462751717!F163,1462752675!F163,1462753649!F163,1462754606!F163,1462755581!F163,1462756539!F163,1462757513!F163,1462758471!F163,1462759446!F163,1462760420!F163,1462761395!F163,1462762370!F163,1462763328!F163,1462764303!F163,1462765277!F163,1462766252!F163,1462767210!F163,1462768185!F163,1462769159!F163,1462770134!F163,1462771108!F163,1462772083!F163,1462773058!F163,1462774016!F163,1462774990!F163,1462775966!F163,1462776940!F163,1462777915!F163,1462778890!F163)</f>
        <v>0</v>
      </c>
      <c r="G163">
        <f>MEDIAN(1462750741!G163,1462751717!G163,1462752675!G163,1462753649!G163,1462754606!G163,1462755581!G163,1462756539!G163,1462757513!G163,1462758471!G163,1462759446!G163,1462760420!G163,1462761395!G163,1462762370!G163,1462763328!G163,1462764303!G163,1462765277!G163,1462766252!G163,1462767210!G163,1462768185!G163,1462769159!G163,1462770134!G163,1462771108!G163,1462772083!G163,1462773058!G163,1462774016!G163,1462774990!G163,1462775966!G163,1462776940!G163,1462777915!G163,1462778890!G163)</f>
        <v>0</v>
      </c>
      <c r="H163">
        <f>MEDIAN(1462750741!H163,1462751717!H163,1462752675!H163,1462753649!H163,1462754606!H163,1462755581!H163,1462756539!H163,1462757513!H163,1462758471!H163,1462759446!H163,1462760420!H163,1462761395!H163,1462762370!H163,1462763328!H163,1462764303!H163,1462765277!H163,1462766252!H163,1462767210!H163,1462768185!H163,1462769159!H163,1462770134!H163,1462771108!H163,1462772083!H163,1462773058!H163,1462774016!H163,1462774990!H163,1462775966!H163,1462776940!H163,1462777915!H163,1462778890!H163)</f>
        <v>0</v>
      </c>
      <c r="I163">
        <f>MEDIAN(1462750741!I163,1462751717!I163,1462752675!I163,1462753649!I163,1462754606!I163,1462755581!I163,1462756539!I163,1462757513!I163,1462758471!I163,1462759446!I163,1462760420!I163,1462761395!I163,1462762370!I163,1462763328!I163,1462764303!I163,1462765277!I163,1462766252!I163,1462767210!I163,1462768185!I163,1462769159!I163,1462770134!I163,1462771108!I163,1462772083!I163,1462773058!I163,1462774016!I163,1462774990!I163,1462775966!I163,1462776940!I163,1462777915!I163,1462778890!I163)</f>
        <v>0</v>
      </c>
      <c r="J163">
        <f>MEDIAN(1462750741!J163,1462751717!J163,1462752675!J163,1462753649!J163,1462754606!J163,1462755581!J163,1462756539!J163,1462757513!J163,1462758471!J163,1462759446!J163,1462760420!J163,1462761395!J163,1462762370!J163,1462763328!J163,1462764303!J163,1462765277!J163,1462766252!J163,1462767210!J163,1462768185!J163,1462769159!J163,1462770134!J163,1462771108!J163,1462772083!J163,1462773058!J163,1462774016!J163,1462774990!J163,1462775966!J163,1462776940!J163,1462777915!J163,1462778890!J163)</f>
        <v>0</v>
      </c>
      <c r="K163">
        <f>MEDIAN(1462750741!K163,1462751717!K163,1462752675!K163,1462753649!K163,1462754606!K163,1462755581!K163,1462756539!K163,1462757513!K163,1462758471!K163,1462759446!K163,1462760420!K163,1462761395!K163,1462762370!K163,1462763328!K163,1462764303!K163,1462765277!K163,1462766252!K163,1462767210!K163,1462768185!K163,1462769159!K163,1462770134!K163,1462771108!K163,1462772083!K163,1462773058!K163,1462774016!K163,1462774990!K163,1462775966!K163,1462776940!K163,1462777915!K163,1462778890!K163)</f>
        <v>0</v>
      </c>
      <c r="L163">
        <f>MEDIAN(1462750741!L163,1462751717!L163,1462752675!L163,1462753649!L163,1462754606!L163,1462755581!L163,1462756539!L163,1462757513!L163,1462758471!L163,1462759446!L163,1462760420!L163,1462761395!L163,1462762370!L163,1462763328!L163,1462764303!L163,1462765277!L163,1462766252!L163,1462767210!L163,1462768185!L163,1462769159!L163,1462770134!L163,1462771108!L163,1462772083!L163,1462773058!L163,1462774016!L163,1462774990!L163,1462775966!L163,1462776940!L163,1462777915!L163,1462778890!L163)</f>
        <v>0</v>
      </c>
      <c r="M163">
        <f>MEDIAN(1462750741!M163,1462751717!M163,1462752675!M163,1462753649!M163,1462754606!M163,1462755581!M163,1462756539!M163,1462757513!M163,1462758471!M163,1462759446!M163,1462760420!M163,1462761395!M163,1462762370!M163,1462763328!M163,1462764303!M163,1462765277!M163,1462766252!M163,1462767210!M163,1462768185!M163,1462769159!M163,1462770134!M163,1462771108!M163,1462772083!M163,1462773058!M163,1462774016!M163,1462774990!M163,1462775966!M163,1462776940!M163,1462777915!M163,1462778890!M163)</f>
        <v>0</v>
      </c>
      <c r="N163">
        <f>MEDIAN(1462750741!N163,1462751717!N163,1462752675!N163,1462753649!N163,1462754606!N163,1462755581!N163,1462756539!N163,1462757513!N163,1462758471!N163,1462759446!N163,1462760420!N163,1462761395!N163,1462762370!N163,1462763328!N163,1462764303!N163,1462765277!N163,1462766252!N163,1462767210!N163,1462768185!N163,1462769159!N163,1462770134!N163,1462771108!N163,1462772083!N163,1462773058!N163,1462774016!N163,1462774990!N163,1462775966!N163,1462776940!N163,1462777915!N163,1462778890!N163)</f>
        <v>0</v>
      </c>
      <c r="O163">
        <f>MEDIAN(1462750741!O163,1462751717!O163,1462752675!O163,1462753649!O163,1462754606!O163,1462755581!O163,1462756539!O163,1462757513!O163,1462758471!O163,1462759446!O163,1462760420!O163,1462761395!O163,1462762370!O163,1462763328!O163,1462764303!O163,1462765277!O163,1462766252!O163,1462767210!O163,1462768185!O163,1462769159!O163,1462770134!O163,1462771108!O163,1462772083!O163,1462773058!O163,1462774016!O163,1462774990!O163,1462775966!O163,1462776940!O163,1462777915!O163,1462778890!O163)</f>
        <v>0</v>
      </c>
      <c r="P163">
        <f>MEDIAN(1462750741!P163,1462751717!P163,1462752675!P163,1462753649!P163,1462754606!P163,1462755581!P163,1462756539!P163,1462757513!P163,1462758471!P163,1462759446!P163,1462760420!P163,1462761395!P163,1462762370!P163,1462763328!P163,1462764303!P163,1462765277!P163,1462766252!P163,1462767210!P163,1462768185!P163,1462769159!P163,1462770134!P163,1462771108!P163,1462772083!P163,1462773058!P163,1462774016!P163,1462774990!P163,1462775966!P163,1462776940!P163,1462777915!P163,1462778890!P163)</f>
        <v>0</v>
      </c>
      <c r="Q163">
        <f>MEDIAN(1462750741!Q163,1462751717!Q163,1462752675!Q163,1462753649!Q163,1462754606!Q163,1462755581!Q163,1462756539!Q163,1462757513!Q163,1462758471!Q163,1462759446!Q163,1462760420!Q163,1462761395!Q163,1462762370!Q163,1462763328!Q163,1462764303!Q163,1462765277!Q163,1462766252!Q163,1462767210!Q163,1462768185!Q163,1462769159!Q163,1462770134!Q163,1462771108!Q163,1462772083!Q163,1462773058!Q163,1462774016!Q163,1462774990!Q163,1462775966!Q163,1462776940!Q163,1462777915!Q163,1462778890!Q163)</f>
        <v>0</v>
      </c>
      <c r="R163">
        <f>MEDIAN(1462750741!R163,1462751717!R163,1462752675!R163,1462753649!R163,1462754606!R163,1462755581!R163,1462756539!R163,1462757513!R163,1462758471!R163,1462759446!R163,1462760420!R163,1462761395!R163,1462762370!R163,1462763328!R163,1462764303!R163,1462765277!R163,1462766252!R163,1462767210!R163,1462768185!R163,1462769159!R163,1462770134!R163,1462771108!R163,1462772083!R163,1462773058!R163,1462774016!R163,1462774990!R163,1462775966!R163,1462776940!R163,1462777915!R163,1462778890!R163)</f>
        <v>0</v>
      </c>
      <c r="S163">
        <f>MEDIAN(1462750741!S163,1462751717!S163,1462752675!S163,1462753649!S163,1462754606!S163,1462755581!S163,1462756539!S163,1462757513!S163,1462758471!S163,1462759446!S163,1462760420!S163,1462761395!S163,1462762370!S163,1462763328!S163,1462764303!S163,1462765277!S163,1462766252!S163,1462767210!S163,1462768185!S163,1462769159!S163,1462770134!S163,1462771108!S163,1462772083!S163,1462773058!S163,1462774016!S163,1462774990!S163,1462775966!S163,1462776940!S163,1462777915!S163,1462778890!S163)</f>
        <v>0</v>
      </c>
      <c r="T163">
        <f>MEDIAN(1462750741!T163,1462751717!T163,1462752675!T163,1462753649!T163,1462754606!T163,1462755581!T163,1462756539!T163,1462757513!T163,1462758471!T163,1462759446!T163,1462760420!T163,1462761395!T163,1462762370!T163,1462763328!T163,1462764303!T163,1462765277!T163,1462766252!T163,1462767210!T163,1462768185!T163,1462769159!T163,1462770134!T163,1462771108!T163,1462772083!T163,1462773058!T163,1462774016!T163,1462774990!T163,1462775966!T163,1462776940!T163,1462777915!T163,1462778890!T163)</f>
        <v>0</v>
      </c>
      <c r="U163">
        <f>MEDIAN(1462750741!U163,1462751717!U163,1462752675!U163,1462753649!U163,1462754606!U163,1462755581!U163,1462756539!U163,1462757513!U163,1462758471!U163,1462759446!U163,1462760420!U163,1462761395!U163,1462762370!U163,1462763328!U163,1462764303!U163,1462765277!U163,1462766252!U163,1462767210!U163,1462768185!U163,1462769159!U163,1462770134!U163,1462771108!U163,1462772083!U163,1462773058!U163,1462774016!U163,1462774990!U163,1462775966!U163,1462776940!U163,1462777915!U163,1462778890!U163)</f>
        <v>0</v>
      </c>
      <c r="V163">
        <f>MEDIAN(1462750741!V163,1462751717!V163,1462752675!V163,1462753649!V163,1462754606!V163,1462755581!V163,1462756539!V163,1462757513!V163,1462758471!V163,1462759446!V163,1462760420!V163,1462761395!V163,1462762370!V163,1462763328!V163,1462764303!V163,1462765277!V163,1462766252!V163,1462767210!V163,1462768185!V163,1462769159!V163,1462770134!V163,1462771108!V163,1462772083!V163,1462773058!V163,1462774016!V163,1462774990!V163,1462775966!V163,1462776940!V163,1462777915!V163,1462778890!V163)</f>
        <v>0</v>
      </c>
      <c r="W163">
        <f>MEDIAN(1462750741!W163,1462751717!W163,1462752675!W163,1462753649!W163,1462754606!W163,1462755581!W163,1462756539!W163,1462757513!W163,1462758471!W163,1462759446!W163,1462760420!W163,1462761395!W163,1462762370!W163,1462763328!W163,1462764303!W163,1462765277!W163,1462766252!W163,1462767210!W163,1462768185!W163,1462769159!W163,1462770134!W163,1462771108!W163,1462772083!W163,1462773058!W163,1462774016!W163,1462774990!W163,1462775966!W163,1462776940!W163,1462777915!W163,1462778890!W163)</f>
        <v>0</v>
      </c>
    </row>
    <row r="164" spans="1:23">
      <c r="A164">
        <f>MEDIAN(1462750741!A164,1462751717!A164,1462752675!A164,1462753649!A164,1462754606!A164,1462755581!A164,1462756539!A164,1462757513!A164,1462758471!A164,1462759446!A164,1462760420!A164,1462761395!A164,1462762370!A164,1462763328!A164,1462764303!A164,1462765277!A164,1462766252!A164,1462767210!A164,1462768185!A164,1462769159!A164,1462770134!A164,1462771108!A164,1462772083!A164,1462773058!A164,1462774016!A164,1462774990!A164,1462775966!A164,1462776940!A164,1462777915!A164,1462778890!A164)</f>
        <v>0</v>
      </c>
      <c r="B164">
        <f>MEDIAN(1462750741!B164,1462751717!B164,1462752675!B164,1462753649!B164,1462754606!B164,1462755581!B164,1462756539!B164,1462757513!B164,1462758471!B164,1462759446!B164,1462760420!B164,1462761395!B164,1462762370!B164,1462763328!B164,1462764303!B164,1462765277!B164,1462766252!B164,1462767210!B164,1462768185!B164,1462769159!B164,1462770134!B164,1462771108!B164,1462772083!B164,1462773058!B164,1462774016!B164,1462774990!B164,1462775966!B164,1462776940!B164,1462777915!B164,1462778890!B164)</f>
        <v>0</v>
      </c>
      <c r="C164">
        <f>MEDIAN(1462750741!C164,1462751717!C164,1462752675!C164,1462753649!C164,1462754606!C164,1462755581!C164,1462756539!C164,1462757513!C164,1462758471!C164,1462759446!C164,1462760420!C164,1462761395!C164,1462762370!C164,1462763328!C164,1462764303!C164,1462765277!C164,1462766252!C164,1462767210!C164,1462768185!C164,1462769159!C164,1462770134!C164,1462771108!C164,1462772083!C164,1462773058!C164,1462774016!C164,1462774990!C164,1462775966!C164,1462776940!C164,1462777915!C164,1462778890!C164)</f>
        <v>0</v>
      </c>
      <c r="D164">
        <f>MEDIAN(1462750741!D164,1462751717!D164,1462752675!D164,1462753649!D164,1462754606!D164,1462755581!D164,1462756539!D164,1462757513!D164,1462758471!D164,1462759446!D164,1462760420!D164,1462761395!D164,1462762370!D164,1462763328!D164,1462764303!D164,1462765277!D164,1462766252!D164,1462767210!D164,1462768185!D164,1462769159!D164,1462770134!D164,1462771108!D164,1462772083!D164,1462773058!D164,1462774016!D164,1462774990!D164,1462775966!D164,1462776940!D164,1462777915!D164,1462778890!D164)</f>
        <v>0</v>
      </c>
      <c r="E164">
        <f>MEDIAN(1462750741!E164,1462751717!E164,1462752675!E164,1462753649!E164,1462754606!E164,1462755581!E164,1462756539!E164,1462757513!E164,1462758471!E164,1462759446!E164,1462760420!E164,1462761395!E164,1462762370!E164,1462763328!E164,1462764303!E164,1462765277!E164,1462766252!E164,1462767210!E164,1462768185!E164,1462769159!E164,1462770134!E164,1462771108!E164,1462772083!E164,1462773058!E164,1462774016!E164,1462774990!E164,1462775966!E164,1462776940!E164,1462777915!E164,1462778890!E164)</f>
        <v>0</v>
      </c>
      <c r="F164">
        <f>MEDIAN(1462750741!F164,1462751717!F164,1462752675!F164,1462753649!F164,1462754606!F164,1462755581!F164,1462756539!F164,1462757513!F164,1462758471!F164,1462759446!F164,1462760420!F164,1462761395!F164,1462762370!F164,1462763328!F164,1462764303!F164,1462765277!F164,1462766252!F164,1462767210!F164,1462768185!F164,1462769159!F164,1462770134!F164,1462771108!F164,1462772083!F164,1462773058!F164,1462774016!F164,1462774990!F164,1462775966!F164,1462776940!F164,1462777915!F164,1462778890!F164)</f>
        <v>0</v>
      </c>
      <c r="G164">
        <f>MEDIAN(1462750741!G164,1462751717!G164,1462752675!G164,1462753649!G164,1462754606!G164,1462755581!G164,1462756539!G164,1462757513!G164,1462758471!G164,1462759446!G164,1462760420!G164,1462761395!G164,1462762370!G164,1462763328!G164,1462764303!G164,1462765277!G164,1462766252!G164,1462767210!G164,1462768185!G164,1462769159!G164,1462770134!G164,1462771108!G164,1462772083!G164,1462773058!G164,1462774016!G164,1462774990!G164,1462775966!G164,1462776940!G164,1462777915!G164,1462778890!G164)</f>
        <v>0</v>
      </c>
      <c r="H164">
        <f>MEDIAN(1462750741!H164,1462751717!H164,1462752675!H164,1462753649!H164,1462754606!H164,1462755581!H164,1462756539!H164,1462757513!H164,1462758471!H164,1462759446!H164,1462760420!H164,1462761395!H164,1462762370!H164,1462763328!H164,1462764303!H164,1462765277!H164,1462766252!H164,1462767210!H164,1462768185!H164,1462769159!H164,1462770134!H164,1462771108!H164,1462772083!H164,1462773058!H164,1462774016!H164,1462774990!H164,1462775966!H164,1462776940!H164,1462777915!H164,1462778890!H164)</f>
        <v>0</v>
      </c>
      <c r="I164">
        <f>MEDIAN(1462750741!I164,1462751717!I164,1462752675!I164,1462753649!I164,1462754606!I164,1462755581!I164,1462756539!I164,1462757513!I164,1462758471!I164,1462759446!I164,1462760420!I164,1462761395!I164,1462762370!I164,1462763328!I164,1462764303!I164,1462765277!I164,1462766252!I164,1462767210!I164,1462768185!I164,1462769159!I164,1462770134!I164,1462771108!I164,1462772083!I164,1462773058!I164,1462774016!I164,1462774990!I164,1462775966!I164,1462776940!I164,1462777915!I164,1462778890!I164)</f>
        <v>0</v>
      </c>
      <c r="J164">
        <f>MEDIAN(1462750741!J164,1462751717!J164,1462752675!J164,1462753649!J164,1462754606!J164,1462755581!J164,1462756539!J164,1462757513!J164,1462758471!J164,1462759446!J164,1462760420!J164,1462761395!J164,1462762370!J164,1462763328!J164,1462764303!J164,1462765277!J164,1462766252!J164,1462767210!J164,1462768185!J164,1462769159!J164,1462770134!J164,1462771108!J164,1462772083!J164,1462773058!J164,1462774016!J164,1462774990!J164,1462775966!J164,1462776940!J164,1462777915!J164,1462778890!J164)</f>
        <v>0</v>
      </c>
      <c r="K164">
        <f>MEDIAN(1462750741!K164,1462751717!K164,1462752675!K164,1462753649!K164,1462754606!K164,1462755581!K164,1462756539!K164,1462757513!K164,1462758471!K164,1462759446!K164,1462760420!K164,1462761395!K164,1462762370!K164,1462763328!K164,1462764303!K164,1462765277!K164,1462766252!K164,1462767210!K164,1462768185!K164,1462769159!K164,1462770134!K164,1462771108!K164,1462772083!K164,1462773058!K164,1462774016!K164,1462774990!K164,1462775966!K164,1462776940!K164,1462777915!K164,1462778890!K164)</f>
        <v>0</v>
      </c>
      <c r="L164">
        <f>MEDIAN(1462750741!L164,1462751717!L164,1462752675!L164,1462753649!L164,1462754606!L164,1462755581!L164,1462756539!L164,1462757513!L164,1462758471!L164,1462759446!L164,1462760420!L164,1462761395!L164,1462762370!L164,1462763328!L164,1462764303!L164,1462765277!L164,1462766252!L164,1462767210!L164,1462768185!L164,1462769159!L164,1462770134!L164,1462771108!L164,1462772083!L164,1462773058!L164,1462774016!L164,1462774990!L164,1462775966!L164,1462776940!L164,1462777915!L164,1462778890!L164)</f>
        <v>0</v>
      </c>
      <c r="M164">
        <f>MEDIAN(1462750741!M164,1462751717!M164,1462752675!M164,1462753649!M164,1462754606!M164,1462755581!M164,1462756539!M164,1462757513!M164,1462758471!M164,1462759446!M164,1462760420!M164,1462761395!M164,1462762370!M164,1462763328!M164,1462764303!M164,1462765277!M164,1462766252!M164,1462767210!M164,1462768185!M164,1462769159!M164,1462770134!M164,1462771108!M164,1462772083!M164,1462773058!M164,1462774016!M164,1462774990!M164,1462775966!M164,1462776940!M164,1462777915!M164,1462778890!M164)</f>
        <v>0</v>
      </c>
      <c r="N164">
        <f>MEDIAN(1462750741!N164,1462751717!N164,1462752675!N164,1462753649!N164,1462754606!N164,1462755581!N164,1462756539!N164,1462757513!N164,1462758471!N164,1462759446!N164,1462760420!N164,1462761395!N164,1462762370!N164,1462763328!N164,1462764303!N164,1462765277!N164,1462766252!N164,1462767210!N164,1462768185!N164,1462769159!N164,1462770134!N164,1462771108!N164,1462772083!N164,1462773058!N164,1462774016!N164,1462774990!N164,1462775966!N164,1462776940!N164,1462777915!N164,1462778890!N164)</f>
        <v>0</v>
      </c>
      <c r="O164">
        <f>MEDIAN(1462750741!O164,1462751717!O164,1462752675!O164,1462753649!O164,1462754606!O164,1462755581!O164,1462756539!O164,1462757513!O164,1462758471!O164,1462759446!O164,1462760420!O164,1462761395!O164,1462762370!O164,1462763328!O164,1462764303!O164,1462765277!O164,1462766252!O164,1462767210!O164,1462768185!O164,1462769159!O164,1462770134!O164,1462771108!O164,1462772083!O164,1462773058!O164,1462774016!O164,1462774990!O164,1462775966!O164,1462776940!O164,1462777915!O164,1462778890!O164)</f>
        <v>0</v>
      </c>
      <c r="P164">
        <f>MEDIAN(1462750741!P164,1462751717!P164,1462752675!P164,1462753649!P164,1462754606!P164,1462755581!P164,1462756539!P164,1462757513!P164,1462758471!P164,1462759446!P164,1462760420!P164,1462761395!P164,1462762370!P164,1462763328!P164,1462764303!P164,1462765277!P164,1462766252!P164,1462767210!P164,1462768185!P164,1462769159!P164,1462770134!P164,1462771108!P164,1462772083!P164,1462773058!P164,1462774016!P164,1462774990!P164,1462775966!P164,1462776940!P164,1462777915!P164,1462778890!P164)</f>
        <v>0</v>
      </c>
      <c r="Q164">
        <f>MEDIAN(1462750741!Q164,1462751717!Q164,1462752675!Q164,1462753649!Q164,1462754606!Q164,1462755581!Q164,1462756539!Q164,1462757513!Q164,1462758471!Q164,1462759446!Q164,1462760420!Q164,1462761395!Q164,1462762370!Q164,1462763328!Q164,1462764303!Q164,1462765277!Q164,1462766252!Q164,1462767210!Q164,1462768185!Q164,1462769159!Q164,1462770134!Q164,1462771108!Q164,1462772083!Q164,1462773058!Q164,1462774016!Q164,1462774990!Q164,1462775966!Q164,1462776940!Q164,1462777915!Q164,1462778890!Q164)</f>
        <v>0</v>
      </c>
      <c r="R164">
        <f>MEDIAN(1462750741!R164,1462751717!R164,1462752675!R164,1462753649!R164,1462754606!R164,1462755581!R164,1462756539!R164,1462757513!R164,1462758471!R164,1462759446!R164,1462760420!R164,1462761395!R164,1462762370!R164,1462763328!R164,1462764303!R164,1462765277!R164,1462766252!R164,1462767210!R164,1462768185!R164,1462769159!R164,1462770134!R164,1462771108!R164,1462772083!R164,1462773058!R164,1462774016!R164,1462774990!R164,1462775966!R164,1462776940!R164,1462777915!R164,1462778890!R164)</f>
        <v>0</v>
      </c>
      <c r="S164">
        <f>MEDIAN(1462750741!S164,1462751717!S164,1462752675!S164,1462753649!S164,1462754606!S164,1462755581!S164,1462756539!S164,1462757513!S164,1462758471!S164,1462759446!S164,1462760420!S164,1462761395!S164,1462762370!S164,1462763328!S164,1462764303!S164,1462765277!S164,1462766252!S164,1462767210!S164,1462768185!S164,1462769159!S164,1462770134!S164,1462771108!S164,1462772083!S164,1462773058!S164,1462774016!S164,1462774990!S164,1462775966!S164,1462776940!S164,1462777915!S164,1462778890!S164)</f>
        <v>0</v>
      </c>
      <c r="T164">
        <f>MEDIAN(1462750741!T164,1462751717!T164,1462752675!T164,1462753649!T164,1462754606!T164,1462755581!T164,1462756539!T164,1462757513!T164,1462758471!T164,1462759446!T164,1462760420!T164,1462761395!T164,1462762370!T164,1462763328!T164,1462764303!T164,1462765277!T164,1462766252!T164,1462767210!T164,1462768185!T164,1462769159!T164,1462770134!T164,1462771108!T164,1462772083!T164,1462773058!T164,1462774016!T164,1462774990!T164,1462775966!T164,1462776940!T164,1462777915!T164,1462778890!T164)</f>
        <v>0</v>
      </c>
      <c r="U164">
        <f>MEDIAN(1462750741!U164,1462751717!U164,1462752675!U164,1462753649!U164,1462754606!U164,1462755581!U164,1462756539!U164,1462757513!U164,1462758471!U164,1462759446!U164,1462760420!U164,1462761395!U164,1462762370!U164,1462763328!U164,1462764303!U164,1462765277!U164,1462766252!U164,1462767210!U164,1462768185!U164,1462769159!U164,1462770134!U164,1462771108!U164,1462772083!U164,1462773058!U164,1462774016!U164,1462774990!U164,1462775966!U164,1462776940!U164,1462777915!U164,1462778890!U164)</f>
        <v>0</v>
      </c>
      <c r="V164">
        <f>MEDIAN(1462750741!V164,1462751717!V164,1462752675!V164,1462753649!V164,1462754606!V164,1462755581!V164,1462756539!V164,1462757513!V164,1462758471!V164,1462759446!V164,1462760420!V164,1462761395!V164,1462762370!V164,1462763328!V164,1462764303!V164,1462765277!V164,1462766252!V164,1462767210!V164,1462768185!V164,1462769159!V164,1462770134!V164,1462771108!V164,1462772083!V164,1462773058!V164,1462774016!V164,1462774990!V164,1462775966!V164,1462776940!V164,1462777915!V164,1462778890!V164)</f>
        <v>0</v>
      </c>
      <c r="W164">
        <f>MEDIAN(1462750741!W164,1462751717!W164,1462752675!W164,1462753649!W164,1462754606!W164,1462755581!W164,1462756539!W164,1462757513!W164,1462758471!W164,1462759446!W164,1462760420!W164,1462761395!W164,1462762370!W164,1462763328!W164,1462764303!W164,1462765277!W164,1462766252!W164,1462767210!W164,1462768185!W164,1462769159!W164,1462770134!W164,1462771108!W164,1462772083!W164,1462773058!W164,1462774016!W164,1462774990!W164,1462775966!W164,1462776940!W164,1462777915!W164,1462778890!W164)</f>
        <v>0</v>
      </c>
    </row>
    <row r="165" spans="1:23">
      <c r="A165">
        <f>MEDIAN(1462750741!A165,1462751717!A165,1462752675!A165,1462753649!A165,1462754606!A165,1462755581!A165,1462756539!A165,1462757513!A165,1462758471!A165,1462759446!A165,1462760420!A165,1462761395!A165,1462762370!A165,1462763328!A165,1462764303!A165,1462765277!A165,1462766252!A165,1462767210!A165,1462768185!A165,1462769159!A165,1462770134!A165,1462771108!A165,1462772083!A165,1462773058!A165,1462774016!A165,1462774990!A165,1462775966!A165,1462776940!A165,1462777915!A165,1462778890!A165)</f>
        <v>0</v>
      </c>
      <c r="B165">
        <f>MEDIAN(1462750741!B165,1462751717!B165,1462752675!B165,1462753649!B165,1462754606!B165,1462755581!B165,1462756539!B165,1462757513!B165,1462758471!B165,1462759446!B165,1462760420!B165,1462761395!B165,1462762370!B165,1462763328!B165,1462764303!B165,1462765277!B165,1462766252!B165,1462767210!B165,1462768185!B165,1462769159!B165,1462770134!B165,1462771108!B165,1462772083!B165,1462773058!B165,1462774016!B165,1462774990!B165,1462775966!B165,1462776940!B165,1462777915!B165,1462778890!B165)</f>
        <v>0</v>
      </c>
      <c r="C165">
        <f>MEDIAN(1462750741!C165,1462751717!C165,1462752675!C165,1462753649!C165,1462754606!C165,1462755581!C165,1462756539!C165,1462757513!C165,1462758471!C165,1462759446!C165,1462760420!C165,1462761395!C165,1462762370!C165,1462763328!C165,1462764303!C165,1462765277!C165,1462766252!C165,1462767210!C165,1462768185!C165,1462769159!C165,1462770134!C165,1462771108!C165,1462772083!C165,1462773058!C165,1462774016!C165,1462774990!C165,1462775966!C165,1462776940!C165,1462777915!C165,1462778890!C165)</f>
        <v>0</v>
      </c>
      <c r="D165">
        <f>MEDIAN(1462750741!D165,1462751717!D165,1462752675!D165,1462753649!D165,1462754606!D165,1462755581!D165,1462756539!D165,1462757513!D165,1462758471!D165,1462759446!D165,1462760420!D165,1462761395!D165,1462762370!D165,1462763328!D165,1462764303!D165,1462765277!D165,1462766252!D165,1462767210!D165,1462768185!D165,1462769159!D165,1462770134!D165,1462771108!D165,1462772083!D165,1462773058!D165,1462774016!D165,1462774990!D165,1462775966!D165,1462776940!D165,1462777915!D165,1462778890!D165)</f>
        <v>0</v>
      </c>
      <c r="E165">
        <f>MEDIAN(1462750741!E165,1462751717!E165,1462752675!E165,1462753649!E165,1462754606!E165,1462755581!E165,1462756539!E165,1462757513!E165,1462758471!E165,1462759446!E165,1462760420!E165,1462761395!E165,1462762370!E165,1462763328!E165,1462764303!E165,1462765277!E165,1462766252!E165,1462767210!E165,1462768185!E165,1462769159!E165,1462770134!E165,1462771108!E165,1462772083!E165,1462773058!E165,1462774016!E165,1462774990!E165,1462775966!E165,1462776940!E165,1462777915!E165,1462778890!E165)</f>
        <v>0</v>
      </c>
      <c r="F165">
        <f>MEDIAN(1462750741!F165,1462751717!F165,1462752675!F165,1462753649!F165,1462754606!F165,1462755581!F165,1462756539!F165,1462757513!F165,1462758471!F165,1462759446!F165,1462760420!F165,1462761395!F165,1462762370!F165,1462763328!F165,1462764303!F165,1462765277!F165,1462766252!F165,1462767210!F165,1462768185!F165,1462769159!F165,1462770134!F165,1462771108!F165,1462772083!F165,1462773058!F165,1462774016!F165,1462774990!F165,1462775966!F165,1462776940!F165,1462777915!F165,1462778890!F165)</f>
        <v>0</v>
      </c>
      <c r="G165">
        <f>MEDIAN(1462750741!G165,1462751717!G165,1462752675!G165,1462753649!G165,1462754606!G165,1462755581!G165,1462756539!G165,1462757513!G165,1462758471!G165,1462759446!G165,1462760420!G165,1462761395!G165,1462762370!G165,1462763328!G165,1462764303!G165,1462765277!G165,1462766252!G165,1462767210!G165,1462768185!G165,1462769159!G165,1462770134!G165,1462771108!G165,1462772083!G165,1462773058!G165,1462774016!G165,1462774990!G165,1462775966!G165,1462776940!G165,1462777915!G165,1462778890!G165)</f>
        <v>0</v>
      </c>
      <c r="H165">
        <f>MEDIAN(1462750741!H165,1462751717!H165,1462752675!H165,1462753649!H165,1462754606!H165,1462755581!H165,1462756539!H165,1462757513!H165,1462758471!H165,1462759446!H165,1462760420!H165,1462761395!H165,1462762370!H165,1462763328!H165,1462764303!H165,1462765277!H165,1462766252!H165,1462767210!H165,1462768185!H165,1462769159!H165,1462770134!H165,1462771108!H165,1462772083!H165,1462773058!H165,1462774016!H165,1462774990!H165,1462775966!H165,1462776940!H165,1462777915!H165,1462778890!H165)</f>
        <v>0</v>
      </c>
      <c r="I165">
        <f>MEDIAN(1462750741!I165,1462751717!I165,1462752675!I165,1462753649!I165,1462754606!I165,1462755581!I165,1462756539!I165,1462757513!I165,1462758471!I165,1462759446!I165,1462760420!I165,1462761395!I165,1462762370!I165,1462763328!I165,1462764303!I165,1462765277!I165,1462766252!I165,1462767210!I165,1462768185!I165,1462769159!I165,1462770134!I165,1462771108!I165,1462772083!I165,1462773058!I165,1462774016!I165,1462774990!I165,1462775966!I165,1462776940!I165,1462777915!I165,1462778890!I165)</f>
        <v>0</v>
      </c>
      <c r="J165">
        <f>MEDIAN(1462750741!J165,1462751717!J165,1462752675!J165,1462753649!J165,1462754606!J165,1462755581!J165,1462756539!J165,1462757513!J165,1462758471!J165,1462759446!J165,1462760420!J165,1462761395!J165,1462762370!J165,1462763328!J165,1462764303!J165,1462765277!J165,1462766252!J165,1462767210!J165,1462768185!J165,1462769159!J165,1462770134!J165,1462771108!J165,1462772083!J165,1462773058!J165,1462774016!J165,1462774990!J165,1462775966!J165,1462776940!J165,1462777915!J165,1462778890!J165)</f>
        <v>0</v>
      </c>
      <c r="K165">
        <f>MEDIAN(1462750741!K165,1462751717!K165,1462752675!K165,1462753649!K165,1462754606!K165,1462755581!K165,1462756539!K165,1462757513!K165,1462758471!K165,1462759446!K165,1462760420!K165,1462761395!K165,1462762370!K165,1462763328!K165,1462764303!K165,1462765277!K165,1462766252!K165,1462767210!K165,1462768185!K165,1462769159!K165,1462770134!K165,1462771108!K165,1462772083!K165,1462773058!K165,1462774016!K165,1462774990!K165,1462775966!K165,1462776940!K165,1462777915!K165,1462778890!K165)</f>
        <v>0</v>
      </c>
      <c r="L165">
        <f>MEDIAN(1462750741!L165,1462751717!L165,1462752675!L165,1462753649!L165,1462754606!L165,1462755581!L165,1462756539!L165,1462757513!L165,1462758471!L165,1462759446!L165,1462760420!L165,1462761395!L165,1462762370!L165,1462763328!L165,1462764303!L165,1462765277!L165,1462766252!L165,1462767210!L165,1462768185!L165,1462769159!L165,1462770134!L165,1462771108!L165,1462772083!L165,1462773058!L165,1462774016!L165,1462774990!L165,1462775966!L165,1462776940!L165,1462777915!L165,1462778890!L165)</f>
        <v>0</v>
      </c>
      <c r="M165">
        <f>MEDIAN(1462750741!M165,1462751717!M165,1462752675!M165,1462753649!M165,1462754606!M165,1462755581!M165,1462756539!M165,1462757513!M165,1462758471!M165,1462759446!M165,1462760420!M165,1462761395!M165,1462762370!M165,1462763328!M165,1462764303!M165,1462765277!M165,1462766252!M165,1462767210!M165,1462768185!M165,1462769159!M165,1462770134!M165,1462771108!M165,1462772083!M165,1462773058!M165,1462774016!M165,1462774990!M165,1462775966!M165,1462776940!M165,1462777915!M165,1462778890!M165)</f>
        <v>0</v>
      </c>
      <c r="N165">
        <f>MEDIAN(1462750741!N165,1462751717!N165,1462752675!N165,1462753649!N165,1462754606!N165,1462755581!N165,1462756539!N165,1462757513!N165,1462758471!N165,1462759446!N165,1462760420!N165,1462761395!N165,1462762370!N165,1462763328!N165,1462764303!N165,1462765277!N165,1462766252!N165,1462767210!N165,1462768185!N165,1462769159!N165,1462770134!N165,1462771108!N165,1462772083!N165,1462773058!N165,1462774016!N165,1462774990!N165,1462775966!N165,1462776940!N165,1462777915!N165,1462778890!N165)</f>
        <v>0</v>
      </c>
      <c r="O165">
        <f>MEDIAN(1462750741!O165,1462751717!O165,1462752675!O165,1462753649!O165,1462754606!O165,1462755581!O165,1462756539!O165,1462757513!O165,1462758471!O165,1462759446!O165,1462760420!O165,1462761395!O165,1462762370!O165,1462763328!O165,1462764303!O165,1462765277!O165,1462766252!O165,1462767210!O165,1462768185!O165,1462769159!O165,1462770134!O165,1462771108!O165,1462772083!O165,1462773058!O165,1462774016!O165,1462774990!O165,1462775966!O165,1462776940!O165,1462777915!O165,1462778890!O165)</f>
        <v>0</v>
      </c>
      <c r="P165">
        <f>MEDIAN(1462750741!P165,1462751717!P165,1462752675!P165,1462753649!P165,1462754606!P165,1462755581!P165,1462756539!P165,1462757513!P165,1462758471!P165,1462759446!P165,1462760420!P165,1462761395!P165,1462762370!P165,1462763328!P165,1462764303!P165,1462765277!P165,1462766252!P165,1462767210!P165,1462768185!P165,1462769159!P165,1462770134!P165,1462771108!P165,1462772083!P165,1462773058!P165,1462774016!P165,1462774990!P165,1462775966!P165,1462776940!P165,1462777915!P165,1462778890!P165)</f>
        <v>0</v>
      </c>
      <c r="Q165">
        <f>MEDIAN(1462750741!Q165,1462751717!Q165,1462752675!Q165,1462753649!Q165,1462754606!Q165,1462755581!Q165,1462756539!Q165,1462757513!Q165,1462758471!Q165,1462759446!Q165,1462760420!Q165,1462761395!Q165,1462762370!Q165,1462763328!Q165,1462764303!Q165,1462765277!Q165,1462766252!Q165,1462767210!Q165,1462768185!Q165,1462769159!Q165,1462770134!Q165,1462771108!Q165,1462772083!Q165,1462773058!Q165,1462774016!Q165,1462774990!Q165,1462775966!Q165,1462776940!Q165,1462777915!Q165,1462778890!Q165)</f>
        <v>0</v>
      </c>
      <c r="R165">
        <f>MEDIAN(1462750741!R165,1462751717!R165,1462752675!R165,1462753649!R165,1462754606!R165,1462755581!R165,1462756539!R165,1462757513!R165,1462758471!R165,1462759446!R165,1462760420!R165,1462761395!R165,1462762370!R165,1462763328!R165,1462764303!R165,1462765277!R165,1462766252!R165,1462767210!R165,1462768185!R165,1462769159!R165,1462770134!R165,1462771108!R165,1462772083!R165,1462773058!R165,1462774016!R165,1462774990!R165,1462775966!R165,1462776940!R165,1462777915!R165,1462778890!R165)</f>
        <v>0</v>
      </c>
      <c r="S165">
        <f>MEDIAN(1462750741!S165,1462751717!S165,1462752675!S165,1462753649!S165,1462754606!S165,1462755581!S165,1462756539!S165,1462757513!S165,1462758471!S165,1462759446!S165,1462760420!S165,1462761395!S165,1462762370!S165,1462763328!S165,1462764303!S165,1462765277!S165,1462766252!S165,1462767210!S165,1462768185!S165,1462769159!S165,1462770134!S165,1462771108!S165,1462772083!S165,1462773058!S165,1462774016!S165,1462774990!S165,1462775966!S165,1462776940!S165,1462777915!S165,1462778890!S165)</f>
        <v>0</v>
      </c>
      <c r="T165">
        <f>MEDIAN(1462750741!T165,1462751717!T165,1462752675!T165,1462753649!T165,1462754606!T165,1462755581!T165,1462756539!T165,1462757513!T165,1462758471!T165,1462759446!T165,1462760420!T165,1462761395!T165,1462762370!T165,1462763328!T165,1462764303!T165,1462765277!T165,1462766252!T165,1462767210!T165,1462768185!T165,1462769159!T165,1462770134!T165,1462771108!T165,1462772083!T165,1462773058!T165,1462774016!T165,1462774990!T165,1462775966!T165,1462776940!T165,1462777915!T165,1462778890!T165)</f>
        <v>0</v>
      </c>
      <c r="U165">
        <f>MEDIAN(1462750741!U165,1462751717!U165,1462752675!U165,1462753649!U165,1462754606!U165,1462755581!U165,1462756539!U165,1462757513!U165,1462758471!U165,1462759446!U165,1462760420!U165,1462761395!U165,1462762370!U165,1462763328!U165,1462764303!U165,1462765277!U165,1462766252!U165,1462767210!U165,1462768185!U165,1462769159!U165,1462770134!U165,1462771108!U165,1462772083!U165,1462773058!U165,1462774016!U165,1462774990!U165,1462775966!U165,1462776940!U165,1462777915!U165,1462778890!U165)</f>
        <v>0</v>
      </c>
      <c r="V165">
        <f>MEDIAN(1462750741!V165,1462751717!V165,1462752675!V165,1462753649!V165,1462754606!V165,1462755581!V165,1462756539!V165,1462757513!V165,1462758471!V165,1462759446!V165,1462760420!V165,1462761395!V165,1462762370!V165,1462763328!V165,1462764303!V165,1462765277!V165,1462766252!V165,1462767210!V165,1462768185!V165,1462769159!V165,1462770134!V165,1462771108!V165,1462772083!V165,1462773058!V165,1462774016!V165,1462774990!V165,1462775966!V165,1462776940!V165,1462777915!V165,1462778890!V165)</f>
        <v>0</v>
      </c>
      <c r="W165">
        <f>MEDIAN(1462750741!W165,1462751717!W165,1462752675!W165,1462753649!W165,1462754606!W165,1462755581!W165,1462756539!W165,1462757513!W165,1462758471!W165,1462759446!W165,1462760420!W165,1462761395!W165,1462762370!W165,1462763328!W165,1462764303!W165,1462765277!W165,1462766252!W165,1462767210!W165,1462768185!W165,1462769159!W165,1462770134!W165,1462771108!W165,1462772083!W165,1462773058!W165,1462774016!W165,1462774990!W165,1462775966!W165,1462776940!W165,1462777915!W165,1462778890!W165)</f>
        <v>0</v>
      </c>
    </row>
    <row r="166" spans="1:23">
      <c r="A166">
        <f>MEDIAN(1462750741!A166,1462751717!A166,1462752675!A166,1462753649!A166,1462754606!A166,1462755581!A166,1462756539!A166,1462757513!A166,1462758471!A166,1462759446!A166,1462760420!A166,1462761395!A166,1462762370!A166,1462763328!A166,1462764303!A166,1462765277!A166,1462766252!A166,1462767210!A166,1462768185!A166,1462769159!A166,1462770134!A166,1462771108!A166,1462772083!A166,1462773058!A166,1462774016!A166,1462774990!A166,1462775966!A166,1462776940!A166,1462777915!A166,1462778890!A166)</f>
        <v>0</v>
      </c>
      <c r="B166">
        <f>MEDIAN(1462750741!B166,1462751717!B166,1462752675!B166,1462753649!B166,1462754606!B166,1462755581!B166,1462756539!B166,1462757513!B166,1462758471!B166,1462759446!B166,1462760420!B166,1462761395!B166,1462762370!B166,1462763328!B166,1462764303!B166,1462765277!B166,1462766252!B166,1462767210!B166,1462768185!B166,1462769159!B166,1462770134!B166,1462771108!B166,1462772083!B166,1462773058!B166,1462774016!B166,1462774990!B166,1462775966!B166,1462776940!B166,1462777915!B166,1462778890!B166)</f>
        <v>0</v>
      </c>
      <c r="C166">
        <f>MEDIAN(1462750741!C166,1462751717!C166,1462752675!C166,1462753649!C166,1462754606!C166,1462755581!C166,1462756539!C166,1462757513!C166,1462758471!C166,1462759446!C166,1462760420!C166,1462761395!C166,1462762370!C166,1462763328!C166,1462764303!C166,1462765277!C166,1462766252!C166,1462767210!C166,1462768185!C166,1462769159!C166,1462770134!C166,1462771108!C166,1462772083!C166,1462773058!C166,1462774016!C166,1462774990!C166,1462775966!C166,1462776940!C166,1462777915!C166,1462778890!C166)</f>
        <v>0</v>
      </c>
      <c r="D166">
        <f>MEDIAN(1462750741!D166,1462751717!D166,1462752675!D166,1462753649!D166,1462754606!D166,1462755581!D166,1462756539!D166,1462757513!D166,1462758471!D166,1462759446!D166,1462760420!D166,1462761395!D166,1462762370!D166,1462763328!D166,1462764303!D166,1462765277!D166,1462766252!D166,1462767210!D166,1462768185!D166,1462769159!D166,1462770134!D166,1462771108!D166,1462772083!D166,1462773058!D166,1462774016!D166,1462774990!D166,1462775966!D166,1462776940!D166,1462777915!D166,1462778890!D166)</f>
        <v>0</v>
      </c>
      <c r="E166">
        <f>MEDIAN(1462750741!E166,1462751717!E166,1462752675!E166,1462753649!E166,1462754606!E166,1462755581!E166,1462756539!E166,1462757513!E166,1462758471!E166,1462759446!E166,1462760420!E166,1462761395!E166,1462762370!E166,1462763328!E166,1462764303!E166,1462765277!E166,1462766252!E166,1462767210!E166,1462768185!E166,1462769159!E166,1462770134!E166,1462771108!E166,1462772083!E166,1462773058!E166,1462774016!E166,1462774990!E166,1462775966!E166,1462776940!E166,1462777915!E166,1462778890!E166)</f>
        <v>0</v>
      </c>
      <c r="F166">
        <f>MEDIAN(1462750741!F166,1462751717!F166,1462752675!F166,1462753649!F166,1462754606!F166,1462755581!F166,1462756539!F166,1462757513!F166,1462758471!F166,1462759446!F166,1462760420!F166,1462761395!F166,1462762370!F166,1462763328!F166,1462764303!F166,1462765277!F166,1462766252!F166,1462767210!F166,1462768185!F166,1462769159!F166,1462770134!F166,1462771108!F166,1462772083!F166,1462773058!F166,1462774016!F166,1462774990!F166,1462775966!F166,1462776940!F166,1462777915!F166,1462778890!F166)</f>
        <v>0</v>
      </c>
      <c r="G166">
        <f>MEDIAN(1462750741!G166,1462751717!G166,1462752675!G166,1462753649!G166,1462754606!G166,1462755581!G166,1462756539!G166,1462757513!G166,1462758471!G166,1462759446!G166,1462760420!G166,1462761395!G166,1462762370!G166,1462763328!G166,1462764303!G166,1462765277!G166,1462766252!G166,1462767210!G166,1462768185!G166,1462769159!G166,1462770134!G166,1462771108!G166,1462772083!G166,1462773058!G166,1462774016!G166,1462774990!G166,1462775966!G166,1462776940!G166,1462777915!G166,1462778890!G166)</f>
        <v>0</v>
      </c>
      <c r="H166">
        <f>MEDIAN(1462750741!H166,1462751717!H166,1462752675!H166,1462753649!H166,1462754606!H166,1462755581!H166,1462756539!H166,1462757513!H166,1462758471!H166,1462759446!H166,1462760420!H166,1462761395!H166,1462762370!H166,1462763328!H166,1462764303!H166,1462765277!H166,1462766252!H166,1462767210!H166,1462768185!H166,1462769159!H166,1462770134!H166,1462771108!H166,1462772083!H166,1462773058!H166,1462774016!H166,1462774990!H166,1462775966!H166,1462776940!H166,1462777915!H166,1462778890!H166)</f>
        <v>0</v>
      </c>
      <c r="I166">
        <f>MEDIAN(1462750741!I166,1462751717!I166,1462752675!I166,1462753649!I166,1462754606!I166,1462755581!I166,1462756539!I166,1462757513!I166,1462758471!I166,1462759446!I166,1462760420!I166,1462761395!I166,1462762370!I166,1462763328!I166,1462764303!I166,1462765277!I166,1462766252!I166,1462767210!I166,1462768185!I166,1462769159!I166,1462770134!I166,1462771108!I166,1462772083!I166,1462773058!I166,1462774016!I166,1462774990!I166,1462775966!I166,1462776940!I166,1462777915!I166,1462778890!I166)</f>
        <v>0</v>
      </c>
      <c r="J166">
        <f>MEDIAN(1462750741!J166,1462751717!J166,1462752675!J166,1462753649!J166,1462754606!J166,1462755581!J166,1462756539!J166,1462757513!J166,1462758471!J166,1462759446!J166,1462760420!J166,1462761395!J166,1462762370!J166,1462763328!J166,1462764303!J166,1462765277!J166,1462766252!J166,1462767210!J166,1462768185!J166,1462769159!J166,1462770134!J166,1462771108!J166,1462772083!J166,1462773058!J166,1462774016!J166,1462774990!J166,1462775966!J166,1462776940!J166,1462777915!J166,1462778890!J166)</f>
        <v>0</v>
      </c>
      <c r="K166">
        <f>MEDIAN(1462750741!K166,1462751717!K166,1462752675!K166,1462753649!K166,1462754606!K166,1462755581!K166,1462756539!K166,1462757513!K166,1462758471!K166,1462759446!K166,1462760420!K166,1462761395!K166,1462762370!K166,1462763328!K166,1462764303!K166,1462765277!K166,1462766252!K166,1462767210!K166,1462768185!K166,1462769159!K166,1462770134!K166,1462771108!K166,1462772083!K166,1462773058!K166,1462774016!K166,1462774990!K166,1462775966!K166,1462776940!K166,1462777915!K166,1462778890!K166)</f>
        <v>0</v>
      </c>
      <c r="L166">
        <f>MEDIAN(1462750741!L166,1462751717!L166,1462752675!L166,1462753649!L166,1462754606!L166,1462755581!L166,1462756539!L166,1462757513!L166,1462758471!L166,1462759446!L166,1462760420!L166,1462761395!L166,1462762370!L166,1462763328!L166,1462764303!L166,1462765277!L166,1462766252!L166,1462767210!L166,1462768185!L166,1462769159!L166,1462770134!L166,1462771108!L166,1462772083!L166,1462773058!L166,1462774016!L166,1462774990!L166,1462775966!L166,1462776940!L166,1462777915!L166,1462778890!L166)</f>
        <v>0</v>
      </c>
      <c r="M166">
        <f>MEDIAN(1462750741!M166,1462751717!M166,1462752675!M166,1462753649!M166,1462754606!M166,1462755581!M166,1462756539!M166,1462757513!M166,1462758471!M166,1462759446!M166,1462760420!M166,1462761395!M166,1462762370!M166,1462763328!M166,1462764303!M166,1462765277!M166,1462766252!M166,1462767210!M166,1462768185!M166,1462769159!M166,1462770134!M166,1462771108!M166,1462772083!M166,1462773058!M166,1462774016!M166,1462774990!M166,1462775966!M166,1462776940!M166,1462777915!M166,1462778890!M166)</f>
        <v>0</v>
      </c>
      <c r="N166">
        <f>MEDIAN(1462750741!N166,1462751717!N166,1462752675!N166,1462753649!N166,1462754606!N166,1462755581!N166,1462756539!N166,1462757513!N166,1462758471!N166,1462759446!N166,1462760420!N166,1462761395!N166,1462762370!N166,1462763328!N166,1462764303!N166,1462765277!N166,1462766252!N166,1462767210!N166,1462768185!N166,1462769159!N166,1462770134!N166,1462771108!N166,1462772083!N166,1462773058!N166,1462774016!N166,1462774990!N166,1462775966!N166,1462776940!N166,1462777915!N166,1462778890!N166)</f>
        <v>0</v>
      </c>
      <c r="O166">
        <f>MEDIAN(1462750741!O166,1462751717!O166,1462752675!O166,1462753649!O166,1462754606!O166,1462755581!O166,1462756539!O166,1462757513!O166,1462758471!O166,1462759446!O166,1462760420!O166,1462761395!O166,1462762370!O166,1462763328!O166,1462764303!O166,1462765277!O166,1462766252!O166,1462767210!O166,1462768185!O166,1462769159!O166,1462770134!O166,1462771108!O166,1462772083!O166,1462773058!O166,1462774016!O166,1462774990!O166,1462775966!O166,1462776940!O166,1462777915!O166,1462778890!O166)</f>
        <v>0</v>
      </c>
      <c r="P166">
        <f>MEDIAN(1462750741!P166,1462751717!P166,1462752675!P166,1462753649!P166,1462754606!P166,1462755581!P166,1462756539!P166,1462757513!P166,1462758471!P166,1462759446!P166,1462760420!P166,1462761395!P166,1462762370!P166,1462763328!P166,1462764303!P166,1462765277!P166,1462766252!P166,1462767210!P166,1462768185!P166,1462769159!P166,1462770134!P166,1462771108!P166,1462772083!P166,1462773058!P166,1462774016!P166,1462774990!P166,1462775966!P166,1462776940!P166,1462777915!P166,1462778890!P166)</f>
        <v>0</v>
      </c>
      <c r="Q166">
        <f>MEDIAN(1462750741!Q166,1462751717!Q166,1462752675!Q166,1462753649!Q166,1462754606!Q166,1462755581!Q166,1462756539!Q166,1462757513!Q166,1462758471!Q166,1462759446!Q166,1462760420!Q166,1462761395!Q166,1462762370!Q166,1462763328!Q166,1462764303!Q166,1462765277!Q166,1462766252!Q166,1462767210!Q166,1462768185!Q166,1462769159!Q166,1462770134!Q166,1462771108!Q166,1462772083!Q166,1462773058!Q166,1462774016!Q166,1462774990!Q166,1462775966!Q166,1462776940!Q166,1462777915!Q166,1462778890!Q166)</f>
        <v>0</v>
      </c>
      <c r="R166">
        <f>MEDIAN(1462750741!R166,1462751717!R166,1462752675!R166,1462753649!R166,1462754606!R166,1462755581!R166,1462756539!R166,1462757513!R166,1462758471!R166,1462759446!R166,1462760420!R166,1462761395!R166,1462762370!R166,1462763328!R166,1462764303!R166,1462765277!R166,1462766252!R166,1462767210!R166,1462768185!R166,1462769159!R166,1462770134!R166,1462771108!R166,1462772083!R166,1462773058!R166,1462774016!R166,1462774990!R166,1462775966!R166,1462776940!R166,1462777915!R166,1462778890!R166)</f>
        <v>0</v>
      </c>
      <c r="S166">
        <f>MEDIAN(1462750741!S166,1462751717!S166,1462752675!S166,1462753649!S166,1462754606!S166,1462755581!S166,1462756539!S166,1462757513!S166,1462758471!S166,1462759446!S166,1462760420!S166,1462761395!S166,1462762370!S166,1462763328!S166,1462764303!S166,1462765277!S166,1462766252!S166,1462767210!S166,1462768185!S166,1462769159!S166,1462770134!S166,1462771108!S166,1462772083!S166,1462773058!S166,1462774016!S166,1462774990!S166,1462775966!S166,1462776940!S166,1462777915!S166,1462778890!S166)</f>
        <v>0</v>
      </c>
      <c r="T166">
        <f>MEDIAN(1462750741!T166,1462751717!T166,1462752675!T166,1462753649!T166,1462754606!T166,1462755581!T166,1462756539!T166,1462757513!T166,1462758471!T166,1462759446!T166,1462760420!T166,1462761395!T166,1462762370!T166,1462763328!T166,1462764303!T166,1462765277!T166,1462766252!T166,1462767210!T166,1462768185!T166,1462769159!T166,1462770134!T166,1462771108!T166,1462772083!T166,1462773058!T166,1462774016!T166,1462774990!T166,1462775966!T166,1462776940!T166,1462777915!T166,1462778890!T166)</f>
        <v>0</v>
      </c>
      <c r="U166">
        <f>MEDIAN(1462750741!U166,1462751717!U166,1462752675!U166,1462753649!U166,1462754606!U166,1462755581!U166,1462756539!U166,1462757513!U166,1462758471!U166,1462759446!U166,1462760420!U166,1462761395!U166,1462762370!U166,1462763328!U166,1462764303!U166,1462765277!U166,1462766252!U166,1462767210!U166,1462768185!U166,1462769159!U166,1462770134!U166,1462771108!U166,1462772083!U166,1462773058!U166,1462774016!U166,1462774990!U166,1462775966!U166,1462776940!U166,1462777915!U166,1462778890!U166)</f>
        <v>0</v>
      </c>
      <c r="V166">
        <f>MEDIAN(1462750741!V166,1462751717!V166,1462752675!V166,1462753649!V166,1462754606!V166,1462755581!V166,1462756539!V166,1462757513!V166,1462758471!V166,1462759446!V166,1462760420!V166,1462761395!V166,1462762370!V166,1462763328!V166,1462764303!V166,1462765277!V166,1462766252!V166,1462767210!V166,1462768185!V166,1462769159!V166,1462770134!V166,1462771108!V166,1462772083!V166,1462773058!V166,1462774016!V166,1462774990!V166,1462775966!V166,1462776940!V166,1462777915!V166,1462778890!V166)</f>
        <v>0</v>
      </c>
      <c r="W166">
        <f>MEDIAN(1462750741!W166,1462751717!W166,1462752675!W166,1462753649!W166,1462754606!W166,1462755581!W166,1462756539!W166,1462757513!W166,1462758471!W166,1462759446!W166,1462760420!W166,1462761395!W166,1462762370!W166,1462763328!W166,1462764303!W166,1462765277!W166,1462766252!W166,1462767210!W166,1462768185!W166,1462769159!W166,1462770134!W166,1462771108!W166,1462772083!W166,1462773058!W166,1462774016!W166,1462774990!W166,1462775966!W166,1462776940!W166,1462777915!W166,1462778890!W166)</f>
        <v>0</v>
      </c>
    </row>
    <row r="167" spans="1:23">
      <c r="A167">
        <f>MEDIAN(1462750741!A167,1462751717!A167,1462752675!A167,1462753649!A167,1462754606!A167,1462755581!A167,1462756539!A167,1462757513!A167,1462758471!A167,1462759446!A167,1462760420!A167,1462761395!A167,1462762370!A167,1462763328!A167,1462764303!A167,1462765277!A167,1462766252!A167,1462767210!A167,1462768185!A167,1462769159!A167,1462770134!A167,1462771108!A167,1462772083!A167,1462773058!A167,1462774016!A167,1462774990!A167,1462775966!A167,1462776940!A167,1462777915!A167,1462778890!A167)</f>
        <v>0</v>
      </c>
      <c r="B167">
        <f>MEDIAN(1462750741!B167,1462751717!B167,1462752675!B167,1462753649!B167,1462754606!B167,1462755581!B167,1462756539!B167,1462757513!B167,1462758471!B167,1462759446!B167,1462760420!B167,1462761395!B167,1462762370!B167,1462763328!B167,1462764303!B167,1462765277!B167,1462766252!B167,1462767210!B167,1462768185!B167,1462769159!B167,1462770134!B167,1462771108!B167,1462772083!B167,1462773058!B167,1462774016!B167,1462774990!B167,1462775966!B167,1462776940!B167,1462777915!B167,1462778890!B167)</f>
        <v>0</v>
      </c>
      <c r="C167">
        <f>MEDIAN(1462750741!C167,1462751717!C167,1462752675!C167,1462753649!C167,1462754606!C167,1462755581!C167,1462756539!C167,1462757513!C167,1462758471!C167,1462759446!C167,1462760420!C167,1462761395!C167,1462762370!C167,1462763328!C167,1462764303!C167,1462765277!C167,1462766252!C167,1462767210!C167,1462768185!C167,1462769159!C167,1462770134!C167,1462771108!C167,1462772083!C167,1462773058!C167,1462774016!C167,1462774990!C167,1462775966!C167,1462776940!C167,1462777915!C167,1462778890!C167)</f>
        <v>0</v>
      </c>
      <c r="D167">
        <f>MEDIAN(1462750741!D167,1462751717!D167,1462752675!D167,1462753649!D167,1462754606!D167,1462755581!D167,1462756539!D167,1462757513!D167,1462758471!D167,1462759446!D167,1462760420!D167,1462761395!D167,1462762370!D167,1462763328!D167,1462764303!D167,1462765277!D167,1462766252!D167,1462767210!D167,1462768185!D167,1462769159!D167,1462770134!D167,1462771108!D167,1462772083!D167,1462773058!D167,1462774016!D167,1462774990!D167,1462775966!D167,1462776940!D167,1462777915!D167,1462778890!D167)</f>
        <v>0</v>
      </c>
      <c r="E167">
        <f>MEDIAN(1462750741!E167,1462751717!E167,1462752675!E167,1462753649!E167,1462754606!E167,1462755581!E167,1462756539!E167,1462757513!E167,1462758471!E167,1462759446!E167,1462760420!E167,1462761395!E167,1462762370!E167,1462763328!E167,1462764303!E167,1462765277!E167,1462766252!E167,1462767210!E167,1462768185!E167,1462769159!E167,1462770134!E167,1462771108!E167,1462772083!E167,1462773058!E167,1462774016!E167,1462774990!E167,1462775966!E167,1462776940!E167,1462777915!E167,1462778890!E167)</f>
        <v>0</v>
      </c>
      <c r="F167">
        <f>MEDIAN(1462750741!F167,1462751717!F167,1462752675!F167,1462753649!F167,1462754606!F167,1462755581!F167,1462756539!F167,1462757513!F167,1462758471!F167,1462759446!F167,1462760420!F167,1462761395!F167,1462762370!F167,1462763328!F167,1462764303!F167,1462765277!F167,1462766252!F167,1462767210!F167,1462768185!F167,1462769159!F167,1462770134!F167,1462771108!F167,1462772083!F167,1462773058!F167,1462774016!F167,1462774990!F167,1462775966!F167,1462776940!F167,1462777915!F167,1462778890!F167)</f>
        <v>0</v>
      </c>
      <c r="G167">
        <f>MEDIAN(1462750741!G167,1462751717!G167,1462752675!G167,1462753649!G167,1462754606!G167,1462755581!G167,1462756539!G167,1462757513!G167,1462758471!G167,1462759446!G167,1462760420!G167,1462761395!G167,1462762370!G167,1462763328!G167,1462764303!G167,1462765277!G167,1462766252!G167,1462767210!G167,1462768185!G167,1462769159!G167,1462770134!G167,1462771108!G167,1462772083!G167,1462773058!G167,1462774016!G167,1462774990!G167,1462775966!G167,1462776940!G167,1462777915!G167,1462778890!G167)</f>
        <v>0</v>
      </c>
      <c r="H167">
        <f>MEDIAN(1462750741!H167,1462751717!H167,1462752675!H167,1462753649!H167,1462754606!H167,1462755581!H167,1462756539!H167,1462757513!H167,1462758471!H167,1462759446!H167,1462760420!H167,1462761395!H167,1462762370!H167,1462763328!H167,1462764303!H167,1462765277!H167,1462766252!H167,1462767210!H167,1462768185!H167,1462769159!H167,1462770134!H167,1462771108!H167,1462772083!H167,1462773058!H167,1462774016!H167,1462774990!H167,1462775966!H167,1462776940!H167,1462777915!H167,1462778890!H167)</f>
        <v>0</v>
      </c>
      <c r="I167">
        <f>MEDIAN(1462750741!I167,1462751717!I167,1462752675!I167,1462753649!I167,1462754606!I167,1462755581!I167,1462756539!I167,1462757513!I167,1462758471!I167,1462759446!I167,1462760420!I167,1462761395!I167,1462762370!I167,1462763328!I167,1462764303!I167,1462765277!I167,1462766252!I167,1462767210!I167,1462768185!I167,1462769159!I167,1462770134!I167,1462771108!I167,1462772083!I167,1462773058!I167,1462774016!I167,1462774990!I167,1462775966!I167,1462776940!I167,1462777915!I167,1462778890!I167)</f>
        <v>0</v>
      </c>
      <c r="J167">
        <f>MEDIAN(1462750741!J167,1462751717!J167,1462752675!J167,1462753649!J167,1462754606!J167,1462755581!J167,1462756539!J167,1462757513!J167,1462758471!J167,1462759446!J167,1462760420!J167,1462761395!J167,1462762370!J167,1462763328!J167,1462764303!J167,1462765277!J167,1462766252!J167,1462767210!J167,1462768185!J167,1462769159!J167,1462770134!J167,1462771108!J167,1462772083!J167,1462773058!J167,1462774016!J167,1462774990!J167,1462775966!J167,1462776940!J167,1462777915!J167,1462778890!J167)</f>
        <v>0</v>
      </c>
      <c r="K167">
        <f>MEDIAN(1462750741!K167,1462751717!K167,1462752675!K167,1462753649!K167,1462754606!K167,1462755581!K167,1462756539!K167,1462757513!K167,1462758471!K167,1462759446!K167,1462760420!K167,1462761395!K167,1462762370!K167,1462763328!K167,1462764303!K167,1462765277!K167,1462766252!K167,1462767210!K167,1462768185!K167,1462769159!K167,1462770134!K167,1462771108!K167,1462772083!K167,1462773058!K167,1462774016!K167,1462774990!K167,1462775966!K167,1462776940!K167,1462777915!K167,1462778890!K167)</f>
        <v>0</v>
      </c>
      <c r="L167">
        <f>MEDIAN(1462750741!L167,1462751717!L167,1462752675!L167,1462753649!L167,1462754606!L167,1462755581!L167,1462756539!L167,1462757513!L167,1462758471!L167,1462759446!L167,1462760420!L167,1462761395!L167,1462762370!L167,1462763328!L167,1462764303!L167,1462765277!L167,1462766252!L167,1462767210!L167,1462768185!L167,1462769159!L167,1462770134!L167,1462771108!L167,1462772083!L167,1462773058!L167,1462774016!L167,1462774990!L167,1462775966!L167,1462776940!L167,1462777915!L167,1462778890!L167)</f>
        <v>0</v>
      </c>
      <c r="M167">
        <f>MEDIAN(1462750741!M167,1462751717!M167,1462752675!M167,1462753649!M167,1462754606!M167,1462755581!M167,1462756539!M167,1462757513!M167,1462758471!M167,1462759446!M167,1462760420!M167,1462761395!M167,1462762370!M167,1462763328!M167,1462764303!M167,1462765277!M167,1462766252!M167,1462767210!M167,1462768185!M167,1462769159!M167,1462770134!M167,1462771108!M167,1462772083!M167,1462773058!M167,1462774016!M167,1462774990!M167,1462775966!M167,1462776940!M167,1462777915!M167,1462778890!M167)</f>
        <v>0</v>
      </c>
      <c r="N167">
        <f>MEDIAN(1462750741!N167,1462751717!N167,1462752675!N167,1462753649!N167,1462754606!N167,1462755581!N167,1462756539!N167,1462757513!N167,1462758471!N167,1462759446!N167,1462760420!N167,1462761395!N167,1462762370!N167,1462763328!N167,1462764303!N167,1462765277!N167,1462766252!N167,1462767210!N167,1462768185!N167,1462769159!N167,1462770134!N167,1462771108!N167,1462772083!N167,1462773058!N167,1462774016!N167,1462774990!N167,1462775966!N167,1462776940!N167,1462777915!N167,1462778890!N167)</f>
        <v>0</v>
      </c>
      <c r="O167">
        <f>MEDIAN(1462750741!O167,1462751717!O167,1462752675!O167,1462753649!O167,1462754606!O167,1462755581!O167,1462756539!O167,1462757513!O167,1462758471!O167,1462759446!O167,1462760420!O167,1462761395!O167,1462762370!O167,1462763328!O167,1462764303!O167,1462765277!O167,1462766252!O167,1462767210!O167,1462768185!O167,1462769159!O167,1462770134!O167,1462771108!O167,1462772083!O167,1462773058!O167,1462774016!O167,1462774990!O167,1462775966!O167,1462776940!O167,1462777915!O167,1462778890!O167)</f>
        <v>0</v>
      </c>
      <c r="P167">
        <f>MEDIAN(1462750741!P167,1462751717!P167,1462752675!P167,1462753649!P167,1462754606!P167,1462755581!P167,1462756539!P167,1462757513!P167,1462758471!P167,1462759446!P167,1462760420!P167,1462761395!P167,1462762370!P167,1462763328!P167,1462764303!P167,1462765277!P167,1462766252!P167,1462767210!P167,1462768185!P167,1462769159!P167,1462770134!P167,1462771108!P167,1462772083!P167,1462773058!P167,1462774016!P167,1462774990!P167,1462775966!P167,1462776940!P167,1462777915!P167,1462778890!P167)</f>
        <v>0</v>
      </c>
      <c r="Q167">
        <f>MEDIAN(1462750741!Q167,1462751717!Q167,1462752675!Q167,1462753649!Q167,1462754606!Q167,1462755581!Q167,1462756539!Q167,1462757513!Q167,1462758471!Q167,1462759446!Q167,1462760420!Q167,1462761395!Q167,1462762370!Q167,1462763328!Q167,1462764303!Q167,1462765277!Q167,1462766252!Q167,1462767210!Q167,1462768185!Q167,1462769159!Q167,1462770134!Q167,1462771108!Q167,1462772083!Q167,1462773058!Q167,1462774016!Q167,1462774990!Q167,1462775966!Q167,1462776940!Q167,1462777915!Q167,1462778890!Q167)</f>
        <v>0</v>
      </c>
      <c r="R167">
        <f>MEDIAN(1462750741!R167,1462751717!R167,1462752675!R167,1462753649!R167,1462754606!R167,1462755581!R167,1462756539!R167,1462757513!R167,1462758471!R167,1462759446!R167,1462760420!R167,1462761395!R167,1462762370!R167,1462763328!R167,1462764303!R167,1462765277!R167,1462766252!R167,1462767210!R167,1462768185!R167,1462769159!R167,1462770134!R167,1462771108!R167,1462772083!R167,1462773058!R167,1462774016!R167,1462774990!R167,1462775966!R167,1462776940!R167,1462777915!R167,1462778890!R167)</f>
        <v>0</v>
      </c>
      <c r="S167">
        <f>MEDIAN(1462750741!S167,1462751717!S167,1462752675!S167,1462753649!S167,1462754606!S167,1462755581!S167,1462756539!S167,1462757513!S167,1462758471!S167,1462759446!S167,1462760420!S167,1462761395!S167,1462762370!S167,1462763328!S167,1462764303!S167,1462765277!S167,1462766252!S167,1462767210!S167,1462768185!S167,1462769159!S167,1462770134!S167,1462771108!S167,1462772083!S167,1462773058!S167,1462774016!S167,1462774990!S167,1462775966!S167,1462776940!S167,1462777915!S167,1462778890!S167)</f>
        <v>0</v>
      </c>
      <c r="T167">
        <f>MEDIAN(1462750741!T167,1462751717!T167,1462752675!T167,1462753649!T167,1462754606!T167,1462755581!T167,1462756539!T167,1462757513!T167,1462758471!T167,1462759446!T167,1462760420!T167,1462761395!T167,1462762370!T167,1462763328!T167,1462764303!T167,1462765277!T167,1462766252!T167,1462767210!T167,1462768185!T167,1462769159!T167,1462770134!T167,1462771108!T167,1462772083!T167,1462773058!T167,1462774016!T167,1462774990!T167,1462775966!T167,1462776940!T167,1462777915!T167,1462778890!T167)</f>
        <v>0</v>
      </c>
      <c r="U167">
        <f>MEDIAN(1462750741!U167,1462751717!U167,1462752675!U167,1462753649!U167,1462754606!U167,1462755581!U167,1462756539!U167,1462757513!U167,1462758471!U167,1462759446!U167,1462760420!U167,1462761395!U167,1462762370!U167,1462763328!U167,1462764303!U167,1462765277!U167,1462766252!U167,1462767210!U167,1462768185!U167,1462769159!U167,1462770134!U167,1462771108!U167,1462772083!U167,1462773058!U167,1462774016!U167,1462774990!U167,1462775966!U167,1462776940!U167,1462777915!U167,1462778890!U167)</f>
        <v>0</v>
      </c>
      <c r="V167">
        <f>MEDIAN(1462750741!V167,1462751717!V167,1462752675!V167,1462753649!V167,1462754606!V167,1462755581!V167,1462756539!V167,1462757513!V167,1462758471!V167,1462759446!V167,1462760420!V167,1462761395!V167,1462762370!V167,1462763328!V167,1462764303!V167,1462765277!V167,1462766252!V167,1462767210!V167,1462768185!V167,1462769159!V167,1462770134!V167,1462771108!V167,1462772083!V167,1462773058!V167,1462774016!V167,1462774990!V167,1462775966!V167,1462776940!V167,1462777915!V167,1462778890!V167)</f>
        <v>0</v>
      </c>
      <c r="W167">
        <f>MEDIAN(1462750741!W167,1462751717!W167,1462752675!W167,1462753649!W167,1462754606!W167,1462755581!W167,1462756539!W167,1462757513!W167,1462758471!W167,1462759446!W167,1462760420!W167,1462761395!W167,1462762370!W167,1462763328!W167,1462764303!W167,1462765277!W167,1462766252!W167,1462767210!W167,1462768185!W167,1462769159!W167,1462770134!W167,1462771108!W167,1462772083!W167,1462773058!W167,1462774016!W167,1462774990!W167,1462775966!W167,1462776940!W167,1462777915!W167,1462778890!W167)</f>
        <v>0</v>
      </c>
    </row>
    <row r="168" spans="1:23">
      <c r="A168">
        <f>MEDIAN(1462750741!A168,1462751717!A168,1462752675!A168,1462753649!A168,1462754606!A168,1462755581!A168,1462756539!A168,1462757513!A168,1462758471!A168,1462759446!A168,1462760420!A168,1462761395!A168,1462762370!A168,1462763328!A168,1462764303!A168,1462765277!A168,1462766252!A168,1462767210!A168,1462768185!A168,1462769159!A168,1462770134!A168,1462771108!A168,1462772083!A168,1462773058!A168,1462774016!A168,1462774990!A168,1462775966!A168,1462776940!A168,1462777915!A168,1462778890!A168)</f>
        <v>0</v>
      </c>
      <c r="B168">
        <f>MEDIAN(1462750741!B168,1462751717!B168,1462752675!B168,1462753649!B168,1462754606!B168,1462755581!B168,1462756539!B168,1462757513!B168,1462758471!B168,1462759446!B168,1462760420!B168,1462761395!B168,1462762370!B168,1462763328!B168,1462764303!B168,1462765277!B168,1462766252!B168,1462767210!B168,1462768185!B168,1462769159!B168,1462770134!B168,1462771108!B168,1462772083!B168,1462773058!B168,1462774016!B168,1462774990!B168,1462775966!B168,1462776940!B168,1462777915!B168,1462778890!B168)</f>
        <v>0</v>
      </c>
      <c r="C168">
        <f>MEDIAN(1462750741!C168,1462751717!C168,1462752675!C168,1462753649!C168,1462754606!C168,1462755581!C168,1462756539!C168,1462757513!C168,1462758471!C168,1462759446!C168,1462760420!C168,1462761395!C168,1462762370!C168,1462763328!C168,1462764303!C168,1462765277!C168,1462766252!C168,1462767210!C168,1462768185!C168,1462769159!C168,1462770134!C168,1462771108!C168,1462772083!C168,1462773058!C168,1462774016!C168,1462774990!C168,1462775966!C168,1462776940!C168,1462777915!C168,1462778890!C168)</f>
        <v>0</v>
      </c>
      <c r="D168">
        <f>MEDIAN(1462750741!D168,1462751717!D168,1462752675!D168,1462753649!D168,1462754606!D168,1462755581!D168,1462756539!D168,1462757513!D168,1462758471!D168,1462759446!D168,1462760420!D168,1462761395!D168,1462762370!D168,1462763328!D168,1462764303!D168,1462765277!D168,1462766252!D168,1462767210!D168,1462768185!D168,1462769159!D168,1462770134!D168,1462771108!D168,1462772083!D168,1462773058!D168,1462774016!D168,1462774990!D168,1462775966!D168,1462776940!D168,1462777915!D168,1462778890!D168)</f>
        <v>0</v>
      </c>
      <c r="E168">
        <f>MEDIAN(1462750741!E168,1462751717!E168,1462752675!E168,1462753649!E168,1462754606!E168,1462755581!E168,1462756539!E168,1462757513!E168,1462758471!E168,1462759446!E168,1462760420!E168,1462761395!E168,1462762370!E168,1462763328!E168,1462764303!E168,1462765277!E168,1462766252!E168,1462767210!E168,1462768185!E168,1462769159!E168,1462770134!E168,1462771108!E168,1462772083!E168,1462773058!E168,1462774016!E168,1462774990!E168,1462775966!E168,1462776940!E168,1462777915!E168,1462778890!E168)</f>
        <v>0</v>
      </c>
      <c r="F168">
        <f>MEDIAN(1462750741!F168,1462751717!F168,1462752675!F168,1462753649!F168,1462754606!F168,1462755581!F168,1462756539!F168,1462757513!F168,1462758471!F168,1462759446!F168,1462760420!F168,1462761395!F168,1462762370!F168,1462763328!F168,1462764303!F168,1462765277!F168,1462766252!F168,1462767210!F168,1462768185!F168,1462769159!F168,1462770134!F168,1462771108!F168,1462772083!F168,1462773058!F168,1462774016!F168,1462774990!F168,1462775966!F168,1462776940!F168,1462777915!F168,1462778890!F168)</f>
        <v>0</v>
      </c>
      <c r="G168">
        <f>MEDIAN(1462750741!G168,1462751717!G168,1462752675!G168,1462753649!G168,1462754606!G168,1462755581!G168,1462756539!G168,1462757513!G168,1462758471!G168,1462759446!G168,1462760420!G168,1462761395!G168,1462762370!G168,1462763328!G168,1462764303!G168,1462765277!G168,1462766252!G168,1462767210!G168,1462768185!G168,1462769159!G168,1462770134!G168,1462771108!G168,1462772083!G168,1462773058!G168,1462774016!G168,1462774990!G168,1462775966!G168,1462776940!G168,1462777915!G168,1462778890!G168)</f>
        <v>0</v>
      </c>
      <c r="H168">
        <f>MEDIAN(1462750741!H168,1462751717!H168,1462752675!H168,1462753649!H168,1462754606!H168,1462755581!H168,1462756539!H168,1462757513!H168,1462758471!H168,1462759446!H168,1462760420!H168,1462761395!H168,1462762370!H168,1462763328!H168,1462764303!H168,1462765277!H168,1462766252!H168,1462767210!H168,1462768185!H168,1462769159!H168,1462770134!H168,1462771108!H168,1462772083!H168,1462773058!H168,1462774016!H168,1462774990!H168,1462775966!H168,1462776940!H168,1462777915!H168,1462778890!H168)</f>
        <v>0</v>
      </c>
      <c r="I168">
        <f>MEDIAN(1462750741!I168,1462751717!I168,1462752675!I168,1462753649!I168,1462754606!I168,1462755581!I168,1462756539!I168,1462757513!I168,1462758471!I168,1462759446!I168,1462760420!I168,1462761395!I168,1462762370!I168,1462763328!I168,1462764303!I168,1462765277!I168,1462766252!I168,1462767210!I168,1462768185!I168,1462769159!I168,1462770134!I168,1462771108!I168,1462772083!I168,1462773058!I168,1462774016!I168,1462774990!I168,1462775966!I168,1462776940!I168,1462777915!I168,1462778890!I168)</f>
        <v>0</v>
      </c>
      <c r="J168">
        <f>MEDIAN(1462750741!J168,1462751717!J168,1462752675!J168,1462753649!J168,1462754606!J168,1462755581!J168,1462756539!J168,1462757513!J168,1462758471!J168,1462759446!J168,1462760420!J168,1462761395!J168,1462762370!J168,1462763328!J168,1462764303!J168,1462765277!J168,1462766252!J168,1462767210!J168,1462768185!J168,1462769159!J168,1462770134!J168,1462771108!J168,1462772083!J168,1462773058!J168,1462774016!J168,1462774990!J168,1462775966!J168,1462776940!J168,1462777915!J168,1462778890!J168)</f>
        <v>0</v>
      </c>
      <c r="K168">
        <f>MEDIAN(1462750741!K168,1462751717!K168,1462752675!K168,1462753649!K168,1462754606!K168,1462755581!K168,1462756539!K168,1462757513!K168,1462758471!K168,1462759446!K168,1462760420!K168,1462761395!K168,1462762370!K168,1462763328!K168,1462764303!K168,1462765277!K168,1462766252!K168,1462767210!K168,1462768185!K168,1462769159!K168,1462770134!K168,1462771108!K168,1462772083!K168,1462773058!K168,1462774016!K168,1462774990!K168,1462775966!K168,1462776940!K168,1462777915!K168,1462778890!K168)</f>
        <v>0</v>
      </c>
      <c r="L168">
        <f>MEDIAN(1462750741!L168,1462751717!L168,1462752675!L168,1462753649!L168,1462754606!L168,1462755581!L168,1462756539!L168,1462757513!L168,1462758471!L168,1462759446!L168,1462760420!L168,1462761395!L168,1462762370!L168,1462763328!L168,1462764303!L168,1462765277!L168,1462766252!L168,1462767210!L168,1462768185!L168,1462769159!L168,1462770134!L168,1462771108!L168,1462772083!L168,1462773058!L168,1462774016!L168,1462774990!L168,1462775966!L168,1462776940!L168,1462777915!L168,1462778890!L168)</f>
        <v>0</v>
      </c>
      <c r="M168">
        <f>MEDIAN(1462750741!M168,1462751717!M168,1462752675!M168,1462753649!M168,1462754606!M168,1462755581!M168,1462756539!M168,1462757513!M168,1462758471!M168,1462759446!M168,1462760420!M168,1462761395!M168,1462762370!M168,1462763328!M168,1462764303!M168,1462765277!M168,1462766252!M168,1462767210!M168,1462768185!M168,1462769159!M168,1462770134!M168,1462771108!M168,1462772083!M168,1462773058!M168,1462774016!M168,1462774990!M168,1462775966!M168,1462776940!M168,1462777915!M168,1462778890!M168)</f>
        <v>0</v>
      </c>
      <c r="N168">
        <f>MEDIAN(1462750741!N168,1462751717!N168,1462752675!N168,1462753649!N168,1462754606!N168,1462755581!N168,1462756539!N168,1462757513!N168,1462758471!N168,1462759446!N168,1462760420!N168,1462761395!N168,1462762370!N168,1462763328!N168,1462764303!N168,1462765277!N168,1462766252!N168,1462767210!N168,1462768185!N168,1462769159!N168,1462770134!N168,1462771108!N168,1462772083!N168,1462773058!N168,1462774016!N168,1462774990!N168,1462775966!N168,1462776940!N168,1462777915!N168,1462778890!N168)</f>
        <v>0</v>
      </c>
      <c r="O168">
        <f>MEDIAN(1462750741!O168,1462751717!O168,1462752675!O168,1462753649!O168,1462754606!O168,1462755581!O168,1462756539!O168,1462757513!O168,1462758471!O168,1462759446!O168,1462760420!O168,1462761395!O168,1462762370!O168,1462763328!O168,1462764303!O168,1462765277!O168,1462766252!O168,1462767210!O168,1462768185!O168,1462769159!O168,1462770134!O168,1462771108!O168,1462772083!O168,1462773058!O168,1462774016!O168,1462774990!O168,1462775966!O168,1462776940!O168,1462777915!O168,1462778890!O168)</f>
        <v>0</v>
      </c>
      <c r="P168">
        <f>MEDIAN(1462750741!P168,1462751717!P168,1462752675!P168,1462753649!P168,1462754606!P168,1462755581!P168,1462756539!P168,1462757513!P168,1462758471!P168,1462759446!P168,1462760420!P168,1462761395!P168,1462762370!P168,1462763328!P168,1462764303!P168,1462765277!P168,1462766252!P168,1462767210!P168,1462768185!P168,1462769159!P168,1462770134!P168,1462771108!P168,1462772083!P168,1462773058!P168,1462774016!P168,1462774990!P168,1462775966!P168,1462776940!P168,1462777915!P168,1462778890!P168)</f>
        <v>0</v>
      </c>
      <c r="Q168">
        <f>MEDIAN(1462750741!Q168,1462751717!Q168,1462752675!Q168,1462753649!Q168,1462754606!Q168,1462755581!Q168,1462756539!Q168,1462757513!Q168,1462758471!Q168,1462759446!Q168,1462760420!Q168,1462761395!Q168,1462762370!Q168,1462763328!Q168,1462764303!Q168,1462765277!Q168,1462766252!Q168,1462767210!Q168,1462768185!Q168,1462769159!Q168,1462770134!Q168,1462771108!Q168,1462772083!Q168,1462773058!Q168,1462774016!Q168,1462774990!Q168,1462775966!Q168,1462776940!Q168,1462777915!Q168,1462778890!Q168)</f>
        <v>0</v>
      </c>
      <c r="R168">
        <f>MEDIAN(1462750741!R168,1462751717!R168,1462752675!R168,1462753649!R168,1462754606!R168,1462755581!R168,1462756539!R168,1462757513!R168,1462758471!R168,1462759446!R168,1462760420!R168,1462761395!R168,1462762370!R168,1462763328!R168,1462764303!R168,1462765277!R168,1462766252!R168,1462767210!R168,1462768185!R168,1462769159!R168,1462770134!R168,1462771108!R168,1462772083!R168,1462773058!R168,1462774016!R168,1462774990!R168,1462775966!R168,1462776940!R168,1462777915!R168,1462778890!R168)</f>
        <v>0</v>
      </c>
      <c r="S168">
        <f>MEDIAN(1462750741!S168,1462751717!S168,1462752675!S168,1462753649!S168,1462754606!S168,1462755581!S168,1462756539!S168,1462757513!S168,1462758471!S168,1462759446!S168,1462760420!S168,1462761395!S168,1462762370!S168,1462763328!S168,1462764303!S168,1462765277!S168,1462766252!S168,1462767210!S168,1462768185!S168,1462769159!S168,1462770134!S168,1462771108!S168,1462772083!S168,1462773058!S168,1462774016!S168,1462774990!S168,1462775966!S168,1462776940!S168,1462777915!S168,1462778890!S168)</f>
        <v>0</v>
      </c>
      <c r="T168">
        <f>MEDIAN(1462750741!T168,1462751717!T168,1462752675!T168,1462753649!T168,1462754606!T168,1462755581!T168,1462756539!T168,1462757513!T168,1462758471!T168,1462759446!T168,1462760420!T168,1462761395!T168,1462762370!T168,1462763328!T168,1462764303!T168,1462765277!T168,1462766252!T168,1462767210!T168,1462768185!T168,1462769159!T168,1462770134!T168,1462771108!T168,1462772083!T168,1462773058!T168,1462774016!T168,1462774990!T168,1462775966!T168,1462776940!T168,1462777915!T168,1462778890!T168)</f>
        <v>0</v>
      </c>
      <c r="U168">
        <f>MEDIAN(1462750741!U168,1462751717!U168,1462752675!U168,1462753649!U168,1462754606!U168,1462755581!U168,1462756539!U168,1462757513!U168,1462758471!U168,1462759446!U168,1462760420!U168,1462761395!U168,1462762370!U168,1462763328!U168,1462764303!U168,1462765277!U168,1462766252!U168,1462767210!U168,1462768185!U168,1462769159!U168,1462770134!U168,1462771108!U168,1462772083!U168,1462773058!U168,1462774016!U168,1462774990!U168,1462775966!U168,1462776940!U168,1462777915!U168,1462778890!U168)</f>
        <v>0</v>
      </c>
      <c r="V168">
        <f>MEDIAN(1462750741!V168,1462751717!V168,1462752675!V168,1462753649!V168,1462754606!V168,1462755581!V168,1462756539!V168,1462757513!V168,1462758471!V168,1462759446!V168,1462760420!V168,1462761395!V168,1462762370!V168,1462763328!V168,1462764303!V168,1462765277!V168,1462766252!V168,1462767210!V168,1462768185!V168,1462769159!V168,1462770134!V168,1462771108!V168,1462772083!V168,1462773058!V168,1462774016!V168,1462774990!V168,1462775966!V168,1462776940!V168,1462777915!V168,1462778890!V168)</f>
        <v>0</v>
      </c>
      <c r="W168">
        <f>MEDIAN(1462750741!W168,1462751717!W168,1462752675!W168,1462753649!W168,1462754606!W168,1462755581!W168,1462756539!W168,1462757513!W168,1462758471!W168,1462759446!W168,1462760420!W168,1462761395!W168,1462762370!W168,1462763328!W168,1462764303!W168,1462765277!W168,1462766252!W168,1462767210!W168,1462768185!W168,1462769159!W168,1462770134!W168,1462771108!W168,1462772083!W168,1462773058!W168,1462774016!W168,1462774990!W168,1462775966!W168,1462776940!W168,1462777915!W168,1462778890!W168)</f>
        <v>0</v>
      </c>
    </row>
    <row r="169" spans="1:23">
      <c r="A169">
        <f>MEDIAN(1462750741!A169,1462751717!A169,1462752675!A169,1462753649!A169,1462754606!A169,1462755581!A169,1462756539!A169,1462757513!A169,1462758471!A169,1462759446!A169,1462760420!A169,1462761395!A169,1462762370!A169,1462763328!A169,1462764303!A169,1462765277!A169,1462766252!A169,1462767210!A169,1462768185!A169,1462769159!A169,1462770134!A169,1462771108!A169,1462772083!A169,1462773058!A169,1462774016!A169,1462774990!A169,1462775966!A169,1462776940!A169,1462777915!A169,1462778890!A169)</f>
        <v>0</v>
      </c>
      <c r="B169">
        <f>MEDIAN(1462750741!B169,1462751717!B169,1462752675!B169,1462753649!B169,1462754606!B169,1462755581!B169,1462756539!B169,1462757513!B169,1462758471!B169,1462759446!B169,1462760420!B169,1462761395!B169,1462762370!B169,1462763328!B169,1462764303!B169,1462765277!B169,1462766252!B169,1462767210!B169,1462768185!B169,1462769159!B169,1462770134!B169,1462771108!B169,1462772083!B169,1462773058!B169,1462774016!B169,1462774990!B169,1462775966!B169,1462776940!B169,1462777915!B169,1462778890!B169)</f>
        <v>0</v>
      </c>
      <c r="C169">
        <f>MEDIAN(1462750741!C169,1462751717!C169,1462752675!C169,1462753649!C169,1462754606!C169,1462755581!C169,1462756539!C169,1462757513!C169,1462758471!C169,1462759446!C169,1462760420!C169,1462761395!C169,1462762370!C169,1462763328!C169,1462764303!C169,1462765277!C169,1462766252!C169,1462767210!C169,1462768185!C169,1462769159!C169,1462770134!C169,1462771108!C169,1462772083!C169,1462773058!C169,1462774016!C169,1462774990!C169,1462775966!C169,1462776940!C169,1462777915!C169,1462778890!C169)</f>
        <v>0</v>
      </c>
      <c r="D169">
        <f>MEDIAN(1462750741!D169,1462751717!D169,1462752675!D169,1462753649!D169,1462754606!D169,1462755581!D169,1462756539!D169,1462757513!D169,1462758471!D169,1462759446!D169,1462760420!D169,1462761395!D169,1462762370!D169,1462763328!D169,1462764303!D169,1462765277!D169,1462766252!D169,1462767210!D169,1462768185!D169,1462769159!D169,1462770134!D169,1462771108!D169,1462772083!D169,1462773058!D169,1462774016!D169,1462774990!D169,1462775966!D169,1462776940!D169,1462777915!D169,1462778890!D169)</f>
        <v>0</v>
      </c>
      <c r="E169">
        <f>MEDIAN(1462750741!E169,1462751717!E169,1462752675!E169,1462753649!E169,1462754606!E169,1462755581!E169,1462756539!E169,1462757513!E169,1462758471!E169,1462759446!E169,1462760420!E169,1462761395!E169,1462762370!E169,1462763328!E169,1462764303!E169,1462765277!E169,1462766252!E169,1462767210!E169,1462768185!E169,1462769159!E169,1462770134!E169,1462771108!E169,1462772083!E169,1462773058!E169,1462774016!E169,1462774990!E169,1462775966!E169,1462776940!E169,1462777915!E169,1462778890!E169)</f>
        <v>0</v>
      </c>
      <c r="F169">
        <f>MEDIAN(1462750741!F169,1462751717!F169,1462752675!F169,1462753649!F169,1462754606!F169,1462755581!F169,1462756539!F169,1462757513!F169,1462758471!F169,1462759446!F169,1462760420!F169,1462761395!F169,1462762370!F169,1462763328!F169,1462764303!F169,1462765277!F169,1462766252!F169,1462767210!F169,1462768185!F169,1462769159!F169,1462770134!F169,1462771108!F169,1462772083!F169,1462773058!F169,1462774016!F169,1462774990!F169,1462775966!F169,1462776940!F169,1462777915!F169,1462778890!F169)</f>
        <v>0</v>
      </c>
      <c r="G169">
        <f>MEDIAN(1462750741!G169,1462751717!G169,1462752675!G169,1462753649!G169,1462754606!G169,1462755581!G169,1462756539!G169,1462757513!G169,1462758471!G169,1462759446!G169,1462760420!G169,1462761395!G169,1462762370!G169,1462763328!G169,1462764303!G169,1462765277!G169,1462766252!G169,1462767210!G169,1462768185!G169,1462769159!G169,1462770134!G169,1462771108!G169,1462772083!G169,1462773058!G169,1462774016!G169,1462774990!G169,1462775966!G169,1462776940!G169,1462777915!G169,1462778890!G169)</f>
        <v>0</v>
      </c>
      <c r="H169">
        <f>MEDIAN(1462750741!H169,1462751717!H169,1462752675!H169,1462753649!H169,1462754606!H169,1462755581!H169,1462756539!H169,1462757513!H169,1462758471!H169,1462759446!H169,1462760420!H169,1462761395!H169,1462762370!H169,1462763328!H169,1462764303!H169,1462765277!H169,1462766252!H169,1462767210!H169,1462768185!H169,1462769159!H169,1462770134!H169,1462771108!H169,1462772083!H169,1462773058!H169,1462774016!H169,1462774990!H169,1462775966!H169,1462776940!H169,1462777915!H169,1462778890!H169)</f>
        <v>0</v>
      </c>
      <c r="I169">
        <f>MEDIAN(1462750741!I169,1462751717!I169,1462752675!I169,1462753649!I169,1462754606!I169,1462755581!I169,1462756539!I169,1462757513!I169,1462758471!I169,1462759446!I169,1462760420!I169,1462761395!I169,1462762370!I169,1462763328!I169,1462764303!I169,1462765277!I169,1462766252!I169,1462767210!I169,1462768185!I169,1462769159!I169,1462770134!I169,1462771108!I169,1462772083!I169,1462773058!I169,1462774016!I169,1462774990!I169,1462775966!I169,1462776940!I169,1462777915!I169,1462778890!I169)</f>
        <v>0</v>
      </c>
      <c r="J169">
        <f>MEDIAN(1462750741!J169,1462751717!J169,1462752675!J169,1462753649!J169,1462754606!J169,1462755581!J169,1462756539!J169,1462757513!J169,1462758471!J169,1462759446!J169,1462760420!J169,1462761395!J169,1462762370!J169,1462763328!J169,1462764303!J169,1462765277!J169,1462766252!J169,1462767210!J169,1462768185!J169,1462769159!J169,1462770134!J169,1462771108!J169,1462772083!J169,1462773058!J169,1462774016!J169,1462774990!J169,1462775966!J169,1462776940!J169,1462777915!J169,1462778890!J169)</f>
        <v>0</v>
      </c>
      <c r="K169">
        <f>MEDIAN(1462750741!K169,1462751717!K169,1462752675!K169,1462753649!K169,1462754606!K169,1462755581!K169,1462756539!K169,1462757513!K169,1462758471!K169,1462759446!K169,1462760420!K169,1462761395!K169,1462762370!K169,1462763328!K169,1462764303!K169,1462765277!K169,1462766252!K169,1462767210!K169,1462768185!K169,1462769159!K169,1462770134!K169,1462771108!K169,1462772083!K169,1462773058!K169,1462774016!K169,1462774990!K169,1462775966!K169,1462776940!K169,1462777915!K169,1462778890!K169)</f>
        <v>0</v>
      </c>
      <c r="L169">
        <f>MEDIAN(1462750741!L169,1462751717!L169,1462752675!L169,1462753649!L169,1462754606!L169,1462755581!L169,1462756539!L169,1462757513!L169,1462758471!L169,1462759446!L169,1462760420!L169,1462761395!L169,1462762370!L169,1462763328!L169,1462764303!L169,1462765277!L169,1462766252!L169,1462767210!L169,1462768185!L169,1462769159!L169,1462770134!L169,1462771108!L169,1462772083!L169,1462773058!L169,1462774016!L169,1462774990!L169,1462775966!L169,1462776940!L169,1462777915!L169,1462778890!L169)</f>
        <v>0</v>
      </c>
      <c r="M169">
        <f>MEDIAN(1462750741!M169,1462751717!M169,1462752675!M169,1462753649!M169,1462754606!M169,1462755581!M169,1462756539!M169,1462757513!M169,1462758471!M169,1462759446!M169,1462760420!M169,1462761395!M169,1462762370!M169,1462763328!M169,1462764303!M169,1462765277!M169,1462766252!M169,1462767210!M169,1462768185!M169,1462769159!M169,1462770134!M169,1462771108!M169,1462772083!M169,1462773058!M169,1462774016!M169,1462774990!M169,1462775966!M169,1462776940!M169,1462777915!M169,1462778890!M169)</f>
        <v>0</v>
      </c>
      <c r="N169">
        <f>MEDIAN(1462750741!N169,1462751717!N169,1462752675!N169,1462753649!N169,1462754606!N169,1462755581!N169,1462756539!N169,1462757513!N169,1462758471!N169,1462759446!N169,1462760420!N169,1462761395!N169,1462762370!N169,1462763328!N169,1462764303!N169,1462765277!N169,1462766252!N169,1462767210!N169,1462768185!N169,1462769159!N169,1462770134!N169,1462771108!N169,1462772083!N169,1462773058!N169,1462774016!N169,1462774990!N169,1462775966!N169,1462776940!N169,1462777915!N169,1462778890!N169)</f>
        <v>0</v>
      </c>
      <c r="O169">
        <f>MEDIAN(1462750741!O169,1462751717!O169,1462752675!O169,1462753649!O169,1462754606!O169,1462755581!O169,1462756539!O169,1462757513!O169,1462758471!O169,1462759446!O169,1462760420!O169,1462761395!O169,1462762370!O169,1462763328!O169,1462764303!O169,1462765277!O169,1462766252!O169,1462767210!O169,1462768185!O169,1462769159!O169,1462770134!O169,1462771108!O169,1462772083!O169,1462773058!O169,1462774016!O169,1462774990!O169,1462775966!O169,1462776940!O169,1462777915!O169,1462778890!O169)</f>
        <v>0</v>
      </c>
      <c r="P169">
        <f>MEDIAN(1462750741!P169,1462751717!P169,1462752675!P169,1462753649!P169,1462754606!P169,1462755581!P169,1462756539!P169,1462757513!P169,1462758471!P169,1462759446!P169,1462760420!P169,1462761395!P169,1462762370!P169,1462763328!P169,1462764303!P169,1462765277!P169,1462766252!P169,1462767210!P169,1462768185!P169,1462769159!P169,1462770134!P169,1462771108!P169,1462772083!P169,1462773058!P169,1462774016!P169,1462774990!P169,1462775966!P169,1462776940!P169,1462777915!P169,1462778890!P169)</f>
        <v>0</v>
      </c>
      <c r="Q169">
        <f>MEDIAN(1462750741!Q169,1462751717!Q169,1462752675!Q169,1462753649!Q169,1462754606!Q169,1462755581!Q169,1462756539!Q169,1462757513!Q169,1462758471!Q169,1462759446!Q169,1462760420!Q169,1462761395!Q169,1462762370!Q169,1462763328!Q169,1462764303!Q169,1462765277!Q169,1462766252!Q169,1462767210!Q169,1462768185!Q169,1462769159!Q169,1462770134!Q169,1462771108!Q169,1462772083!Q169,1462773058!Q169,1462774016!Q169,1462774990!Q169,1462775966!Q169,1462776940!Q169,1462777915!Q169,1462778890!Q169)</f>
        <v>0</v>
      </c>
      <c r="R169">
        <f>MEDIAN(1462750741!R169,1462751717!R169,1462752675!R169,1462753649!R169,1462754606!R169,1462755581!R169,1462756539!R169,1462757513!R169,1462758471!R169,1462759446!R169,1462760420!R169,1462761395!R169,1462762370!R169,1462763328!R169,1462764303!R169,1462765277!R169,1462766252!R169,1462767210!R169,1462768185!R169,1462769159!R169,1462770134!R169,1462771108!R169,1462772083!R169,1462773058!R169,1462774016!R169,1462774990!R169,1462775966!R169,1462776940!R169,1462777915!R169,1462778890!R169)</f>
        <v>0</v>
      </c>
      <c r="S169">
        <f>MEDIAN(1462750741!S169,1462751717!S169,1462752675!S169,1462753649!S169,1462754606!S169,1462755581!S169,1462756539!S169,1462757513!S169,1462758471!S169,1462759446!S169,1462760420!S169,1462761395!S169,1462762370!S169,1462763328!S169,1462764303!S169,1462765277!S169,1462766252!S169,1462767210!S169,1462768185!S169,1462769159!S169,1462770134!S169,1462771108!S169,1462772083!S169,1462773058!S169,1462774016!S169,1462774990!S169,1462775966!S169,1462776940!S169,1462777915!S169,1462778890!S169)</f>
        <v>0</v>
      </c>
      <c r="T169">
        <f>MEDIAN(1462750741!T169,1462751717!T169,1462752675!T169,1462753649!T169,1462754606!T169,1462755581!T169,1462756539!T169,1462757513!T169,1462758471!T169,1462759446!T169,1462760420!T169,1462761395!T169,1462762370!T169,1462763328!T169,1462764303!T169,1462765277!T169,1462766252!T169,1462767210!T169,1462768185!T169,1462769159!T169,1462770134!T169,1462771108!T169,1462772083!T169,1462773058!T169,1462774016!T169,1462774990!T169,1462775966!T169,1462776940!T169,1462777915!T169,1462778890!T169)</f>
        <v>0</v>
      </c>
      <c r="U169">
        <f>MEDIAN(1462750741!U169,1462751717!U169,1462752675!U169,1462753649!U169,1462754606!U169,1462755581!U169,1462756539!U169,1462757513!U169,1462758471!U169,1462759446!U169,1462760420!U169,1462761395!U169,1462762370!U169,1462763328!U169,1462764303!U169,1462765277!U169,1462766252!U169,1462767210!U169,1462768185!U169,1462769159!U169,1462770134!U169,1462771108!U169,1462772083!U169,1462773058!U169,1462774016!U169,1462774990!U169,1462775966!U169,1462776940!U169,1462777915!U169,1462778890!U169)</f>
        <v>0</v>
      </c>
      <c r="V169">
        <f>MEDIAN(1462750741!V169,1462751717!V169,1462752675!V169,1462753649!V169,1462754606!V169,1462755581!V169,1462756539!V169,1462757513!V169,1462758471!V169,1462759446!V169,1462760420!V169,1462761395!V169,1462762370!V169,1462763328!V169,1462764303!V169,1462765277!V169,1462766252!V169,1462767210!V169,1462768185!V169,1462769159!V169,1462770134!V169,1462771108!V169,1462772083!V169,1462773058!V169,1462774016!V169,1462774990!V169,1462775966!V169,1462776940!V169,1462777915!V169,1462778890!V169)</f>
        <v>0</v>
      </c>
      <c r="W169">
        <f>MEDIAN(1462750741!W169,1462751717!W169,1462752675!W169,1462753649!W169,1462754606!W169,1462755581!W169,1462756539!W169,1462757513!W169,1462758471!W169,1462759446!W169,1462760420!W169,1462761395!W169,1462762370!W169,1462763328!W169,1462764303!W169,1462765277!W169,1462766252!W169,1462767210!W169,1462768185!W169,1462769159!W169,1462770134!W169,1462771108!W169,1462772083!W169,1462773058!W169,1462774016!W169,1462774990!W169,1462775966!W169,1462776940!W169,1462777915!W169,1462778890!W169)</f>
        <v>0</v>
      </c>
    </row>
    <row r="170" spans="1:23">
      <c r="A170">
        <f>MEDIAN(1462750741!A170,1462751717!A170,1462752675!A170,1462753649!A170,1462754606!A170,1462755581!A170,1462756539!A170,1462757513!A170,1462758471!A170,1462759446!A170,1462760420!A170,1462761395!A170,1462762370!A170,1462763328!A170,1462764303!A170,1462765277!A170,1462766252!A170,1462767210!A170,1462768185!A170,1462769159!A170,1462770134!A170,1462771108!A170,1462772083!A170,1462773058!A170,1462774016!A170,1462774990!A170,1462775966!A170,1462776940!A170,1462777915!A170,1462778890!A170)</f>
        <v>0</v>
      </c>
      <c r="B170">
        <f>MEDIAN(1462750741!B170,1462751717!B170,1462752675!B170,1462753649!B170,1462754606!B170,1462755581!B170,1462756539!B170,1462757513!B170,1462758471!B170,1462759446!B170,1462760420!B170,1462761395!B170,1462762370!B170,1462763328!B170,1462764303!B170,1462765277!B170,1462766252!B170,1462767210!B170,1462768185!B170,1462769159!B170,1462770134!B170,1462771108!B170,1462772083!B170,1462773058!B170,1462774016!B170,1462774990!B170,1462775966!B170,1462776940!B170,1462777915!B170,1462778890!B170)</f>
        <v>0</v>
      </c>
      <c r="C170">
        <f>MEDIAN(1462750741!C170,1462751717!C170,1462752675!C170,1462753649!C170,1462754606!C170,1462755581!C170,1462756539!C170,1462757513!C170,1462758471!C170,1462759446!C170,1462760420!C170,1462761395!C170,1462762370!C170,1462763328!C170,1462764303!C170,1462765277!C170,1462766252!C170,1462767210!C170,1462768185!C170,1462769159!C170,1462770134!C170,1462771108!C170,1462772083!C170,1462773058!C170,1462774016!C170,1462774990!C170,1462775966!C170,1462776940!C170,1462777915!C170,1462778890!C170)</f>
        <v>0</v>
      </c>
      <c r="D170">
        <f>MEDIAN(1462750741!D170,1462751717!D170,1462752675!D170,1462753649!D170,1462754606!D170,1462755581!D170,1462756539!D170,1462757513!D170,1462758471!D170,1462759446!D170,1462760420!D170,1462761395!D170,1462762370!D170,1462763328!D170,1462764303!D170,1462765277!D170,1462766252!D170,1462767210!D170,1462768185!D170,1462769159!D170,1462770134!D170,1462771108!D170,1462772083!D170,1462773058!D170,1462774016!D170,1462774990!D170,1462775966!D170,1462776940!D170,1462777915!D170,1462778890!D170)</f>
        <v>0</v>
      </c>
      <c r="E170">
        <f>MEDIAN(1462750741!E170,1462751717!E170,1462752675!E170,1462753649!E170,1462754606!E170,1462755581!E170,1462756539!E170,1462757513!E170,1462758471!E170,1462759446!E170,1462760420!E170,1462761395!E170,1462762370!E170,1462763328!E170,1462764303!E170,1462765277!E170,1462766252!E170,1462767210!E170,1462768185!E170,1462769159!E170,1462770134!E170,1462771108!E170,1462772083!E170,1462773058!E170,1462774016!E170,1462774990!E170,1462775966!E170,1462776940!E170,1462777915!E170,1462778890!E170)</f>
        <v>0</v>
      </c>
      <c r="F170">
        <f>MEDIAN(1462750741!F170,1462751717!F170,1462752675!F170,1462753649!F170,1462754606!F170,1462755581!F170,1462756539!F170,1462757513!F170,1462758471!F170,1462759446!F170,1462760420!F170,1462761395!F170,1462762370!F170,1462763328!F170,1462764303!F170,1462765277!F170,1462766252!F170,1462767210!F170,1462768185!F170,1462769159!F170,1462770134!F170,1462771108!F170,1462772083!F170,1462773058!F170,1462774016!F170,1462774990!F170,1462775966!F170,1462776940!F170,1462777915!F170,1462778890!F170)</f>
        <v>0</v>
      </c>
      <c r="G170">
        <f>MEDIAN(1462750741!G170,1462751717!G170,1462752675!G170,1462753649!G170,1462754606!G170,1462755581!G170,1462756539!G170,1462757513!G170,1462758471!G170,1462759446!G170,1462760420!G170,1462761395!G170,1462762370!G170,1462763328!G170,1462764303!G170,1462765277!G170,1462766252!G170,1462767210!G170,1462768185!G170,1462769159!G170,1462770134!G170,1462771108!G170,1462772083!G170,1462773058!G170,1462774016!G170,1462774990!G170,1462775966!G170,1462776940!G170,1462777915!G170,1462778890!G170)</f>
        <v>0</v>
      </c>
      <c r="H170">
        <f>MEDIAN(1462750741!H170,1462751717!H170,1462752675!H170,1462753649!H170,1462754606!H170,1462755581!H170,1462756539!H170,1462757513!H170,1462758471!H170,1462759446!H170,1462760420!H170,1462761395!H170,1462762370!H170,1462763328!H170,1462764303!H170,1462765277!H170,1462766252!H170,1462767210!H170,1462768185!H170,1462769159!H170,1462770134!H170,1462771108!H170,1462772083!H170,1462773058!H170,1462774016!H170,1462774990!H170,1462775966!H170,1462776940!H170,1462777915!H170,1462778890!H170)</f>
        <v>0</v>
      </c>
      <c r="I170">
        <f>MEDIAN(1462750741!I170,1462751717!I170,1462752675!I170,1462753649!I170,1462754606!I170,1462755581!I170,1462756539!I170,1462757513!I170,1462758471!I170,1462759446!I170,1462760420!I170,1462761395!I170,1462762370!I170,1462763328!I170,1462764303!I170,1462765277!I170,1462766252!I170,1462767210!I170,1462768185!I170,1462769159!I170,1462770134!I170,1462771108!I170,1462772083!I170,1462773058!I170,1462774016!I170,1462774990!I170,1462775966!I170,1462776940!I170,1462777915!I170,1462778890!I170)</f>
        <v>0</v>
      </c>
      <c r="J170">
        <f>MEDIAN(1462750741!J170,1462751717!J170,1462752675!J170,1462753649!J170,1462754606!J170,1462755581!J170,1462756539!J170,1462757513!J170,1462758471!J170,1462759446!J170,1462760420!J170,1462761395!J170,1462762370!J170,1462763328!J170,1462764303!J170,1462765277!J170,1462766252!J170,1462767210!J170,1462768185!J170,1462769159!J170,1462770134!J170,1462771108!J170,1462772083!J170,1462773058!J170,1462774016!J170,1462774990!J170,1462775966!J170,1462776940!J170,1462777915!J170,1462778890!J170)</f>
        <v>0</v>
      </c>
      <c r="K170">
        <f>MEDIAN(1462750741!K170,1462751717!K170,1462752675!K170,1462753649!K170,1462754606!K170,1462755581!K170,1462756539!K170,1462757513!K170,1462758471!K170,1462759446!K170,1462760420!K170,1462761395!K170,1462762370!K170,1462763328!K170,1462764303!K170,1462765277!K170,1462766252!K170,1462767210!K170,1462768185!K170,1462769159!K170,1462770134!K170,1462771108!K170,1462772083!K170,1462773058!K170,1462774016!K170,1462774990!K170,1462775966!K170,1462776940!K170,1462777915!K170,1462778890!K170)</f>
        <v>0</v>
      </c>
      <c r="L170">
        <f>MEDIAN(1462750741!L170,1462751717!L170,1462752675!L170,1462753649!L170,1462754606!L170,1462755581!L170,1462756539!L170,1462757513!L170,1462758471!L170,1462759446!L170,1462760420!L170,1462761395!L170,1462762370!L170,1462763328!L170,1462764303!L170,1462765277!L170,1462766252!L170,1462767210!L170,1462768185!L170,1462769159!L170,1462770134!L170,1462771108!L170,1462772083!L170,1462773058!L170,1462774016!L170,1462774990!L170,1462775966!L170,1462776940!L170,1462777915!L170,1462778890!L170)</f>
        <v>0</v>
      </c>
      <c r="M170">
        <f>MEDIAN(1462750741!M170,1462751717!M170,1462752675!M170,1462753649!M170,1462754606!M170,1462755581!M170,1462756539!M170,1462757513!M170,1462758471!M170,1462759446!M170,1462760420!M170,1462761395!M170,1462762370!M170,1462763328!M170,1462764303!M170,1462765277!M170,1462766252!M170,1462767210!M170,1462768185!M170,1462769159!M170,1462770134!M170,1462771108!M170,1462772083!M170,1462773058!M170,1462774016!M170,1462774990!M170,1462775966!M170,1462776940!M170,1462777915!M170,1462778890!M170)</f>
        <v>0</v>
      </c>
      <c r="N170">
        <f>MEDIAN(1462750741!N170,1462751717!N170,1462752675!N170,1462753649!N170,1462754606!N170,1462755581!N170,1462756539!N170,1462757513!N170,1462758471!N170,1462759446!N170,1462760420!N170,1462761395!N170,1462762370!N170,1462763328!N170,1462764303!N170,1462765277!N170,1462766252!N170,1462767210!N170,1462768185!N170,1462769159!N170,1462770134!N170,1462771108!N170,1462772083!N170,1462773058!N170,1462774016!N170,1462774990!N170,1462775966!N170,1462776940!N170,1462777915!N170,1462778890!N170)</f>
        <v>0</v>
      </c>
      <c r="O170">
        <f>MEDIAN(1462750741!O170,1462751717!O170,1462752675!O170,1462753649!O170,1462754606!O170,1462755581!O170,1462756539!O170,1462757513!O170,1462758471!O170,1462759446!O170,1462760420!O170,1462761395!O170,1462762370!O170,1462763328!O170,1462764303!O170,1462765277!O170,1462766252!O170,1462767210!O170,1462768185!O170,1462769159!O170,1462770134!O170,1462771108!O170,1462772083!O170,1462773058!O170,1462774016!O170,1462774990!O170,1462775966!O170,1462776940!O170,1462777915!O170,1462778890!O170)</f>
        <v>0</v>
      </c>
      <c r="P170">
        <f>MEDIAN(1462750741!P170,1462751717!P170,1462752675!P170,1462753649!P170,1462754606!P170,1462755581!P170,1462756539!P170,1462757513!P170,1462758471!P170,1462759446!P170,1462760420!P170,1462761395!P170,1462762370!P170,1462763328!P170,1462764303!P170,1462765277!P170,1462766252!P170,1462767210!P170,1462768185!P170,1462769159!P170,1462770134!P170,1462771108!P170,1462772083!P170,1462773058!P170,1462774016!P170,1462774990!P170,1462775966!P170,1462776940!P170,1462777915!P170,1462778890!P170)</f>
        <v>0</v>
      </c>
      <c r="Q170">
        <f>MEDIAN(1462750741!Q170,1462751717!Q170,1462752675!Q170,1462753649!Q170,1462754606!Q170,1462755581!Q170,1462756539!Q170,1462757513!Q170,1462758471!Q170,1462759446!Q170,1462760420!Q170,1462761395!Q170,1462762370!Q170,1462763328!Q170,1462764303!Q170,1462765277!Q170,1462766252!Q170,1462767210!Q170,1462768185!Q170,1462769159!Q170,1462770134!Q170,1462771108!Q170,1462772083!Q170,1462773058!Q170,1462774016!Q170,1462774990!Q170,1462775966!Q170,1462776940!Q170,1462777915!Q170,1462778890!Q170)</f>
        <v>0</v>
      </c>
      <c r="R170">
        <f>MEDIAN(1462750741!R170,1462751717!R170,1462752675!R170,1462753649!R170,1462754606!R170,1462755581!R170,1462756539!R170,1462757513!R170,1462758471!R170,1462759446!R170,1462760420!R170,1462761395!R170,1462762370!R170,1462763328!R170,1462764303!R170,1462765277!R170,1462766252!R170,1462767210!R170,1462768185!R170,1462769159!R170,1462770134!R170,1462771108!R170,1462772083!R170,1462773058!R170,1462774016!R170,1462774990!R170,1462775966!R170,1462776940!R170,1462777915!R170,1462778890!R170)</f>
        <v>0</v>
      </c>
      <c r="S170">
        <f>MEDIAN(1462750741!S170,1462751717!S170,1462752675!S170,1462753649!S170,1462754606!S170,1462755581!S170,1462756539!S170,1462757513!S170,1462758471!S170,1462759446!S170,1462760420!S170,1462761395!S170,1462762370!S170,1462763328!S170,1462764303!S170,1462765277!S170,1462766252!S170,1462767210!S170,1462768185!S170,1462769159!S170,1462770134!S170,1462771108!S170,1462772083!S170,1462773058!S170,1462774016!S170,1462774990!S170,1462775966!S170,1462776940!S170,1462777915!S170,1462778890!S170)</f>
        <v>0</v>
      </c>
      <c r="T170">
        <f>MEDIAN(1462750741!T170,1462751717!T170,1462752675!T170,1462753649!T170,1462754606!T170,1462755581!T170,1462756539!T170,1462757513!T170,1462758471!T170,1462759446!T170,1462760420!T170,1462761395!T170,1462762370!T170,1462763328!T170,1462764303!T170,1462765277!T170,1462766252!T170,1462767210!T170,1462768185!T170,1462769159!T170,1462770134!T170,1462771108!T170,1462772083!T170,1462773058!T170,1462774016!T170,1462774990!T170,1462775966!T170,1462776940!T170,1462777915!T170,1462778890!T170)</f>
        <v>0</v>
      </c>
      <c r="U170">
        <f>MEDIAN(1462750741!U170,1462751717!U170,1462752675!U170,1462753649!U170,1462754606!U170,1462755581!U170,1462756539!U170,1462757513!U170,1462758471!U170,1462759446!U170,1462760420!U170,1462761395!U170,1462762370!U170,1462763328!U170,1462764303!U170,1462765277!U170,1462766252!U170,1462767210!U170,1462768185!U170,1462769159!U170,1462770134!U170,1462771108!U170,1462772083!U170,1462773058!U170,1462774016!U170,1462774990!U170,1462775966!U170,1462776940!U170,1462777915!U170,1462778890!U170)</f>
        <v>0</v>
      </c>
      <c r="V170">
        <f>MEDIAN(1462750741!V170,1462751717!V170,1462752675!V170,1462753649!V170,1462754606!V170,1462755581!V170,1462756539!V170,1462757513!V170,1462758471!V170,1462759446!V170,1462760420!V170,1462761395!V170,1462762370!V170,1462763328!V170,1462764303!V170,1462765277!V170,1462766252!V170,1462767210!V170,1462768185!V170,1462769159!V170,1462770134!V170,1462771108!V170,1462772083!V170,1462773058!V170,1462774016!V170,1462774990!V170,1462775966!V170,1462776940!V170,1462777915!V170,1462778890!V170)</f>
        <v>0</v>
      </c>
      <c r="W170">
        <f>MEDIAN(1462750741!W170,1462751717!W170,1462752675!W170,1462753649!W170,1462754606!W170,1462755581!W170,1462756539!W170,1462757513!W170,1462758471!W170,1462759446!W170,1462760420!W170,1462761395!W170,1462762370!W170,1462763328!W170,1462764303!W170,1462765277!W170,1462766252!W170,1462767210!W170,1462768185!W170,1462769159!W170,1462770134!W170,1462771108!W170,1462772083!W170,1462773058!W170,1462774016!W170,1462774990!W170,1462775966!W170,1462776940!W170,1462777915!W170,1462778890!W170)</f>
        <v>0</v>
      </c>
    </row>
    <row r="171" spans="1:23">
      <c r="A171">
        <f>MEDIAN(1462750741!A171,1462751717!A171,1462752675!A171,1462753649!A171,1462754606!A171,1462755581!A171,1462756539!A171,1462757513!A171,1462758471!A171,1462759446!A171,1462760420!A171,1462761395!A171,1462762370!A171,1462763328!A171,1462764303!A171,1462765277!A171,1462766252!A171,1462767210!A171,1462768185!A171,1462769159!A171,1462770134!A171,1462771108!A171,1462772083!A171,1462773058!A171,1462774016!A171,1462774990!A171,1462775966!A171,1462776940!A171,1462777915!A171,1462778890!A171)</f>
        <v>0</v>
      </c>
      <c r="B171">
        <f>MEDIAN(1462750741!B171,1462751717!B171,1462752675!B171,1462753649!B171,1462754606!B171,1462755581!B171,1462756539!B171,1462757513!B171,1462758471!B171,1462759446!B171,1462760420!B171,1462761395!B171,1462762370!B171,1462763328!B171,1462764303!B171,1462765277!B171,1462766252!B171,1462767210!B171,1462768185!B171,1462769159!B171,1462770134!B171,1462771108!B171,1462772083!B171,1462773058!B171,1462774016!B171,1462774990!B171,1462775966!B171,1462776940!B171,1462777915!B171,1462778890!B171)</f>
        <v>0</v>
      </c>
      <c r="C171">
        <f>MEDIAN(1462750741!C171,1462751717!C171,1462752675!C171,1462753649!C171,1462754606!C171,1462755581!C171,1462756539!C171,1462757513!C171,1462758471!C171,1462759446!C171,1462760420!C171,1462761395!C171,1462762370!C171,1462763328!C171,1462764303!C171,1462765277!C171,1462766252!C171,1462767210!C171,1462768185!C171,1462769159!C171,1462770134!C171,1462771108!C171,1462772083!C171,1462773058!C171,1462774016!C171,1462774990!C171,1462775966!C171,1462776940!C171,1462777915!C171,1462778890!C171)</f>
        <v>0</v>
      </c>
      <c r="D171">
        <f>MEDIAN(1462750741!D171,1462751717!D171,1462752675!D171,1462753649!D171,1462754606!D171,1462755581!D171,1462756539!D171,1462757513!D171,1462758471!D171,1462759446!D171,1462760420!D171,1462761395!D171,1462762370!D171,1462763328!D171,1462764303!D171,1462765277!D171,1462766252!D171,1462767210!D171,1462768185!D171,1462769159!D171,1462770134!D171,1462771108!D171,1462772083!D171,1462773058!D171,1462774016!D171,1462774990!D171,1462775966!D171,1462776940!D171,1462777915!D171,1462778890!D171)</f>
        <v>0</v>
      </c>
      <c r="E171">
        <f>MEDIAN(1462750741!E171,1462751717!E171,1462752675!E171,1462753649!E171,1462754606!E171,1462755581!E171,1462756539!E171,1462757513!E171,1462758471!E171,1462759446!E171,1462760420!E171,1462761395!E171,1462762370!E171,1462763328!E171,1462764303!E171,1462765277!E171,1462766252!E171,1462767210!E171,1462768185!E171,1462769159!E171,1462770134!E171,1462771108!E171,1462772083!E171,1462773058!E171,1462774016!E171,1462774990!E171,1462775966!E171,1462776940!E171,1462777915!E171,1462778890!E171)</f>
        <v>0</v>
      </c>
      <c r="F171">
        <f>MEDIAN(1462750741!F171,1462751717!F171,1462752675!F171,1462753649!F171,1462754606!F171,1462755581!F171,1462756539!F171,1462757513!F171,1462758471!F171,1462759446!F171,1462760420!F171,1462761395!F171,1462762370!F171,1462763328!F171,1462764303!F171,1462765277!F171,1462766252!F171,1462767210!F171,1462768185!F171,1462769159!F171,1462770134!F171,1462771108!F171,1462772083!F171,1462773058!F171,1462774016!F171,1462774990!F171,1462775966!F171,1462776940!F171,1462777915!F171,1462778890!F171)</f>
        <v>0</v>
      </c>
      <c r="G171">
        <f>MEDIAN(1462750741!G171,1462751717!G171,1462752675!G171,1462753649!G171,1462754606!G171,1462755581!G171,1462756539!G171,1462757513!G171,1462758471!G171,1462759446!G171,1462760420!G171,1462761395!G171,1462762370!G171,1462763328!G171,1462764303!G171,1462765277!G171,1462766252!G171,1462767210!G171,1462768185!G171,1462769159!G171,1462770134!G171,1462771108!G171,1462772083!G171,1462773058!G171,1462774016!G171,1462774990!G171,1462775966!G171,1462776940!G171,1462777915!G171,1462778890!G171)</f>
        <v>0</v>
      </c>
      <c r="H171">
        <f>MEDIAN(1462750741!H171,1462751717!H171,1462752675!H171,1462753649!H171,1462754606!H171,1462755581!H171,1462756539!H171,1462757513!H171,1462758471!H171,1462759446!H171,1462760420!H171,1462761395!H171,1462762370!H171,1462763328!H171,1462764303!H171,1462765277!H171,1462766252!H171,1462767210!H171,1462768185!H171,1462769159!H171,1462770134!H171,1462771108!H171,1462772083!H171,1462773058!H171,1462774016!H171,1462774990!H171,1462775966!H171,1462776940!H171,1462777915!H171,1462778890!H171)</f>
        <v>0</v>
      </c>
      <c r="I171">
        <f>MEDIAN(1462750741!I171,1462751717!I171,1462752675!I171,1462753649!I171,1462754606!I171,1462755581!I171,1462756539!I171,1462757513!I171,1462758471!I171,1462759446!I171,1462760420!I171,1462761395!I171,1462762370!I171,1462763328!I171,1462764303!I171,1462765277!I171,1462766252!I171,1462767210!I171,1462768185!I171,1462769159!I171,1462770134!I171,1462771108!I171,1462772083!I171,1462773058!I171,1462774016!I171,1462774990!I171,1462775966!I171,1462776940!I171,1462777915!I171,1462778890!I171)</f>
        <v>0</v>
      </c>
      <c r="J171">
        <f>MEDIAN(1462750741!J171,1462751717!J171,1462752675!J171,1462753649!J171,1462754606!J171,1462755581!J171,1462756539!J171,1462757513!J171,1462758471!J171,1462759446!J171,1462760420!J171,1462761395!J171,1462762370!J171,1462763328!J171,1462764303!J171,1462765277!J171,1462766252!J171,1462767210!J171,1462768185!J171,1462769159!J171,1462770134!J171,1462771108!J171,1462772083!J171,1462773058!J171,1462774016!J171,1462774990!J171,1462775966!J171,1462776940!J171,1462777915!J171,1462778890!J171)</f>
        <v>0</v>
      </c>
      <c r="K171">
        <f>MEDIAN(1462750741!K171,1462751717!K171,1462752675!K171,1462753649!K171,1462754606!K171,1462755581!K171,1462756539!K171,1462757513!K171,1462758471!K171,1462759446!K171,1462760420!K171,1462761395!K171,1462762370!K171,1462763328!K171,1462764303!K171,1462765277!K171,1462766252!K171,1462767210!K171,1462768185!K171,1462769159!K171,1462770134!K171,1462771108!K171,1462772083!K171,1462773058!K171,1462774016!K171,1462774990!K171,1462775966!K171,1462776940!K171,1462777915!K171,1462778890!K171)</f>
        <v>0</v>
      </c>
      <c r="L171">
        <f>MEDIAN(1462750741!L171,1462751717!L171,1462752675!L171,1462753649!L171,1462754606!L171,1462755581!L171,1462756539!L171,1462757513!L171,1462758471!L171,1462759446!L171,1462760420!L171,1462761395!L171,1462762370!L171,1462763328!L171,1462764303!L171,1462765277!L171,1462766252!L171,1462767210!L171,1462768185!L171,1462769159!L171,1462770134!L171,1462771108!L171,1462772083!L171,1462773058!L171,1462774016!L171,1462774990!L171,1462775966!L171,1462776940!L171,1462777915!L171,1462778890!L171)</f>
        <v>0</v>
      </c>
      <c r="M171">
        <f>MEDIAN(1462750741!M171,1462751717!M171,1462752675!M171,1462753649!M171,1462754606!M171,1462755581!M171,1462756539!M171,1462757513!M171,1462758471!M171,1462759446!M171,1462760420!M171,1462761395!M171,1462762370!M171,1462763328!M171,1462764303!M171,1462765277!M171,1462766252!M171,1462767210!M171,1462768185!M171,1462769159!M171,1462770134!M171,1462771108!M171,1462772083!M171,1462773058!M171,1462774016!M171,1462774990!M171,1462775966!M171,1462776940!M171,1462777915!M171,1462778890!M171)</f>
        <v>0</v>
      </c>
      <c r="N171">
        <f>MEDIAN(1462750741!N171,1462751717!N171,1462752675!N171,1462753649!N171,1462754606!N171,1462755581!N171,1462756539!N171,1462757513!N171,1462758471!N171,1462759446!N171,1462760420!N171,1462761395!N171,1462762370!N171,1462763328!N171,1462764303!N171,1462765277!N171,1462766252!N171,1462767210!N171,1462768185!N171,1462769159!N171,1462770134!N171,1462771108!N171,1462772083!N171,1462773058!N171,1462774016!N171,1462774990!N171,1462775966!N171,1462776940!N171,1462777915!N171,1462778890!N171)</f>
        <v>0</v>
      </c>
      <c r="O171">
        <f>MEDIAN(1462750741!O171,1462751717!O171,1462752675!O171,1462753649!O171,1462754606!O171,1462755581!O171,1462756539!O171,1462757513!O171,1462758471!O171,1462759446!O171,1462760420!O171,1462761395!O171,1462762370!O171,1462763328!O171,1462764303!O171,1462765277!O171,1462766252!O171,1462767210!O171,1462768185!O171,1462769159!O171,1462770134!O171,1462771108!O171,1462772083!O171,1462773058!O171,1462774016!O171,1462774990!O171,1462775966!O171,1462776940!O171,1462777915!O171,1462778890!O171)</f>
        <v>0</v>
      </c>
      <c r="P171">
        <f>MEDIAN(1462750741!P171,1462751717!P171,1462752675!P171,1462753649!P171,1462754606!P171,1462755581!P171,1462756539!P171,1462757513!P171,1462758471!P171,1462759446!P171,1462760420!P171,1462761395!P171,1462762370!P171,1462763328!P171,1462764303!P171,1462765277!P171,1462766252!P171,1462767210!P171,1462768185!P171,1462769159!P171,1462770134!P171,1462771108!P171,1462772083!P171,1462773058!P171,1462774016!P171,1462774990!P171,1462775966!P171,1462776940!P171,1462777915!P171,1462778890!P171)</f>
        <v>0</v>
      </c>
      <c r="Q171">
        <f>MEDIAN(1462750741!Q171,1462751717!Q171,1462752675!Q171,1462753649!Q171,1462754606!Q171,1462755581!Q171,1462756539!Q171,1462757513!Q171,1462758471!Q171,1462759446!Q171,1462760420!Q171,1462761395!Q171,1462762370!Q171,1462763328!Q171,1462764303!Q171,1462765277!Q171,1462766252!Q171,1462767210!Q171,1462768185!Q171,1462769159!Q171,1462770134!Q171,1462771108!Q171,1462772083!Q171,1462773058!Q171,1462774016!Q171,1462774990!Q171,1462775966!Q171,1462776940!Q171,1462777915!Q171,1462778890!Q171)</f>
        <v>0</v>
      </c>
      <c r="R171">
        <f>MEDIAN(1462750741!R171,1462751717!R171,1462752675!R171,1462753649!R171,1462754606!R171,1462755581!R171,1462756539!R171,1462757513!R171,1462758471!R171,1462759446!R171,1462760420!R171,1462761395!R171,1462762370!R171,1462763328!R171,1462764303!R171,1462765277!R171,1462766252!R171,1462767210!R171,1462768185!R171,1462769159!R171,1462770134!R171,1462771108!R171,1462772083!R171,1462773058!R171,1462774016!R171,1462774990!R171,1462775966!R171,1462776940!R171,1462777915!R171,1462778890!R171)</f>
        <v>0</v>
      </c>
      <c r="S171">
        <f>MEDIAN(1462750741!S171,1462751717!S171,1462752675!S171,1462753649!S171,1462754606!S171,1462755581!S171,1462756539!S171,1462757513!S171,1462758471!S171,1462759446!S171,1462760420!S171,1462761395!S171,1462762370!S171,1462763328!S171,1462764303!S171,1462765277!S171,1462766252!S171,1462767210!S171,1462768185!S171,1462769159!S171,1462770134!S171,1462771108!S171,1462772083!S171,1462773058!S171,1462774016!S171,1462774990!S171,1462775966!S171,1462776940!S171,1462777915!S171,1462778890!S171)</f>
        <v>0</v>
      </c>
      <c r="T171">
        <f>MEDIAN(1462750741!T171,1462751717!T171,1462752675!T171,1462753649!T171,1462754606!T171,1462755581!T171,1462756539!T171,1462757513!T171,1462758471!T171,1462759446!T171,1462760420!T171,1462761395!T171,1462762370!T171,1462763328!T171,1462764303!T171,1462765277!T171,1462766252!T171,1462767210!T171,1462768185!T171,1462769159!T171,1462770134!T171,1462771108!T171,1462772083!T171,1462773058!T171,1462774016!T171,1462774990!T171,1462775966!T171,1462776940!T171,1462777915!T171,1462778890!T171)</f>
        <v>0</v>
      </c>
      <c r="U171">
        <f>MEDIAN(1462750741!U171,1462751717!U171,1462752675!U171,1462753649!U171,1462754606!U171,1462755581!U171,1462756539!U171,1462757513!U171,1462758471!U171,1462759446!U171,1462760420!U171,1462761395!U171,1462762370!U171,1462763328!U171,1462764303!U171,1462765277!U171,1462766252!U171,1462767210!U171,1462768185!U171,1462769159!U171,1462770134!U171,1462771108!U171,1462772083!U171,1462773058!U171,1462774016!U171,1462774990!U171,1462775966!U171,1462776940!U171,1462777915!U171,1462778890!U171)</f>
        <v>0</v>
      </c>
      <c r="V171">
        <f>MEDIAN(1462750741!V171,1462751717!V171,1462752675!V171,1462753649!V171,1462754606!V171,1462755581!V171,1462756539!V171,1462757513!V171,1462758471!V171,1462759446!V171,1462760420!V171,1462761395!V171,1462762370!V171,1462763328!V171,1462764303!V171,1462765277!V171,1462766252!V171,1462767210!V171,1462768185!V171,1462769159!V171,1462770134!V171,1462771108!V171,1462772083!V171,1462773058!V171,1462774016!V171,1462774990!V171,1462775966!V171,1462776940!V171,1462777915!V171,1462778890!V171)</f>
        <v>0</v>
      </c>
      <c r="W171">
        <f>MEDIAN(1462750741!W171,1462751717!W171,1462752675!W171,1462753649!W171,1462754606!W171,1462755581!W171,1462756539!W171,1462757513!W171,1462758471!W171,1462759446!W171,1462760420!W171,1462761395!W171,1462762370!W171,1462763328!W171,1462764303!W171,1462765277!W171,1462766252!W171,1462767210!W171,1462768185!W171,1462769159!W171,1462770134!W171,1462771108!W171,1462772083!W171,1462773058!W171,1462774016!W171,1462774990!W171,1462775966!W171,1462776940!W171,1462777915!W171,1462778890!W171)</f>
        <v>0</v>
      </c>
    </row>
    <row r="172" spans="1:23">
      <c r="A172">
        <f>MEDIAN(1462750741!A172,1462751717!A172,1462752675!A172,1462753649!A172,1462754606!A172,1462755581!A172,1462756539!A172,1462757513!A172,1462758471!A172,1462759446!A172,1462760420!A172,1462761395!A172,1462762370!A172,1462763328!A172,1462764303!A172,1462765277!A172,1462766252!A172,1462767210!A172,1462768185!A172,1462769159!A172,1462770134!A172,1462771108!A172,1462772083!A172,1462773058!A172,1462774016!A172,1462774990!A172,1462775966!A172,1462776940!A172,1462777915!A172,1462778890!A172)</f>
        <v>0</v>
      </c>
      <c r="B172">
        <f>MEDIAN(1462750741!B172,1462751717!B172,1462752675!B172,1462753649!B172,1462754606!B172,1462755581!B172,1462756539!B172,1462757513!B172,1462758471!B172,1462759446!B172,1462760420!B172,1462761395!B172,1462762370!B172,1462763328!B172,1462764303!B172,1462765277!B172,1462766252!B172,1462767210!B172,1462768185!B172,1462769159!B172,1462770134!B172,1462771108!B172,1462772083!B172,1462773058!B172,1462774016!B172,1462774990!B172,1462775966!B172,1462776940!B172,1462777915!B172,1462778890!B172)</f>
        <v>0</v>
      </c>
      <c r="C172">
        <f>MEDIAN(1462750741!C172,1462751717!C172,1462752675!C172,1462753649!C172,1462754606!C172,1462755581!C172,1462756539!C172,1462757513!C172,1462758471!C172,1462759446!C172,1462760420!C172,1462761395!C172,1462762370!C172,1462763328!C172,1462764303!C172,1462765277!C172,1462766252!C172,1462767210!C172,1462768185!C172,1462769159!C172,1462770134!C172,1462771108!C172,1462772083!C172,1462773058!C172,1462774016!C172,1462774990!C172,1462775966!C172,1462776940!C172,1462777915!C172,1462778890!C172)</f>
        <v>0</v>
      </c>
      <c r="D172">
        <f>MEDIAN(1462750741!D172,1462751717!D172,1462752675!D172,1462753649!D172,1462754606!D172,1462755581!D172,1462756539!D172,1462757513!D172,1462758471!D172,1462759446!D172,1462760420!D172,1462761395!D172,1462762370!D172,1462763328!D172,1462764303!D172,1462765277!D172,1462766252!D172,1462767210!D172,1462768185!D172,1462769159!D172,1462770134!D172,1462771108!D172,1462772083!D172,1462773058!D172,1462774016!D172,1462774990!D172,1462775966!D172,1462776940!D172,1462777915!D172,1462778890!D172)</f>
        <v>0</v>
      </c>
      <c r="E172">
        <f>MEDIAN(1462750741!E172,1462751717!E172,1462752675!E172,1462753649!E172,1462754606!E172,1462755581!E172,1462756539!E172,1462757513!E172,1462758471!E172,1462759446!E172,1462760420!E172,1462761395!E172,1462762370!E172,1462763328!E172,1462764303!E172,1462765277!E172,1462766252!E172,1462767210!E172,1462768185!E172,1462769159!E172,1462770134!E172,1462771108!E172,1462772083!E172,1462773058!E172,1462774016!E172,1462774990!E172,1462775966!E172,1462776940!E172,1462777915!E172,1462778890!E172)</f>
        <v>0</v>
      </c>
      <c r="F172">
        <f>MEDIAN(1462750741!F172,1462751717!F172,1462752675!F172,1462753649!F172,1462754606!F172,1462755581!F172,1462756539!F172,1462757513!F172,1462758471!F172,1462759446!F172,1462760420!F172,1462761395!F172,1462762370!F172,1462763328!F172,1462764303!F172,1462765277!F172,1462766252!F172,1462767210!F172,1462768185!F172,1462769159!F172,1462770134!F172,1462771108!F172,1462772083!F172,1462773058!F172,1462774016!F172,1462774990!F172,1462775966!F172,1462776940!F172,1462777915!F172,1462778890!F172)</f>
        <v>0</v>
      </c>
      <c r="G172">
        <f>MEDIAN(1462750741!G172,1462751717!G172,1462752675!G172,1462753649!G172,1462754606!G172,1462755581!G172,1462756539!G172,1462757513!G172,1462758471!G172,1462759446!G172,1462760420!G172,1462761395!G172,1462762370!G172,1462763328!G172,1462764303!G172,1462765277!G172,1462766252!G172,1462767210!G172,1462768185!G172,1462769159!G172,1462770134!G172,1462771108!G172,1462772083!G172,1462773058!G172,1462774016!G172,1462774990!G172,1462775966!G172,1462776940!G172,1462777915!G172,1462778890!G172)</f>
        <v>0</v>
      </c>
      <c r="H172">
        <f>MEDIAN(1462750741!H172,1462751717!H172,1462752675!H172,1462753649!H172,1462754606!H172,1462755581!H172,1462756539!H172,1462757513!H172,1462758471!H172,1462759446!H172,1462760420!H172,1462761395!H172,1462762370!H172,1462763328!H172,1462764303!H172,1462765277!H172,1462766252!H172,1462767210!H172,1462768185!H172,1462769159!H172,1462770134!H172,1462771108!H172,1462772083!H172,1462773058!H172,1462774016!H172,1462774990!H172,1462775966!H172,1462776940!H172,1462777915!H172,1462778890!H172)</f>
        <v>0</v>
      </c>
      <c r="I172">
        <f>MEDIAN(1462750741!I172,1462751717!I172,1462752675!I172,1462753649!I172,1462754606!I172,1462755581!I172,1462756539!I172,1462757513!I172,1462758471!I172,1462759446!I172,1462760420!I172,1462761395!I172,1462762370!I172,1462763328!I172,1462764303!I172,1462765277!I172,1462766252!I172,1462767210!I172,1462768185!I172,1462769159!I172,1462770134!I172,1462771108!I172,1462772083!I172,1462773058!I172,1462774016!I172,1462774990!I172,1462775966!I172,1462776940!I172,1462777915!I172,1462778890!I172)</f>
        <v>0</v>
      </c>
      <c r="J172">
        <f>MEDIAN(1462750741!J172,1462751717!J172,1462752675!J172,1462753649!J172,1462754606!J172,1462755581!J172,1462756539!J172,1462757513!J172,1462758471!J172,1462759446!J172,1462760420!J172,1462761395!J172,1462762370!J172,1462763328!J172,1462764303!J172,1462765277!J172,1462766252!J172,1462767210!J172,1462768185!J172,1462769159!J172,1462770134!J172,1462771108!J172,1462772083!J172,1462773058!J172,1462774016!J172,1462774990!J172,1462775966!J172,1462776940!J172,1462777915!J172,1462778890!J172)</f>
        <v>0</v>
      </c>
      <c r="K172">
        <f>MEDIAN(1462750741!K172,1462751717!K172,1462752675!K172,1462753649!K172,1462754606!K172,1462755581!K172,1462756539!K172,1462757513!K172,1462758471!K172,1462759446!K172,1462760420!K172,1462761395!K172,1462762370!K172,1462763328!K172,1462764303!K172,1462765277!K172,1462766252!K172,1462767210!K172,1462768185!K172,1462769159!K172,1462770134!K172,1462771108!K172,1462772083!K172,1462773058!K172,1462774016!K172,1462774990!K172,1462775966!K172,1462776940!K172,1462777915!K172,1462778890!K172)</f>
        <v>0</v>
      </c>
      <c r="L172">
        <f>MEDIAN(1462750741!L172,1462751717!L172,1462752675!L172,1462753649!L172,1462754606!L172,1462755581!L172,1462756539!L172,1462757513!L172,1462758471!L172,1462759446!L172,1462760420!L172,1462761395!L172,1462762370!L172,1462763328!L172,1462764303!L172,1462765277!L172,1462766252!L172,1462767210!L172,1462768185!L172,1462769159!L172,1462770134!L172,1462771108!L172,1462772083!L172,1462773058!L172,1462774016!L172,1462774990!L172,1462775966!L172,1462776940!L172,1462777915!L172,1462778890!L172)</f>
        <v>0</v>
      </c>
      <c r="M172">
        <f>MEDIAN(1462750741!M172,1462751717!M172,1462752675!M172,1462753649!M172,1462754606!M172,1462755581!M172,1462756539!M172,1462757513!M172,1462758471!M172,1462759446!M172,1462760420!M172,1462761395!M172,1462762370!M172,1462763328!M172,1462764303!M172,1462765277!M172,1462766252!M172,1462767210!M172,1462768185!M172,1462769159!M172,1462770134!M172,1462771108!M172,1462772083!M172,1462773058!M172,1462774016!M172,1462774990!M172,1462775966!M172,1462776940!M172,1462777915!M172,1462778890!M172)</f>
        <v>0</v>
      </c>
      <c r="N172">
        <f>MEDIAN(1462750741!N172,1462751717!N172,1462752675!N172,1462753649!N172,1462754606!N172,1462755581!N172,1462756539!N172,1462757513!N172,1462758471!N172,1462759446!N172,1462760420!N172,1462761395!N172,1462762370!N172,1462763328!N172,1462764303!N172,1462765277!N172,1462766252!N172,1462767210!N172,1462768185!N172,1462769159!N172,1462770134!N172,1462771108!N172,1462772083!N172,1462773058!N172,1462774016!N172,1462774990!N172,1462775966!N172,1462776940!N172,1462777915!N172,1462778890!N172)</f>
        <v>0</v>
      </c>
      <c r="O172">
        <f>MEDIAN(1462750741!O172,1462751717!O172,1462752675!O172,1462753649!O172,1462754606!O172,1462755581!O172,1462756539!O172,1462757513!O172,1462758471!O172,1462759446!O172,1462760420!O172,1462761395!O172,1462762370!O172,1462763328!O172,1462764303!O172,1462765277!O172,1462766252!O172,1462767210!O172,1462768185!O172,1462769159!O172,1462770134!O172,1462771108!O172,1462772083!O172,1462773058!O172,1462774016!O172,1462774990!O172,1462775966!O172,1462776940!O172,1462777915!O172,1462778890!O172)</f>
        <v>0</v>
      </c>
      <c r="P172">
        <f>MEDIAN(1462750741!P172,1462751717!P172,1462752675!P172,1462753649!P172,1462754606!P172,1462755581!P172,1462756539!P172,1462757513!P172,1462758471!P172,1462759446!P172,1462760420!P172,1462761395!P172,1462762370!P172,1462763328!P172,1462764303!P172,1462765277!P172,1462766252!P172,1462767210!P172,1462768185!P172,1462769159!P172,1462770134!P172,1462771108!P172,1462772083!P172,1462773058!P172,1462774016!P172,1462774990!P172,1462775966!P172,1462776940!P172,1462777915!P172,1462778890!P172)</f>
        <v>0</v>
      </c>
      <c r="Q172">
        <f>MEDIAN(1462750741!Q172,1462751717!Q172,1462752675!Q172,1462753649!Q172,1462754606!Q172,1462755581!Q172,1462756539!Q172,1462757513!Q172,1462758471!Q172,1462759446!Q172,1462760420!Q172,1462761395!Q172,1462762370!Q172,1462763328!Q172,1462764303!Q172,1462765277!Q172,1462766252!Q172,1462767210!Q172,1462768185!Q172,1462769159!Q172,1462770134!Q172,1462771108!Q172,1462772083!Q172,1462773058!Q172,1462774016!Q172,1462774990!Q172,1462775966!Q172,1462776940!Q172,1462777915!Q172,1462778890!Q172)</f>
        <v>0</v>
      </c>
      <c r="R172">
        <f>MEDIAN(1462750741!R172,1462751717!R172,1462752675!R172,1462753649!R172,1462754606!R172,1462755581!R172,1462756539!R172,1462757513!R172,1462758471!R172,1462759446!R172,1462760420!R172,1462761395!R172,1462762370!R172,1462763328!R172,1462764303!R172,1462765277!R172,1462766252!R172,1462767210!R172,1462768185!R172,1462769159!R172,1462770134!R172,1462771108!R172,1462772083!R172,1462773058!R172,1462774016!R172,1462774990!R172,1462775966!R172,1462776940!R172,1462777915!R172,1462778890!R172)</f>
        <v>0</v>
      </c>
      <c r="S172">
        <f>MEDIAN(1462750741!S172,1462751717!S172,1462752675!S172,1462753649!S172,1462754606!S172,1462755581!S172,1462756539!S172,1462757513!S172,1462758471!S172,1462759446!S172,1462760420!S172,1462761395!S172,1462762370!S172,1462763328!S172,1462764303!S172,1462765277!S172,1462766252!S172,1462767210!S172,1462768185!S172,1462769159!S172,1462770134!S172,1462771108!S172,1462772083!S172,1462773058!S172,1462774016!S172,1462774990!S172,1462775966!S172,1462776940!S172,1462777915!S172,1462778890!S172)</f>
        <v>0</v>
      </c>
      <c r="T172">
        <f>MEDIAN(1462750741!T172,1462751717!T172,1462752675!T172,1462753649!T172,1462754606!T172,1462755581!T172,1462756539!T172,1462757513!T172,1462758471!T172,1462759446!T172,1462760420!T172,1462761395!T172,1462762370!T172,1462763328!T172,1462764303!T172,1462765277!T172,1462766252!T172,1462767210!T172,1462768185!T172,1462769159!T172,1462770134!T172,1462771108!T172,1462772083!T172,1462773058!T172,1462774016!T172,1462774990!T172,1462775966!T172,1462776940!T172,1462777915!T172,1462778890!T172)</f>
        <v>0</v>
      </c>
      <c r="U172">
        <f>MEDIAN(1462750741!U172,1462751717!U172,1462752675!U172,1462753649!U172,1462754606!U172,1462755581!U172,1462756539!U172,1462757513!U172,1462758471!U172,1462759446!U172,1462760420!U172,1462761395!U172,1462762370!U172,1462763328!U172,1462764303!U172,1462765277!U172,1462766252!U172,1462767210!U172,1462768185!U172,1462769159!U172,1462770134!U172,1462771108!U172,1462772083!U172,1462773058!U172,1462774016!U172,1462774990!U172,1462775966!U172,1462776940!U172,1462777915!U172,1462778890!U172)</f>
        <v>0</v>
      </c>
      <c r="V172">
        <f>MEDIAN(1462750741!V172,1462751717!V172,1462752675!V172,1462753649!V172,1462754606!V172,1462755581!V172,1462756539!V172,1462757513!V172,1462758471!V172,1462759446!V172,1462760420!V172,1462761395!V172,1462762370!V172,1462763328!V172,1462764303!V172,1462765277!V172,1462766252!V172,1462767210!V172,1462768185!V172,1462769159!V172,1462770134!V172,1462771108!V172,1462772083!V172,1462773058!V172,1462774016!V172,1462774990!V172,1462775966!V172,1462776940!V172,1462777915!V172,1462778890!V172)</f>
        <v>0</v>
      </c>
      <c r="W172">
        <f>MEDIAN(1462750741!W172,1462751717!W172,1462752675!W172,1462753649!W172,1462754606!W172,1462755581!W172,1462756539!W172,1462757513!W172,1462758471!W172,1462759446!W172,1462760420!W172,1462761395!W172,1462762370!W172,1462763328!W172,1462764303!W172,1462765277!W172,1462766252!W172,1462767210!W172,1462768185!W172,1462769159!W172,1462770134!W172,1462771108!W172,1462772083!W172,1462773058!W172,1462774016!W172,1462774990!W172,1462775966!W172,1462776940!W172,1462777915!W172,1462778890!W172)</f>
        <v>0</v>
      </c>
    </row>
    <row r="173" spans="1:23">
      <c r="A173">
        <f>MEDIAN(1462750741!A173,1462751717!A173,1462752675!A173,1462753649!A173,1462754606!A173,1462755581!A173,1462756539!A173,1462757513!A173,1462758471!A173,1462759446!A173,1462760420!A173,1462761395!A173,1462762370!A173,1462763328!A173,1462764303!A173,1462765277!A173,1462766252!A173,1462767210!A173,1462768185!A173,1462769159!A173,1462770134!A173,1462771108!A173,1462772083!A173,1462773058!A173,1462774016!A173,1462774990!A173,1462775966!A173,1462776940!A173,1462777915!A173,1462778890!A173)</f>
        <v>0</v>
      </c>
      <c r="B173">
        <f>MEDIAN(1462750741!B173,1462751717!B173,1462752675!B173,1462753649!B173,1462754606!B173,1462755581!B173,1462756539!B173,1462757513!B173,1462758471!B173,1462759446!B173,1462760420!B173,1462761395!B173,1462762370!B173,1462763328!B173,1462764303!B173,1462765277!B173,1462766252!B173,1462767210!B173,1462768185!B173,1462769159!B173,1462770134!B173,1462771108!B173,1462772083!B173,1462773058!B173,1462774016!B173,1462774990!B173,1462775966!B173,1462776940!B173,1462777915!B173,1462778890!B173)</f>
        <v>0</v>
      </c>
      <c r="C173">
        <f>MEDIAN(1462750741!C173,1462751717!C173,1462752675!C173,1462753649!C173,1462754606!C173,1462755581!C173,1462756539!C173,1462757513!C173,1462758471!C173,1462759446!C173,1462760420!C173,1462761395!C173,1462762370!C173,1462763328!C173,1462764303!C173,1462765277!C173,1462766252!C173,1462767210!C173,1462768185!C173,1462769159!C173,1462770134!C173,1462771108!C173,1462772083!C173,1462773058!C173,1462774016!C173,1462774990!C173,1462775966!C173,1462776940!C173,1462777915!C173,1462778890!C173)</f>
        <v>0</v>
      </c>
      <c r="D173">
        <f>MEDIAN(1462750741!D173,1462751717!D173,1462752675!D173,1462753649!D173,1462754606!D173,1462755581!D173,1462756539!D173,1462757513!D173,1462758471!D173,1462759446!D173,1462760420!D173,1462761395!D173,1462762370!D173,1462763328!D173,1462764303!D173,1462765277!D173,1462766252!D173,1462767210!D173,1462768185!D173,1462769159!D173,1462770134!D173,1462771108!D173,1462772083!D173,1462773058!D173,1462774016!D173,1462774990!D173,1462775966!D173,1462776940!D173,1462777915!D173,1462778890!D173)</f>
        <v>0</v>
      </c>
      <c r="E173">
        <f>MEDIAN(1462750741!E173,1462751717!E173,1462752675!E173,1462753649!E173,1462754606!E173,1462755581!E173,1462756539!E173,1462757513!E173,1462758471!E173,1462759446!E173,1462760420!E173,1462761395!E173,1462762370!E173,1462763328!E173,1462764303!E173,1462765277!E173,1462766252!E173,1462767210!E173,1462768185!E173,1462769159!E173,1462770134!E173,1462771108!E173,1462772083!E173,1462773058!E173,1462774016!E173,1462774990!E173,1462775966!E173,1462776940!E173,1462777915!E173,1462778890!E173)</f>
        <v>0</v>
      </c>
      <c r="F173">
        <f>MEDIAN(1462750741!F173,1462751717!F173,1462752675!F173,1462753649!F173,1462754606!F173,1462755581!F173,1462756539!F173,1462757513!F173,1462758471!F173,1462759446!F173,1462760420!F173,1462761395!F173,1462762370!F173,1462763328!F173,1462764303!F173,1462765277!F173,1462766252!F173,1462767210!F173,1462768185!F173,1462769159!F173,1462770134!F173,1462771108!F173,1462772083!F173,1462773058!F173,1462774016!F173,1462774990!F173,1462775966!F173,1462776940!F173,1462777915!F173,1462778890!F173)</f>
        <v>0</v>
      </c>
      <c r="G173">
        <f>MEDIAN(1462750741!G173,1462751717!G173,1462752675!G173,1462753649!G173,1462754606!G173,1462755581!G173,1462756539!G173,1462757513!G173,1462758471!G173,1462759446!G173,1462760420!G173,1462761395!G173,1462762370!G173,1462763328!G173,1462764303!G173,1462765277!G173,1462766252!G173,1462767210!G173,1462768185!G173,1462769159!G173,1462770134!G173,1462771108!G173,1462772083!G173,1462773058!G173,1462774016!G173,1462774990!G173,1462775966!G173,1462776940!G173,1462777915!G173,1462778890!G173)</f>
        <v>0</v>
      </c>
      <c r="H173">
        <f>MEDIAN(1462750741!H173,1462751717!H173,1462752675!H173,1462753649!H173,1462754606!H173,1462755581!H173,1462756539!H173,1462757513!H173,1462758471!H173,1462759446!H173,1462760420!H173,1462761395!H173,1462762370!H173,1462763328!H173,1462764303!H173,1462765277!H173,1462766252!H173,1462767210!H173,1462768185!H173,1462769159!H173,1462770134!H173,1462771108!H173,1462772083!H173,1462773058!H173,1462774016!H173,1462774990!H173,1462775966!H173,1462776940!H173,1462777915!H173,1462778890!H173)</f>
        <v>0</v>
      </c>
      <c r="I173">
        <f>MEDIAN(1462750741!I173,1462751717!I173,1462752675!I173,1462753649!I173,1462754606!I173,1462755581!I173,1462756539!I173,1462757513!I173,1462758471!I173,1462759446!I173,1462760420!I173,1462761395!I173,1462762370!I173,1462763328!I173,1462764303!I173,1462765277!I173,1462766252!I173,1462767210!I173,1462768185!I173,1462769159!I173,1462770134!I173,1462771108!I173,1462772083!I173,1462773058!I173,1462774016!I173,1462774990!I173,1462775966!I173,1462776940!I173,1462777915!I173,1462778890!I173)</f>
        <v>0</v>
      </c>
      <c r="J173">
        <f>MEDIAN(1462750741!J173,1462751717!J173,1462752675!J173,1462753649!J173,1462754606!J173,1462755581!J173,1462756539!J173,1462757513!J173,1462758471!J173,1462759446!J173,1462760420!J173,1462761395!J173,1462762370!J173,1462763328!J173,1462764303!J173,1462765277!J173,1462766252!J173,1462767210!J173,1462768185!J173,1462769159!J173,1462770134!J173,1462771108!J173,1462772083!J173,1462773058!J173,1462774016!J173,1462774990!J173,1462775966!J173,1462776940!J173,1462777915!J173,1462778890!J173)</f>
        <v>0</v>
      </c>
      <c r="K173">
        <f>MEDIAN(1462750741!K173,1462751717!K173,1462752675!K173,1462753649!K173,1462754606!K173,1462755581!K173,1462756539!K173,1462757513!K173,1462758471!K173,1462759446!K173,1462760420!K173,1462761395!K173,1462762370!K173,1462763328!K173,1462764303!K173,1462765277!K173,1462766252!K173,1462767210!K173,1462768185!K173,1462769159!K173,1462770134!K173,1462771108!K173,1462772083!K173,1462773058!K173,1462774016!K173,1462774990!K173,1462775966!K173,1462776940!K173,1462777915!K173,1462778890!K173)</f>
        <v>0</v>
      </c>
      <c r="L173">
        <f>MEDIAN(1462750741!L173,1462751717!L173,1462752675!L173,1462753649!L173,1462754606!L173,1462755581!L173,1462756539!L173,1462757513!L173,1462758471!L173,1462759446!L173,1462760420!L173,1462761395!L173,1462762370!L173,1462763328!L173,1462764303!L173,1462765277!L173,1462766252!L173,1462767210!L173,1462768185!L173,1462769159!L173,1462770134!L173,1462771108!L173,1462772083!L173,1462773058!L173,1462774016!L173,1462774990!L173,1462775966!L173,1462776940!L173,1462777915!L173,1462778890!L173)</f>
        <v>0</v>
      </c>
      <c r="M173">
        <f>MEDIAN(1462750741!M173,1462751717!M173,1462752675!M173,1462753649!M173,1462754606!M173,1462755581!M173,1462756539!M173,1462757513!M173,1462758471!M173,1462759446!M173,1462760420!M173,1462761395!M173,1462762370!M173,1462763328!M173,1462764303!M173,1462765277!M173,1462766252!M173,1462767210!M173,1462768185!M173,1462769159!M173,1462770134!M173,1462771108!M173,1462772083!M173,1462773058!M173,1462774016!M173,1462774990!M173,1462775966!M173,1462776940!M173,1462777915!M173,1462778890!M173)</f>
        <v>0</v>
      </c>
      <c r="N173">
        <f>MEDIAN(1462750741!N173,1462751717!N173,1462752675!N173,1462753649!N173,1462754606!N173,1462755581!N173,1462756539!N173,1462757513!N173,1462758471!N173,1462759446!N173,1462760420!N173,1462761395!N173,1462762370!N173,1462763328!N173,1462764303!N173,1462765277!N173,1462766252!N173,1462767210!N173,1462768185!N173,1462769159!N173,1462770134!N173,1462771108!N173,1462772083!N173,1462773058!N173,1462774016!N173,1462774990!N173,1462775966!N173,1462776940!N173,1462777915!N173,1462778890!N173)</f>
        <v>0</v>
      </c>
      <c r="O173">
        <f>MEDIAN(1462750741!O173,1462751717!O173,1462752675!O173,1462753649!O173,1462754606!O173,1462755581!O173,1462756539!O173,1462757513!O173,1462758471!O173,1462759446!O173,1462760420!O173,1462761395!O173,1462762370!O173,1462763328!O173,1462764303!O173,1462765277!O173,1462766252!O173,1462767210!O173,1462768185!O173,1462769159!O173,1462770134!O173,1462771108!O173,1462772083!O173,1462773058!O173,1462774016!O173,1462774990!O173,1462775966!O173,1462776940!O173,1462777915!O173,1462778890!O173)</f>
        <v>0</v>
      </c>
      <c r="P173">
        <f>MEDIAN(1462750741!P173,1462751717!P173,1462752675!P173,1462753649!P173,1462754606!P173,1462755581!P173,1462756539!P173,1462757513!P173,1462758471!P173,1462759446!P173,1462760420!P173,1462761395!P173,1462762370!P173,1462763328!P173,1462764303!P173,1462765277!P173,1462766252!P173,1462767210!P173,1462768185!P173,1462769159!P173,1462770134!P173,1462771108!P173,1462772083!P173,1462773058!P173,1462774016!P173,1462774990!P173,1462775966!P173,1462776940!P173,1462777915!P173,1462778890!P173)</f>
        <v>0</v>
      </c>
      <c r="Q173">
        <f>MEDIAN(1462750741!Q173,1462751717!Q173,1462752675!Q173,1462753649!Q173,1462754606!Q173,1462755581!Q173,1462756539!Q173,1462757513!Q173,1462758471!Q173,1462759446!Q173,1462760420!Q173,1462761395!Q173,1462762370!Q173,1462763328!Q173,1462764303!Q173,1462765277!Q173,1462766252!Q173,1462767210!Q173,1462768185!Q173,1462769159!Q173,1462770134!Q173,1462771108!Q173,1462772083!Q173,1462773058!Q173,1462774016!Q173,1462774990!Q173,1462775966!Q173,1462776940!Q173,1462777915!Q173,1462778890!Q173)</f>
        <v>0</v>
      </c>
      <c r="R173">
        <f>MEDIAN(1462750741!R173,1462751717!R173,1462752675!R173,1462753649!R173,1462754606!R173,1462755581!R173,1462756539!R173,1462757513!R173,1462758471!R173,1462759446!R173,1462760420!R173,1462761395!R173,1462762370!R173,1462763328!R173,1462764303!R173,1462765277!R173,1462766252!R173,1462767210!R173,1462768185!R173,1462769159!R173,1462770134!R173,1462771108!R173,1462772083!R173,1462773058!R173,1462774016!R173,1462774990!R173,1462775966!R173,1462776940!R173,1462777915!R173,1462778890!R173)</f>
        <v>0</v>
      </c>
      <c r="S173">
        <f>MEDIAN(1462750741!S173,1462751717!S173,1462752675!S173,1462753649!S173,1462754606!S173,1462755581!S173,1462756539!S173,1462757513!S173,1462758471!S173,1462759446!S173,1462760420!S173,1462761395!S173,1462762370!S173,1462763328!S173,1462764303!S173,1462765277!S173,1462766252!S173,1462767210!S173,1462768185!S173,1462769159!S173,1462770134!S173,1462771108!S173,1462772083!S173,1462773058!S173,1462774016!S173,1462774990!S173,1462775966!S173,1462776940!S173,1462777915!S173,1462778890!S173)</f>
        <v>0</v>
      </c>
      <c r="T173">
        <f>MEDIAN(1462750741!T173,1462751717!T173,1462752675!T173,1462753649!T173,1462754606!T173,1462755581!T173,1462756539!T173,1462757513!T173,1462758471!T173,1462759446!T173,1462760420!T173,1462761395!T173,1462762370!T173,1462763328!T173,1462764303!T173,1462765277!T173,1462766252!T173,1462767210!T173,1462768185!T173,1462769159!T173,1462770134!T173,1462771108!T173,1462772083!T173,1462773058!T173,1462774016!T173,1462774990!T173,1462775966!T173,1462776940!T173,1462777915!T173,1462778890!T173)</f>
        <v>0</v>
      </c>
      <c r="U173">
        <f>MEDIAN(1462750741!U173,1462751717!U173,1462752675!U173,1462753649!U173,1462754606!U173,1462755581!U173,1462756539!U173,1462757513!U173,1462758471!U173,1462759446!U173,1462760420!U173,1462761395!U173,1462762370!U173,1462763328!U173,1462764303!U173,1462765277!U173,1462766252!U173,1462767210!U173,1462768185!U173,1462769159!U173,1462770134!U173,1462771108!U173,1462772083!U173,1462773058!U173,1462774016!U173,1462774990!U173,1462775966!U173,1462776940!U173,1462777915!U173,1462778890!U173)</f>
        <v>0</v>
      </c>
      <c r="V173">
        <f>MEDIAN(1462750741!V173,1462751717!V173,1462752675!V173,1462753649!V173,1462754606!V173,1462755581!V173,1462756539!V173,1462757513!V173,1462758471!V173,1462759446!V173,1462760420!V173,1462761395!V173,1462762370!V173,1462763328!V173,1462764303!V173,1462765277!V173,1462766252!V173,1462767210!V173,1462768185!V173,1462769159!V173,1462770134!V173,1462771108!V173,1462772083!V173,1462773058!V173,1462774016!V173,1462774990!V173,1462775966!V173,1462776940!V173,1462777915!V173,1462778890!V173)</f>
        <v>0</v>
      </c>
      <c r="W173">
        <f>MEDIAN(1462750741!W173,1462751717!W173,1462752675!W173,1462753649!W173,1462754606!W173,1462755581!W173,1462756539!W173,1462757513!W173,1462758471!W173,1462759446!W173,1462760420!W173,1462761395!W173,1462762370!W173,1462763328!W173,1462764303!W173,1462765277!W173,1462766252!W173,1462767210!W173,1462768185!W173,1462769159!W173,1462770134!W173,1462771108!W173,1462772083!W173,1462773058!W173,1462774016!W173,1462774990!W173,1462775966!W173,1462776940!W173,1462777915!W173,1462778890!W173)</f>
        <v>0</v>
      </c>
    </row>
    <row r="174" spans="1:23">
      <c r="A174">
        <f>MEDIAN(1462750741!A174,1462751717!A174,1462752675!A174,1462753649!A174,1462754606!A174,1462755581!A174,1462756539!A174,1462757513!A174,1462758471!A174,1462759446!A174,1462760420!A174,1462761395!A174,1462762370!A174,1462763328!A174,1462764303!A174,1462765277!A174,1462766252!A174,1462767210!A174,1462768185!A174,1462769159!A174,1462770134!A174,1462771108!A174,1462772083!A174,1462773058!A174,1462774016!A174,1462774990!A174,1462775966!A174,1462776940!A174,1462777915!A174,1462778890!A174)</f>
        <v>0</v>
      </c>
      <c r="B174">
        <f>MEDIAN(1462750741!B174,1462751717!B174,1462752675!B174,1462753649!B174,1462754606!B174,1462755581!B174,1462756539!B174,1462757513!B174,1462758471!B174,1462759446!B174,1462760420!B174,1462761395!B174,1462762370!B174,1462763328!B174,1462764303!B174,1462765277!B174,1462766252!B174,1462767210!B174,1462768185!B174,1462769159!B174,1462770134!B174,1462771108!B174,1462772083!B174,1462773058!B174,1462774016!B174,1462774990!B174,1462775966!B174,1462776940!B174,1462777915!B174,1462778890!B174)</f>
        <v>0</v>
      </c>
      <c r="C174">
        <f>MEDIAN(1462750741!C174,1462751717!C174,1462752675!C174,1462753649!C174,1462754606!C174,1462755581!C174,1462756539!C174,1462757513!C174,1462758471!C174,1462759446!C174,1462760420!C174,1462761395!C174,1462762370!C174,1462763328!C174,1462764303!C174,1462765277!C174,1462766252!C174,1462767210!C174,1462768185!C174,1462769159!C174,1462770134!C174,1462771108!C174,1462772083!C174,1462773058!C174,1462774016!C174,1462774990!C174,1462775966!C174,1462776940!C174,1462777915!C174,1462778890!C174)</f>
        <v>0</v>
      </c>
      <c r="D174">
        <f>MEDIAN(1462750741!D174,1462751717!D174,1462752675!D174,1462753649!D174,1462754606!D174,1462755581!D174,1462756539!D174,1462757513!D174,1462758471!D174,1462759446!D174,1462760420!D174,1462761395!D174,1462762370!D174,1462763328!D174,1462764303!D174,1462765277!D174,1462766252!D174,1462767210!D174,1462768185!D174,1462769159!D174,1462770134!D174,1462771108!D174,1462772083!D174,1462773058!D174,1462774016!D174,1462774990!D174,1462775966!D174,1462776940!D174,1462777915!D174,1462778890!D174)</f>
        <v>0</v>
      </c>
      <c r="E174">
        <f>MEDIAN(1462750741!E174,1462751717!E174,1462752675!E174,1462753649!E174,1462754606!E174,1462755581!E174,1462756539!E174,1462757513!E174,1462758471!E174,1462759446!E174,1462760420!E174,1462761395!E174,1462762370!E174,1462763328!E174,1462764303!E174,1462765277!E174,1462766252!E174,1462767210!E174,1462768185!E174,1462769159!E174,1462770134!E174,1462771108!E174,1462772083!E174,1462773058!E174,1462774016!E174,1462774990!E174,1462775966!E174,1462776940!E174,1462777915!E174,1462778890!E174)</f>
        <v>0</v>
      </c>
      <c r="F174">
        <f>MEDIAN(1462750741!F174,1462751717!F174,1462752675!F174,1462753649!F174,1462754606!F174,1462755581!F174,1462756539!F174,1462757513!F174,1462758471!F174,1462759446!F174,1462760420!F174,1462761395!F174,1462762370!F174,1462763328!F174,1462764303!F174,1462765277!F174,1462766252!F174,1462767210!F174,1462768185!F174,1462769159!F174,1462770134!F174,1462771108!F174,1462772083!F174,1462773058!F174,1462774016!F174,1462774990!F174,1462775966!F174,1462776940!F174,1462777915!F174,1462778890!F174)</f>
        <v>0</v>
      </c>
      <c r="G174">
        <f>MEDIAN(1462750741!G174,1462751717!G174,1462752675!G174,1462753649!G174,1462754606!G174,1462755581!G174,1462756539!G174,1462757513!G174,1462758471!G174,1462759446!G174,1462760420!G174,1462761395!G174,1462762370!G174,1462763328!G174,1462764303!G174,1462765277!G174,1462766252!G174,1462767210!G174,1462768185!G174,1462769159!G174,1462770134!G174,1462771108!G174,1462772083!G174,1462773058!G174,1462774016!G174,1462774990!G174,1462775966!G174,1462776940!G174,1462777915!G174,1462778890!G174)</f>
        <v>0</v>
      </c>
      <c r="H174">
        <f>MEDIAN(1462750741!H174,1462751717!H174,1462752675!H174,1462753649!H174,1462754606!H174,1462755581!H174,1462756539!H174,1462757513!H174,1462758471!H174,1462759446!H174,1462760420!H174,1462761395!H174,1462762370!H174,1462763328!H174,1462764303!H174,1462765277!H174,1462766252!H174,1462767210!H174,1462768185!H174,1462769159!H174,1462770134!H174,1462771108!H174,1462772083!H174,1462773058!H174,1462774016!H174,1462774990!H174,1462775966!H174,1462776940!H174,1462777915!H174,1462778890!H174)</f>
        <v>0</v>
      </c>
      <c r="I174">
        <f>MEDIAN(1462750741!I174,1462751717!I174,1462752675!I174,1462753649!I174,1462754606!I174,1462755581!I174,1462756539!I174,1462757513!I174,1462758471!I174,1462759446!I174,1462760420!I174,1462761395!I174,1462762370!I174,1462763328!I174,1462764303!I174,1462765277!I174,1462766252!I174,1462767210!I174,1462768185!I174,1462769159!I174,1462770134!I174,1462771108!I174,1462772083!I174,1462773058!I174,1462774016!I174,1462774990!I174,1462775966!I174,1462776940!I174,1462777915!I174,1462778890!I174)</f>
        <v>0</v>
      </c>
      <c r="J174">
        <f>MEDIAN(1462750741!J174,1462751717!J174,1462752675!J174,1462753649!J174,1462754606!J174,1462755581!J174,1462756539!J174,1462757513!J174,1462758471!J174,1462759446!J174,1462760420!J174,1462761395!J174,1462762370!J174,1462763328!J174,1462764303!J174,1462765277!J174,1462766252!J174,1462767210!J174,1462768185!J174,1462769159!J174,1462770134!J174,1462771108!J174,1462772083!J174,1462773058!J174,1462774016!J174,1462774990!J174,1462775966!J174,1462776940!J174,1462777915!J174,1462778890!J174)</f>
        <v>0</v>
      </c>
      <c r="K174">
        <f>MEDIAN(1462750741!K174,1462751717!K174,1462752675!K174,1462753649!K174,1462754606!K174,1462755581!K174,1462756539!K174,1462757513!K174,1462758471!K174,1462759446!K174,1462760420!K174,1462761395!K174,1462762370!K174,1462763328!K174,1462764303!K174,1462765277!K174,1462766252!K174,1462767210!K174,1462768185!K174,1462769159!K174,1462770134!K174,1462771108!K174,1462772083!K174,1462773058!K174,1462774016!K174,1462774990!K174,1462775966!K174,1462776940!K174,1462777915!K174,1462778890!K174)</f>
        <v>0</v>
      </c>
      <c r="L174">
        <f>MEDIAN(1462750741!L174,1462751717!L174,1462752675!L174,1462753649!L174,1462754606!L174,1462755581!L174,1462756539!L174,1462757513!L174,1462758471!L174,1462759446!L174,1462760420!L174,1462761395!L174,1462762370!L174,1462763328!L174,1462764303!L174,1462765277!L174,1462766252!L174,1462767210!L174,1462768185!L174,1462769159!L174,1462770134!L174,1462771108!L174,1462772083!L174,1462773058!L174,1462774016!L174,1462774990!L174,1462775966!L174,1462776940!L174,1462777915!L174,1462778890!L174)</f>
        <v>0</v>
      </c>
      <c r="M174">
        <f>MEDIAN(1462750741!M174,1462751717!M174,1462752675!M174,1462753649!M174,1462754606!M174,1462755581!M174,1462756539!M174,1462757513!M174,1462758471!M174,1462759446!M174,1462760420!M174,1462761395!M174,1462762370!M174,1462763328!M174,1462764303!M174,1462765277!M174,1462766252!M174,1462767210!M174,1462768185!M174,1462769159!M174,1462770134!M174,1462771108!M174,1462772083!M174,1462773058!M174,1462774016!M174,1462774990!M174,1462775966!M174,1462776940!M174,1462777915!M174,1462778890!M174)</f>
        <v>0</v>
      </c>
      <c r="N174">
        <f>MEDIAN(1462750741!N174,1462751717!N174,1462752675!N174,1462753649!N174,1462754606!N174,1462755581!N174,1462756539!N174,1462757513!N174,1462758471!N174,1462759446!N174,1462760420!N174,1462761395!N174,1462762370!N174,1462763328!N174,1462764303!N174,1462765277!N174,1462766252!N174,1462767210!N174,1462768185!N174,1462769159!N174,1462770134!N174,1462771108!N174,1462772083!N174,1462773058!N174,1462774016!N174,1462774990!N174,1462775966!N174,1462776940!N174,1462777915!N174,1462778890!N174)</f>
        <v>0</v>
      </c>
      <c r="O174">
        <f>MEDIAN(1462750741!O174,1462751717!O174,1462752675!O174,1462753649!O174,1462754606!O174,1462755581!O174,1462756539!O174,1462757513!O174,1462758471!O174,1462759446!O174,1462760420!O174,1462761395!O174,1462762370!O174,1462763328!O174,1462764303!O174,1462765277!O174,1462766252!O174,1462767210!O174,1462768185!O174,1462769159!O174,1462770134!O174,1462771108!O174,1462772083!O174,1462773058!O174,1462774016!O174,1462774990!O174,1462775966!O174,1462776940!O174,1462777915!O174,1462778890!O174)</f>
        <v>0</v>
      </c>
      <c r="P174">
        <f>MEDIAN(1462750741!P174,1462751717!P174,1462752675!P174,1462753649!P174,1462754606!P174,1462755581!P174,1462756539!P174,1462757513!P174,1462758471!P174,1462759446!P174,1462760420!P174,1462761395!P174,1462762370!P174,1462763328!P174,1462764303!P174,1462765277!P174,1462766252!P174,1462767210!P174,1462768185!P174,1462769159!P174,1462770134!P174,1462771108!P174,1462772083!P174,1462773058!P174,1462774016!P174,1462774990!P174,1462775966!P174,1462776940!P174,1462777915!P174,1462778890!P174)</f>
        <v>0</v>
      </c>
      <c r="Q174">
        <f>MEDIAN(1462750741!Q174,1462751717!Q174,1462752675!Q174,1462753649!Q174,1462754606!Q174,1462755581!Q174,1462756539!Q174,1462757513!Q174,1462758471!Q174,1462759446!Q174,1462760420!Q174,1462761395!Q174,1462762370!Q174,1462763328!Q174,1462764303!Q174,1462765277!Q174,1462766252!Q174,1462767210!Q174,1462768185!Q174,1462769159!Q174,1462770134!Q174,1462771108!Q174,1462772083!Q174,1462773058!Q174,1462774016!Q174,1462774990!Q174,1462775966!Q174,1462776940!Q174,1462777915!Q174,1462778890!Q174)</f>
        <v>0</v>
      </c>
      <c r="R174">
        <f>MEDIAN(1462750741!R174,1462751717!R174,1462752675!R174,1462753649!R174,1462754606!R174,1462755581!R174,1462756539!R174,1462757513!R174,1462758471!R174,1462759446!R174,1462760420!R174,1462761395!R174,1462762370!R174,1462763328!R174,1462764303!R174,1462765277!R174,1462766252!R174,1462767210!R174,1462768185!R174,1462769159!R174,1462770134!R174,1462771108!R174,1462772083!R174,1462773058!R174,1462774016!R174,1462774990!R174,1462775966!R174,1462776940!R174,1462777915!R174,1462778890!R174)</f>
        <v>0</v>
      </c>
      <c r="S174">
        <f>MEDIAN(1462750741!S174,1462751717!S174,1462752675!S174,1462753649!S174,1462754606!S174,1462755581!S174,1462756539!S174,1462757513!S174,1462758471!S174,1462759446!S174,1462760420!S174,1462761395!S174,1462762370!S174,1462763328!S174,1462764303!S174,1462765277!S174,1462766252!S174,1462767210!S174,1462768185!S174,1462769159!S174,1462770134!S174,1462771108!S174,1462772083!S174,1462773058!S174,1462774016!S174,1462774990!S174,1462775966!S174,1462776940!S174,1462777915!S174,1462778890!S174)</f>
        <v>0</v>
      </c>
      <c r="T174">
        <f>MEDIAN(1462750741!T174,1462751717!T174,1462752675!T174,1462753649!T174,1462754606!T174,1462755581!T174,1462756539!T174,1462757513!T174,1462758471!T174,1462759446!T174,1462760420!T174,1462761395!T174,1462762370!T174,1462763328!T174,1462764303!T174,1462765277!T174,1462766252!T174,1462767210!T174,1462768185!T174,1462769159!T174,1462770134!T174,1462771108!T174,1462772083!T174,1462773058!T174,1462774016!T174,1462774990!T174,1462775966!T174,1462776940!T174,1462777915!T174,1462778890!T174)</f>
        <v>0</v>
      </c>
      <c r="U174">
        <f>MEDIAN(1462750741!U174,1462751717!U174,1462752675!U174,1462753649!U174,1462754606!U174,1462755581!U174,1462756539!U174,1462757513!U174,1462758471!U174,1462759446!U174,1462760420!U174,1462761395!U174,1462762370!U174,1462763328!U174,1462764303!U174,1462765277!U174,1462766252!U174,1462767210!U174,1462768185!U174,1462769159!U174,1462770134!U174,1462771108!U174,1462772083!U174,1462773058!U174,1462774016!U174,1462774990!U174,1462775966!U174,1462776940!U174,1462777915!U174,1462778890!U174)</f>
        <v>0</v>
      </c>
      <c r="V174">
        <f>MEDIAN(1462750741!V174,1462751717!V174,1462752675!V174,1462753649!V174,1462754606!V174,1462755581!V174,1462756539!V174,1462757513!V174,1462758471!V174,1462759446!V174,1462760420!V174,1462761395!V174,1462762370!V174,1462763328!V174,1462764303!V174,1462765277!V174,1462766252!V174,1462767210!V174,1462768185!V174,1462769159!V174,1462770134!V174,1462771108!V174,1462772083!V174,1462773058!V174,1462774016!V174,1462774990!V174,1462775966!V174,1462776940!V174,1462777915!V174,1462778890!V174)</f>
        <v>0</v>
      </c>
      <c r="W174">
        <f>MEDIAN(1462750741!W174,1462751717!W174,1462752675!W174,1462753649!W174,1462754606!W174,1462755581!W174,1462756539!W174,1462757513!W174,1462758471!W174,1462759446!W174,1462760420!W174,1462761395!W174,1462762370!W174,1462763328!W174,1462764303!W174,1462765277!W174,1462766252!W174,1462767210!W174,1462768185!W174,1462769159!W174,1462770134!W174,1462771108!W174,1462772083!W174,1462773058!W174,1462774016!W174,1462774990!W174,1462775966!W174,1462776940!W174,1462777915!W174,1462778890!W174)</f>
        <v>0</v>
      </c>
    </row>
    <row r="175" spans="1:23">
      <c r="A175">
        <f>MEDIAN(1462750741!A175,1462751717!A175,1462752675!A175,1462753649!A175,1462754606!A175,1462755581!A175,1462756539!A175,1462757513!A175,1462758471!A175,1462759446!A175,1462760420!A175,1462761395!A175,1462762370!A175,1462763328!A175,1462764303!A175,1462765277!A175,1462766252!A175,1462767210!A175,1462768185!A175,1462769159!A175,1462770134!A175,1462771108!A175,1462772083!A175,1462773058!A175,1462774016!A175,1462774990!A175,1462775966!A175,1462776940!A175,1462777915!A175,1462778890!A175)</f>
        <v>0</v>
      </c>
      <c r="B175">
        <f>MEDIAN(1462750741!B175,1462751717!B175,1462752675!B175,1462753649!B175,1462754606!B175,1462755581!B175,1462756539!B175,1462757513!B175,1462758471!B175,1462759446!B175,1462760420!B175,1462761395!B175,1462762370!B175,1462763328!B175,1462764303!B175,1462765277!B175,1462766252!B175,1462767210!B175,1462768185!B175,1462769159!B175,1462770134!B175,1462771108!B175,1462772083!B175,1462773058!B175,1462774016!B175,1462774990!B175,1462775966!B175,1462776940!B175,1462777915!B175,1462778890!B175)</f>
        <v>0</v>
      </c>
      <c r="C175">
        <f>MEDIAN(1462750741!C175,1462751717!C175,1462752675!C175,1462753649!C175,1462754606!C175,1462755581!C175,1462756539!C175,1462757513!C175,1462758471!C175,1462759446!C175,1462760420!C175,1462761395!C175,1462762370!C175,1462763328!C175,1462764303!C175,1462765277!C175,1462766252!C175,1462767210!C175,1462768185!C175,1462769159!C175,1462770134!C175,1462771108!C175,1462772083!C175,1462773058!C175,1462774016!C175,1462774990!C175,1462775966!C175,1462776940!C175,1462777915!C175,1462778890!C175)</f>
        <v>0</v>
      </c>
      <c r="D175">
        <f>MEDIAN(1462750741!D175,1462751717!D175,1462752675!D175,1462753649!D175,1462754606!D175,1462755581!D175,1462756539!D175,1462757513!D175,1462758471!D175,1462759446!D175,1462760420!D175,1462761395!D175,1462762370!D175,1462763328!D175,1462764303!D175,1462765277!D175,1462766252!D175,1462767210!D175,1462768185!D175,1462769159!D175,1462770134!D175,1462771108!D175,1462772083!D175,1462773058!D175,1462774016!D175,1462774990!D175,1462775966!D175,1462776940!D175,1462777915!D175,1462778890!D175)</f>
        <v>0</v>
      </c>
      <c r="E175">
        <f>MEDIAN(1462750741!E175,1462751717!E175,1462752675!E175,1462753649!E175,1462754606!E175,1462755581!E175,1462756539!E175,1462757513!E175,1462758471!E175,1462759446!E175,1462760420!E175,1462761395!E175,1462762370!E175,1462763328!E175,1462764303!E175,1462765277!E175,1462766252!E175,1462767210!E175,1462768185!E175,1462769159!E175,1462770134!E175,1462771108!E175,1462772083!E175,1462773058!E175,1462774016!E175,1462774990!E175,1462775966!E175,1462776940!E175,1462777915!E175,1462778890!E175)</f>
        <v>0</v>
      </c>
      <c r="F175">
        <f>MEDIAN(1462750741!F175,1462751717!F175,1462752675!F175,1462753649!F175,1462754606!F175,1462755581!F175,1462756539!F175,1462757513!F175,1462758471!F175,1462759446!F175,1462760420!F175,1462761395!F175,1462762370!F175,1462763328!F175,1462764303!F175,1462765277!F175,1462766252!F175,1462767210!F175,1462768185!F175,1462769159!F175,1462770134!F175,1462771108!F175,1462772083!F175,1462773058!F175,1462774016!F175,1462774990!F175,1462775966!F175,1462776940!F175,1462777915!F175,1462778890!F175)</f>
        <v>0</v>
      </c>
      <c r="G175">
        <f>MEDIAN(1462750741!G175,1462751717!G175,1462752675!G175,1462753649!G175,1462754606!G175,1462755581!G175,1462756539!G175,1462757513!G175,1462758471!G175,1462759446!G175,1462760420!G175,1462761395!G175,1462762370!G175,1462763328!G175,1462764303!G175,1462765277!G175,1462766252!G175,1462767210!G175,1462768185!G175,1462769159!G175,1462770134!G175,1462771108!G175,1462772083!G175,1462773058!G175,1462774016!G175,1462774990!G175,1462775966!G175,1462776940!G175,1462777915!G175,1462778890!G175)</f>
        <v>0</v>
      </c>
      <c r="H175">
        <f>MEDIAN(1462750741!H175,1462751717!H175,1462752675!H175,1462753649!H175,1462754606!H175,1462755581!H175,1462756539!H175,1462757513!H175,1462758471!H175,1462759446!H175,1462760420!H175,1462761395!H175,1462762370!H175,1462763328!H175,1462764303!H175,1462765277!H175,1462766252!H175,1462767210!H175,1462768185!H175,1462769159!H175,1462770134!H175,1462771108!H175,1462772083!H175,1462773058!H175,1462774016!H175,1462774990!H175,1462775966!H175,1462776940!H175,1462777915!H175,1462778890!H175)</f>
        <v>0</v>
      </c>
      <c r="I175">
        <f>MEDIAN(1462750741!I175,1462751717!I175,1462752675!I175,1462753649!I175,1462754606!I175,1462755581!I175,1462756539!I175,1462757513!I175,1462758471!I175,1462759446!I175,1462760420!I175,1462761395!I175,1462762370!I175,1462763328!I175,1462764303!I175,1462765277!I175,1462766252!I175,1462767210!I175,1462768185!I175,1462769159!I175,1462770134!I175,1462771108!I175,1462772083!I175,1462773058!I175,1462774016!I175,1462774990!I175,1462775966!I175,1462776940!I175,1462777915!I175,1462778890!I175)</f>
        <v>0</v>
      </c>
      <c r="J175">
        <f>MEDIAN(1462750741!J175,1462751717!J175,1462752675!J175,1462753649!J175,1462754606!J175,1462755581!J175,1462756539!J175,1462757513!J175,1462758471!J175,1462759446!J175,1462760420!J175,1462761395!J175,1462762370!J175,1462763328!J175,1462764303!J175,1462765277!J175,1462766252!J175,1462767210!J175,1462768185!J175,1462769159!J175,1462770134!J175,1462771108!J175,1462772083!J175,1462773058!J175,1462774016!J175,1462774990!J175,1462775966!J175,1462776940!J175,1462777915!J175,1462778890!J175)</f>
        <v>0</v>
      </c>
      <c r="K175">
        <f>MEDIAN(1462750741!K175,1462751717!K175,1462752675!K175,1462753649!K175,1462754606!K175,1462755581!K175,1462756539!K175,1462757513!K175,1462758471!K175,1462759446!K175,1462760420!K175,1462761395!K175,1462762370!K175,1462763328!K175,1462764303!K175,1462765277!K175,1462766252!K175,1462767210!K175,1462768185!K175,1462769159!K175,1462770134!K175,1462771108!K175,1462772083!K175,1462773058!K175,1462774016!K175,1462774990!K175,1462775966!K175,1462776940!K175,1462777915!K175,1462778890!K175)</f>
        <v>0</v>
      </c>
      <c r="L175">
        <f>MEDIAN(1462750741!L175,1462751717!L175,1462752675!L175,1462753649!L175,1462754606!L175,1462755581!L175,1462756539!L175,1462757513!L175,1462758471!L175,1462759446!L175,1462760420!L175,1462761395!L175,1462762370!L175,1462763328!L175,1462764303!L175,1462765277!L175,1462766252!L175,1462767210!L175,1462768185!L175,1462769159!L175,1462770134!L175,1462771108!L175,1462772083!L175,1462773058!L175,1462774016!L175,1462774990!L175,1462775966!L175,1462776940!L175,1462777915!L175,1462778890!L175)</f>
        <v>0</v>
      </c>
      <c r="M175">
        <f>MEDIAN(1462750741!M175,1462751717!M175,1462752675!M175,1462753649!M175,1462754606!M175,1462755581!M175,1462756539!M175,1462757513!M175,1462758471!M175,1462759446!M175,1462760420!M175,1462761395!M175,1462762370!M175,1462763328!M175,1462764303!M175,1462765277!M175,1462766252!M175,1462767210!M175,1462768185!M175,1462769159!M175,1462770134!M175,1462771108!M175,1462772083!M175,1462773058!M175,1462774016!M175,1462774990!M175,1462775966!M175,1462776940!M175,1462777915!M175,1462778890!M175)</f>
        <v>0</v>
      </c>
      <c r="N175">
        <f>MEDIAN(1462750741!N175,1462751717!N175,1462752675!N175,1462753649!N175,1462754606!N175,1462755581!N175,1462756539!N175,1462757513!N175,1462758471!N175,1462759446!N175,1462760420!N175,1462761395!N175,1462762370!N175,1462763328!N175,1462764303!N175,1462765277!N175,1462766252!N175,1462767210!N175,1462768185!N175,1462769159!N175,1462770134!N175,1462771108!N175,1462772083!N175,1462773058!N175,1462774016!N175,1462774990!N175,1462775966!N175,1462776940!N175,1462777915!N175,1462778890!N175)</f>
        <v>0</v>
      </c>
      <c r="O175">
        <f>MEDIAN(1462750741!O175,1462751717!O175,1462752675!O175,1462753649!O175,1462754606!O175,1462755581!O175,1462756539!O175,1462757513!O175,1462758471!O175,1462759446!O175,1462760420!O175,1462761395!O175,1462762370!O175,1462763328!O175,1462764303!O175,1462765277!O175,1462766252!O175,1462767210!O175,1462768185!O175,1462769159!O175,1462770134!O175,1462771108!O175,1462772083!O175,1462773058!O175,1462774016!O175,1462774990!O175,1462775966!O175,1462776940!O175,1462777915!O175,1462778890!O175)</f>
        <v>0</v>
      </c>
      <c r="P175">
        <f>MEDIAN(1462750741!P175,1462751717!P175,1462752675!P175,1462753649!P175,1462754606!P175,1462755581!P175,1462756539!P175,1462757513!P175,1462758471!P175,1462759446!P175,1462760420!P175,1462761395!P175,1462762370!P175,1462763328!P175,1462764303!P175,1462765277!P175,1462766252!P175,1462767210!P175,1462768185!P175,1462769159!P175,1462770134!P175,1462771108!P175,1462772083!P175,1462773058!P175,1462774016!P175,1462774990!P175,1462775966!P175,1462776940!P175,1462777915!P175,1462778890!P175)</f>
        <v>0</v>
      </c>
      <c r="Q175">
        <f>MEDIAN(1462750741!Q175,1462751717!Q175,1462752675!Q175,1462753649!Q175,1462754606!Q175,1462755581!Q175,1462756539!Q175,1462757513!Q175,1462758471!Q175,1462759446!Q175,1462760420!Q175,1462761395!Q175,1462762370!Q175,1462763328!Q175,1462764303!Q175,1462765277!Q175,1462766252!Q175,1462767210!Q175,1462768185!Q175,1462769159!Q175,1462770134!Q175,1462771108!Q175,1462772083!Q175,1462773058!Q175,1462774016!Q175,1462774990!Q175,1462775966!Q175,1462776940!Q175,1462777915!Q175,1462778890!Q175)</f>
        <v>0</v>
      </c>
      <c r="R175">
        <f>MEDIAN(1462750741!R175,1462751717!R175,1462752675!R175,1462753649!R175,1462754606!R175,1462755581!R175,1462756539!R175,1462757513!R175,1462758471!R175,1462759446!R175,1462760420!R175,1462761395!R175,1462762370!R175,1462763328!R175,1462764303!R175,1462765277!R175,1462766252!R175,1462767210!R175,1462768185!R175,1462769159!R175,1462770134!R175,1462771108!R175,1462772083!R175,1462773058!R175,1462774016!R175,1462774990!R175,1462775966!R175,1462776940!R175,1462777915!R175,1462778890!R175)</f>
        <v>0</v>
      </c>
      <c r="S175">
        <f>MEDIAN(1462750741!S175,1462751717!S175,1462752675!S175,1462753649!S175,1462754606!S175,1462755581!S175,1462756539!S175,1462757513!S175,1462758471!S175,1462759446!S175,1462760420!S175,1462761395!S175,1462762370!S175,1462763328!S175,1462764303!S175,1462765277!S175,1462766252!S175,1462767210!S175,1462768185!S175,1462769159!S175,1462770134!S175,1462771108!S175,1462772083!S175,1462773058!S175,1462774016!S175,1462774990!S175,1462775966!S175,1462776940!S175,1462777915!S175,1462778890!S175)</f>
        <v>0</v>
      </c>
      <c r="T175">
        <f>MEDIAN(1462750741!T175,1462751717!T175,1462752675!T175,1462753649!T175,1462754606!T175,1462755581!T175,1462756539!T175,1462757513!T175,1462758471!T175,1462759446!T175,1462760420!T175,1462761395!T175,1462762370!T175,1462763328!T175,1462764303!T175,1462765277!T175,1462766252!T175,1462767210!T175,1462768185!T175,1462769159!T175,1462770134!T175,1462771108!T175,1462772083!T175,1462773058!T175,1462774016!T175,1462774990!T175,1462775966!T175,1462776940!T175,1462777915!T175,1462778890!T175)</f>
        <v>0</v>
      </c>
      <c r="U175">
        <f>MEDIAN(1462750741!U175,1462751717!U175,1462752675!U175,1462753649!U175,1462754606!U175,1462755581!U175,1462756539!U175,1462757513!U175,1462758471!U175,1462759446!U175,1462760420!U175,1462761395!U175,1462762370!U175,1462763328!U175,1462764303!U175,1462765277!U175,1462766252!U175,1462767210!U175,1462768185!U175,1462769159!U175,1462770134!U175,1462771108!U175,1462772083!U175,1462773058!U175,1462774016!U175,1462774990!U175,1462775966!U175,1462776940!U175,1462777915!U175,1462778890!U175)</f>
        <v>0</v>
      </c>
      <c r="V175">
        <f>MEDIAN(1462750741!V175,1462751717!V175,1462752675!V175,1462753649!V175,1462754606!V175,1462755581!V175,1462756539!V175,1462757513!V175,1462758471!V175,1462759446!V175,1462760420!V175,1462761395!V175,1462762370!V175,1462763328!V175,1462764303!V175,1462765277!V175,1462766252!V175,1462767210!V175,1462768185!V175,1462769159!V175,1462770134!V175,1462771108!V175,1462772083!V175,1462773058!V175,1462774016!V175,1462774990!V175,1462775966!V175,1462776940!V175,1462777915!V175,1462778890!V175)</f>
        <v>0</v>
      </c>
      <c r="W175">
        <f>MEDIAN(1462750741!W175,1462751717!W175,1462752675!W175,1462753649!W175,1462754606!W175,1462755581!W175,1462756539!W175,1462757513!W175,1462758471!W175,1462759446!W175,1462760420!W175,1462761395!W175,1462762370!W175,1462763328!W175,1462764303!W175,1462765277!W175,1462766252!W175,1462767210!W175,1462768185!W175,1462769159!W175,1462770134!W175,1462771108!W175,1462772083!W175,1462773058!W175,1462774016!W175,1462774990!W175,1462775966!W175,1462776940!W175,1462777915!W175,1462778890!W175)</f>
        <v>0</v>
      </c>
    </row>
    <row r="176" spans="1:23">
      <c r="A176">
        <f>MEDIAN(1462750741!A176,1462751717!A176,1462752675!A176,1462753649!A176,1462754606!A176,1462755581!A176,1462756539!A176,1462757513!A176,1462758471!A176,1462759446!A176,1462760420!A176,1462761395!A176,1462762370!A176,1462763328!A176,1462764303!A176,1462765277!A176,1462766252!A176,1462767210!A176,1462768185!A176,1462769159!A176,1462770134!A176,1462771108!A176,1462772083!A176,1462773058!A176,1462774016!A176,1462774990!A176,1462775966!A176,1462776940!A176,1462777915!A176,1462778890!A176)</f>
        <v>0</v>
      </c>
      <c r="B176">
        <f>MEDIAN(1462750741!B176,1462751717!B176,1462752675!B176,1462753649!B176,1462754606!B176,1462755581!B176,1462756539!B176,1462757513!B176,1462758471!B176,1462759446!B176,1462760420!B176,1462761395!B176,1462762370!B176,1462763328!B176,1462764303!B176,1462765277!B176,1462766252!B176,1462767210!B176,1462768185!B176,1462769159!B176,1462770134!B176,1462771108!B176,1462772083!B176,1462773058!B176,1462774016!B176,1462774990!B176,1462775966!B176,1462776940!B176,1462777915!B176,1462778890!B176)</f>
        <v>0</v>
      </c>
      <c r="C176">
        <f>MEDIAN(1462750741!C176,1462751717!C176,1462752675!C176,1462753649!C176,1462754606!C176,1462755581!C176,1462756539!C176,1462757513!C176,1462758471!C176,1462759446!C176,1462760420!C176,1462761395!C176,1462762370!C176,1462763328!C176,1462764303!C176,1462765277!C176,1462766252!C176,1462767210!C176,1462768185!C176,1462769159!C176,1462770134!C176,1462771108!C176,1462772083!C176,1462773058!C176,1462774016!C176,1462774990!C176,1462775966!C176,1462776940!C176,1462777915!C176,1462778890!C176)</f>
        <v>0</v>
      </c>
      <c r="D176">
        <f>MEDIAN(1462750741!D176,1462751717!D176,1462752675!D176,1462753649!D176,1462754606!D176,1462755581!D176,1462756539!D176,1462757513!D176,1462758471!D176,1462759446!D176,1462760420!D176,1462761395!D176,1462762370!D176,1462763328!D176,1462764303!D176,1462765277!D176,1462766252!D176,1462767210!D176,1462768185!D176,1462769159!D176,1462770134!D176,1462771108!D176,1462772083!D176,1462773058!D176,1462774016!D176,1462774990!D176,1462775966!D176,1462776940!D176,1462777915!D176,1462778890!D176)</f>
        <v>0</v>
      </c>
      <c r="E176">
        <f>MEDIAN(1462750741!E176,1462751717!E176,1462752675!E176,1462753649!E176,1462754606!E176,1462755581!E176,1462756539!E176,1462757513!E176,1462758471!E176,1462759446!E176,1462760420!E176,1462761395!E176,1462762370!E176,1462763328!E176,1462764303!E176,1462765277!E176,1462766252!E176,1462767210!E176,1462768185!E176,1462769159!E176,1462770134!E176,1462771108!E176,1462772083!E176,1462773058!E176,1462774016!E176,1462774990!E176,1462775966!E176,1462776940!E176,1462777915!E176,1462778890!E176)</f>
        <v>0</v>
      </c>
      <c r="F176">
        <f>MEDIAN(1462750741!F176,1462751717!F176,1462752675!F176,1462753649!F176,1462754606!F176,1462755581!F176,1462756539!F176,1462757513!F176,1462758471!F176,1462759446!F176,1462760420!F176,1462761395!F176,1462762370!F176,1462763328!F176,1462764303!F176,1462765277!F176,1462766252!F176,1462767210!F176,1462768185!F176,1462769159!F176,1462770134!F176,1462771108!F176,1462772083!F176,1462773058!F176,1462774016!F176,1462774990!F176,1462775966!F176,1462776940!F176,1462777915!F176,1462778890!F176)</f>
        <v>0</v>
      </c>
      <c r="G176">
        <f>MEDIAN(1462750741!G176,1462751717!G176,1462752675!G176,1462753649!G176,1462754606!G176,1462755581!G176,1462756539!G176,1462757513!G176,1462758471!G176,1462759446!G176,1462760420!G176,1462761395!G176,1462762370!G176,1462763328!G176,1462764303!G176,1462765277!G176,1462766252!G176,1462767210!G176,1462768185!G176,1462769159!G176,1462770134!G176,1462771108!G176,1462772083!G176,1462773058!G176,1462774016!G176,1462774990!G176,1462775966!G176,1462776940!G176,1462777915!G176,1462778890!G176)</f>
        <v>0</v>
      </c>
      <c r="H176">
        <f>MEDIAN(1462750741!H176,1462751717!H176,1462752675!H176,1462753649!H176,1462754606!H176,1462755581!H176,1462756539!H176,1462757513!H176,1462758471!H176,1462759446!H176,1462760420!H176,1462761395!H176,1462762370!H176,1462763328!H176,1462764303!H176,1462765277!H176,1462766252!H176,1462767210!H176,1462768185!H176,1462769159!H176,1462770134!H176,1462771108!H176,1462772083!H176,1462773058!H176,1462774016!H176,1462774990!H176,1462775966!H176,1462776940!H176,1462777915!H176,1462778890!H176)</f>
        <v>0</v>
      </c>
      <c r="I176">
        <f>MEDIAN(1462750741!I176,1462751717!I176,1462752675!I176,1462753649!I176,1462754606!I176,1462755581!I176,1462756539!I176,1462757513!I176,1462758471!I176,1462759446!I176,1462760420!I176,1462761395!I176,1462762370!I176,1462763328!I176,1462764303!I176,1462765277!I176,1462766252!I176,1462767210!I176,1462768185!I176,1462769159!I176,1462770134!I176,1462771108!I176,1462772083!I176,1462773058!I176,1462774016!I176,1462774990!I176,1462775966!I176,1462776940!I176,1462777915!I176,1462778890!I176)</f>
        <v>0</v>
      </c>
      <c r="J176">
        <f>MEDIAN(1462750741!J176,1462751717!J176,1462752675!J176,1462753649!J176,1462754606!J176,1462755581!J176,1462756539!J176,1462757513!J176,1462758471!J176,1462759446!J176,1462760420!J176,1462761395!J176,1462762370!J176,1462763328!J176,1462764303!J176,1462765277!J176,1462766252!J176,1462767210!J176,1462768185!J176,1462769159!J176,1462770134!J176,1462771108!J176,1462772083!J176,1462773058!J176,1462774016!J176,1462774990!J176,1462775966!J176,1462776940!J176,1462777915!J176,1462778890!J176)</f>
        <v>0</v>
      </c>
      <c r="K176">
        <f>MEDIAN(1462750741!K176,1462751717!K176,1462752675!K176,1462753649!K176,1462754606!K176,1462755581!K176,1462756539!K176,1462757513!K176,1462758471!K176,1462759446!K176,1462760420!K176,1462761395!K176,1462762370!K176,1462763328!K176,1462764303!K176,1462765277!K176,1462766252!K176,1462767210!K176,1462768185!K176,1462769159!K176,1462770134!K176,1462771108!K176,1462772083!K176,1462773058!K176,1462774016!K176,1462774990!K176,1462775966!K176,1462776940!K176,1462777915!K176,1462778890!K176)</f>
        <v>0</v>
      </c>
      <c r="L176">
        <f>MEDIAN(1462750741!L176,1462751717!L176,1462752675!L176,1462753649!L176,1462754606!L176,1462755581!L176,1462756539!L176,1462757513!L176,1462758471!L176,1462759446!L176,1462760420!L176,1462761395!L176,1462762370!L176,1462763328!L176,1462764303!L176,1462765277!L176,1462766252!L176,1462767210!L176,1462768185!L176,1462769159!L176,1462770134!L176,1462771108!L176,1462772083!L176,1462773058!L176,1462774016!L176,1462774990!L176,1462775966!L176,1462776940!L176,1462777915!L176,1462778890!L176)</f>
        <v>0</v>
      </c>
      <c r="M176">
        <f>MEDIAN(1462750741!M176,1462751717!M176,1462752675!M176,1462753649!M176,1462754606!M176,1462755581!M176,1462756539!M176,1462757513!M176,1462758471!M176,1462759446!M176,1462760420!M176,1462761395!M176,1462762370!M176,1462763328!M176,1462764303!M176,1462765277!M176,1462766252!M176,1462767210!M176,1462768185!M176,1462769159!M176,1462770134!M176,1462771108!M176,1462772083!M176,1462773058!M176,1462774016!M176,1462774990!M176,1462775966!M176,1462776940!M176,1462777915!M176,1462778890!M176)</f>
        <v>0</v>
      </c>
      <c r="N176">
        <f>MEDIAN(1462750741!N176,1462751717!N176,1462752675!N176,1462753649!N176,1462754606!N176,1462755581!N176,1462756539!N176,1462757513!N176,1462758471!N176,1462759446!N176,1462760420!N176,1462761395!N176,1462762370!N176,1462763328!N176,1462764303!N176,1462765277!N176,1462766252!N176,1462767210!N176,1462768185!N176,1462769159!N176,1462770134!N176,1462771108!N176,1462772083!N176,1462773058!N176,1462774016!N176,1462774990!N176,1462775966!N176,1462776940!N176,1462777915!N176,1462778890!N176)</f>
        <v>0</v>
      </c>
      <c r="O176">
        <f>MEDIAN(1462750741!O176,1462751717!O176,1462752675!O176,1462753649!O176,1462754606!O176,1462755581!O176,1462756539!O176,1462757513!O176,1462758471!O176,1462759446!O176,1462760420!O176,1462761395!O176,1462762370!O176,1462763328!O176,1462764303!O176,1462765277!O176,1462766252!O176,1462767210!O176,1462768185!O176,1462769159!O176,1462770134!O176,1462771108!O176,1462772083!O176,1462773058!O176,1462774016!O176,1462774990!O176,1462775966!O176,1462776940!O176,1462777915!O176,1462778890!O176)</f>
        <v>0</v>
      </c>
      <c r="P176">
        <f>MEDIAN(1462750741!P176,1462751717!P176,1462752675!P176,1462753649!P176,1462754606!P176,1462755581!P176,1462756539!P176,1462757513!P176,1462758471!P176,1462759446!P176,1462760420!P176,1462761395!P176,1462762370!P176,1462763328!P176,1462764303!P176,1462765277!P176,1462766252!P176,1462767210!P176,1462768185!P176,1462769159!P176,1462770134!P176,1462771108!P176,1462772083!P176,1462773058!P176,1462774016!P176,1462774990!P176,1462775966!P176,1462776940!P176,1462777915!P176,1462778890!P176)</f>
        <v>0</v>
      </c>
      <c r="Q176">
        <f>MEDIAN(1462750741!Q176,1462751717!Q176,1462752675!Q176,1462753649!Q176,1462754606!Q176,1462755581!Q176,1462756539!Q176,1462757513!Q176,1462758471!Q176,1462759446!Q176,1462760420!Q176,1462761395!Q176,1462762370!Q176,1462763328!Q176,1462764303!Q176,1462765277!Q176,1462766252!Q176,1462767210!Q176,1462768185!Q176,1462769159!Q176,1462770134!Q176,1462771108!Q176,1462772083!Q176,1462773058!Q176,1462774016!Q176,1462774990!Q176,1462775966!Q176,1462776940!Q176,1462777915!Q176,1462778890!Q176)</f>
        <v>0</v>
      </c>
      <c r="R176">
        <f>MEDIAN(1462750741!R176,1462751717!R176,1462752675!R176,1462753649!R176,1462754606!R176,1462755581!R176,1462756539!R176,1462757513!R176,1462758471!R176,1462759446!R176,1462760420!R176,1462761395!R176,1462762370!R176,1462763328!R176,1462764303!R176,1462765277!R176,1462766252!R176,1462767210!R176,1462768185!R176,1462769159!R176,1462770134!R176,1462771108!R176,1462772083!R176,1462773058!R176,1462774016!R176,1462774990!R176,1462775966!R176,1462776940!R176,1462777915!R176,1462778890!R176)</f>
        <v>0</v>
      </c>
      <c r="S176">
        <f>MEDIAN(1462750741!S176,1462751717!S176,1462752675!S176,1462753649!S176,1462754606!S176,1462755581!S176,1462756539!S176,1462757513!S176,1462758471!S176,1462759446!S176,1462760420!S176,1462761395!S176,1462762370!S176,1462763328!S176,1462764303!S176,1462765277!S176,1462766252!S176,1462767210!S176,1462768185!S176,1462769159!S176,1462770134!S176,1462771108!S176,1462772083!S176,1462773058!S176,1462774016!S176,1462774990!S176,1462775966!S176,1462776940!S176,1462777915!S176,1462778890!S176)</f>
        <v>0</v>
      </c>
      <c r="T176">
        <f>MEDIAN(1462750741!T176,1462751717!T176,1462752675!T176,1462753649!T176,1462754606!T176,1462755581!T176,1462756539!T176,1462757513!T176,1462758471!T176,1462759446!T176,1462760420!T176,1462761395!T176,1462762370!T176,1462763328!T176,1462764303!T176,1462765277!T176,1462766252!T176,1462767210!T176,1462768185!T176,1462769159!T176,1462770134!T176,1462771108!T176,1462772083!T176,1462773058!T176,1462774016!T176,1462774990!T176,1462775966!T176,1462776940!T176,1462777915!T176,1462778890!T176)</f>
        <v>0</v>
      </c>
      <c r="U176">
        <f>MEDIAN(1462750741!U176,1462751717!U176,1462752675!U176,1462753649!U176,1462754606!U176,1462755581!U176,1462756539!U176,1462757513!U176,1462758471!U176,1462759446!U176,1462760420!U176,1462761395!U176,1462762370!U176,1462763328!U176,1462764303!U176,1462765277!U176,1462766252!U176,1462767210!U176,1462768185!U176,1462769159!U176,1462770134!U176,1462771108!U176,1462772083!U176,1462773058!U176,1462774016!U176,1462774990!U176,1462775966!U176,1462776940!U176,1462777915!U176,1462778890!U176)</f>
        <v>0</v>
      </c>
      <c r="V176">
        <f>MEDIAN(1462750741!V176,1462751717!V176,1462752675!V176,1462753649!V176,1462754606!V176,1462755581!V176,1462756539!V176,1462757513!V176,1462758471!V176,1462759446!V176,1462760420!V176,1462761395!V176,1462762370!V176,1462763328!V176,1462764303!V176,1462765277!V176,1462766252!V176,1462767210!V176,1462768185!V176,1462769159!V176,1462770134!V176,1462771108!V176,1462772083!V176,1462773058!V176,1462774016!V176,1462774990!V176,1462775966!V176,1462776940!V176,1462777915!V176,1462778890!V176)</f>
        <v>0</v>
      </c>
      <c r="W176">
        <f>MEDIAN(1462750741!W176,1462751717!W176,1462752675!W176,1462753649!W176,1462754606!W176,1462755581!W176,1462756539!W176,1462757513!W176,1462758471!W176,1462759446!W176,1462760420!W176,1462761395!W176,1462762370!W176,1462763328!W176,1462764303!W176,1462765277!W176,1462766252!W176,1462767210!W176,1462768185!W176,1462769159!W176,1462770134!W176,1462771108!W176,1462772083!W176,1462773058!W176,1462774016!W176,1462774990!W176,1462775966!W176,1462776940!W176,1462777915!W176,1462778890!W176)</f>
        <v>0</v>
      </c>
    </row>
    <row r="177" spans="1:23">
      <c r="A177">
        <f>MEDIAN(1462750741!A177,1462751717!A177,1462752675!A177,1462753649!A177,1462754606!A177,1462755581!A177,1462756539!A177,1462757513!A177,1462758471!A177,1462759446!A177,1462760420!A177,1462761395!A177,1462762370!A177,1462763328!A177,1462764303!A177,1462765277!A177,1462766252!A177,1462767210!A177,1462768185!A177,1462769159!A177,1462770134!A177,1462771108!A177,1462772083!A177,1462773058!A177,1462774016!A177,1462774990!A177,1462775966!A177,1462776940!A177,1462777915!A177,1462778890!A177)</f>
        <v>0</v>
      </c>
      <c r="B177">
        <f>MEDIAN(1462750741!B177,1462751717!B177,1462752675!B177,1462753649!B177,1462754606!B177,1462755581!B177,1462756539!B177,1462757513!B177,1462758471!B177,1462759446!B177,1462760420!B177,1462761395!B177,1462762370!B177,1462763328!B177,1462764303!B177,1462765277!B177,1462766252!B177,1462767210!B177,1462768185!B177,1462769159!B177,1462770134!B177,1462771108!B177,1462772083!B177,1462773058!B177,1462774016!B177,1462774990!B177,1462775966!B177,1462776940!B177,1462777915!B177,1462778890!B177)</f>
        <v>0</v>
      </c>
      <c r="C177">
        <f>MEDIAN(1462750741!C177,1462751717!C177,1462752675!C177,1462753649!C177,1462754606!C177,1462755581!C177,1462756539!C177,1462757513!C177,1462758471!C177,1462759446!C177,1462760420!C177,1462761395!C177,1462762370!C177,1462763328!C177,1462764303!C177,1462765277!C177,1462766252!C177,1462767210!C177,1462768185!C177,1462769159!C177,1462770134!C177,1462771108!C177,1462772083!C177,1462773058!C177,1462774016!C177,1462774990!C177,1462775966!C177,1462776940!C177,1462777915!C177,1462778890!C177)</f>
        <v>0</v>
      </c>
      <c r="D177">
        <f>MEDIAN(1462750741!D177,1462751717!D177,1462752675!D177,1462753649!D177,1462754606!D177,1462755581!D177,1462756539!D177,1462757513!D177,1462758471!D177,1462759446!D177,1462760420!D177,1462761395!D177,1462762370!D177,1462763328!D177,1462764303!D177,1462765277!D177,1462766252!D177,1462767210!D177,1462768185!D177,1462769159!D177,1462770134!D177,1462771108!D177,1462772083!D177,1462773058!D177,1462774016!D177,1462774990!D177,1462775966!D177,1462776940!D177,1462777915!D177,1462778890!D177)</f>
        <v>0</v>
      </c>
      <c r="E177">
        <f>MEDIAN(1462750741!E177,1462751717!E177,1462752675!E177,1462753649!E177,1462754606!E177,1462755581!E177,1462756539!E177,1462757513!E177,1462758471!E177,1462759446!E177,1462760420!E177,1462761395!E177,1462762370!E177,1462763328!E177,1462764303!E177,1462765277!E177,1462766252!E177,1462767210!E177,1462768185!E177,1462769159!E177,1462770134!E177,1462771108!E177,1462772083!E177,1462773058!E177,1462774016!E177,1462774990!E177,1462775966!E177,1462776940!E177,1462777915!E177,1462778890!E177)</f>
        <v>0</v>
      </c>
      <c r="F177">
        <f>MEDIAN(1462750741!F177,1462751717!F177,1462752675!F177,1462753649!F177,1462754606!F177,1462755581!F177,1462756539!F177,1462757513!F177,1462758471!F177,1462759446!F177,1462760420!F177,1462761395!F177,1462762370!F177,1462763328!F177,1462764303!F177,1462765277!F177,1462766252!F177,1462767210!F177,1462768185!F177,1462769159!F177,1462770134!F177,1462771108!F177,1462772083!F177,1462773058!F177,1462774016!F177,1462774990!F177,1462775966!F177,1462776940!F177,1462777915!F177,1462778890!F177)</f>
        <v>0</v>
      </c>
      <c r="G177">
        <f>MEDIAN(1462750741!G177,1462751717!G177,1462752675!G177,1462753649!G177,1462754606!G177,1462755581!G177,1462756539!G177,1462757513!G177,1462758471!G177,1462759446!G177,1462760420!G177,1462761395!G177,1462762370!G177,1462763328!G177,1462764303!G177,1462765277!G177,1462766252!G177,1462767210!G177,1462768185!G177,1462769159!G177,1462770134!G177,1462771108!G177,1462772083!G177,1462773058!G177,1462774016!G177,1462774990!G177,1462775966!G177,1462776940!G177,1462777915!G177,1462778890!G177)</f>
        <v>0</v>
      </c>
      <c r="H177">
        <f>MEDIAN(1462750741!H177,1462751717!H177,1462752675!H177,1462753649!H177,1462754606!H177,1462755581!H177,1462756539!H177,1462757513!H177,1462758471!H177,1462759446!H177,1462760420!H177,1462761395!H177,1462762370!H177,1462763328!H177,1462764303!H177,1462765277!H177,1462766252!H177,1462767210!H177,1462768185!H177,1462769159!H177,1462770134!H177,1462771108!H177,1462772083!H177,1462773058!H177,1462774016!H177,1462774990!H177,1462775966!H177,1462776940!H177,1462777915!H177,1462778890!H177)</f>
        <v>0</v>
      </c>
      <c r="I177">
        <f>MEDIAN(1462750741!I177,1462751717!I177,1462752675!I177,1462753649!I177,1462754606!I177,1462755581!I177,1462756539!I177,1462757513!I177,1462758471!I177,1462759446!I177,1462760420!I177,1462761395!I177,1462762370!I177,1462763328!I177,1462764303!I177,1462765277!I177,1462766252!I177,1462767210!I177,1462768185!I177,1462769159!I177,1462770134!I177,1462771108!I177,1462772083!I177,1462773058!I177,1462774016!I177,1462774990!I177,1462775966!I177,1462776940!I177,1462777915!I177,1462778890!I177)</f>
        <v>0</v>
      </c>
      <c r="J177">
        <f>MEDIAN(1462750741!J177,1462751717!J177,1462752675!J177,1462753649!J177,1462754606!J177,1462755581!J177,1462756539!J177,1462757513!J177,1462758471!J177,1462759446!J177,1462760420!J177,1462761395!J177,1462762370!J177,1462763328!J177,1462764303!J177,1462765277!J177,1462766252!J177,1462767210!J177,1462768185!J177,1462769159!J177,1462770134!J177,1462771108!J177,1462772083!J177,1462773058!J177,1462774016!J177,1462774990!J177,1462775966!J177,1462776940!J177,1462777915!J177,1462778890!J177)</f>
        <v>0</v>
      </c>
      <c r="K177">
        <f>MEDIAN(1462750741!K177,1462751717!K177,1462752675!K177,1462753649!K177,1462754606!K177,1462755581!K177,1462756539!K177,1462757513!K177,1462758471!K177,1462759446!K177,1462760420!K177,1462761395!K177,1462762370!K177,1462763328!K177,1462764303!K177,1462765277!K177,1462766252!K177,1462767210!K177,1462768185!K177,1462769159!K177,1462770134!K177,1462771108!K177,1462772083!K177,1462773058!K177,1462774016!K177,1462774990!K177,1462775966!K177,1462776940!K177,1462777915!K177,1462778890!K177)</f>
        <v>0</v>
      </c>
      <c r="L177">
        <f>MEDIAN(1462750741!L177,1462751717!L177,1462752675!L177,1462753649!L177,1462754606!L177,1462755581!L177,1462756539!L177,1462757513!L177,1462758471!L177,1462759446!L177,1462760420!L177,1462761395!L177,1462762370!L177,1462763328!L177,1462764303!L177,1462765277!L177,1462766252!L177,1462767210!L177,1462768185!L177,1462769159!L177,1462770134!L177,1462771108!L177,1462772083!L177,1462773058!L177,1462774016!L177,1462774990!L177,1462775966!L177,1462776940!L177,1462777915!L177,1462778890!L177)</f>
        <v>0</v>
      </c>
      <c r="M177">
        <f>MEDIAN(1462750741!M177,1462751717!M177,1462752675!M177,1462753649!M177,1462754606!M177,1462755581!M177,1462756539!M177,1462757513!M177,1462758471!M177,1462759446!M177,1462760420!M177,1462761395!M177,1462762370!M177,1462763328!M177,1462764303!M177,1462765277!M177,1462766252!M177,1462767210!M177,1462768185!M177,1462769159!M177,1462770134!M177,1462771108!M177,1462772083!M177,1462773058!M177,1462774016!M177,1462774990!M177,1462775966!M177,1462776940!M177,1462777915!M177,1462778890!M177)</f>
        <v>0</v>
      </c>
      <c r="N177">
        <f>MEDIAN(1462750741!N177,1462751717!N177,1462752675!N177,1462753649!N177,1462754606!N177,1462755581!N177,1462756539!N177,1462757513!N177,1462758471!N177,1462759446!N177,1462760420!N177,1462761395!N177,1462762370!N177,1462763328!N177,1462764303!N177,1462765277!N177,1462766252!N177,1462767210!N177,1462768185!N177,1462769159!N177,1462770134!N177,1462771108!N177,1462772083!N177,1462773058!N177,1462774016!N177,1462774990!N177,1462775966!N177,1462776940!N177,1462777915!N177,1462778890!N177)</f>
        <v>0</v>
      </c>
      <c r="O177">
        <f>MEDIAN(1462750741!O177,1462751717!O177,1462752675!O177,1462753649!O177,1462754606!O177,1462755581!O177,1462756539!O177,1462757513!O177,1462758471!O177,1462759446!O177,1462760420!O177,1462761395!O177,1462762370!O177,1462763328!O177,1462764303!O177,1462765277!O177,1462766252!O177,1462767210!O177,1462768185!O177,1462769159!O177,1462770134!O177,1462771108!O177,1462772083!O177,1462773058!O177,1462774016!O177,1462774990!O177,1462775966!O177,1462776940!O177,1462777915!O177,1462778890!O177)</f>
        <v>0</v>
      </c>
      <c r="P177">
        <f>MEDIAN(1462750741!P177,1462751717!P177,1462752675!P177,1462753649!P177,1462754606!P177,1462755581!P177,1462756539!P177,1462757513!P177,1462758471!P177,1462759446!P177,1462760420!P177,1462761395!P177,1462762370!P177,1462763328!P177,1462764303!P177,1462765277!P177,1462766252!P177,1462767210!P177,1462768185!P177,1462769159!P177,1462770134!P177,1462771108!P177,1462772083!P177,1462773058!P177,1462774016!P177,1462774990!P177,1462775966!P177,1462776940!P177,1462777915!P177,1462778890!P177)</f>
        <v>0</v>
      </c>
      <c r="Q177">
        <f>MEDIAN(1462750741!Q177,1462751717!Q177,1462752675!Q177,1462753649!Q177,1462754606!Q177,1462755581!Q177,1462756539!Q177,1462757513!Q177,1462758471!Q177,1462759446!Q177,1462760420!Q177,1462761395!Q177,1462762370!Q177,1462763328!Q177,1462764303!Q177,1462765277!Q177,1462766252!Q177,1462767210!Q177,1462768185!Q177,1462769159!Q177,1462770134!Q177,1462771108!Q177,1462772083!Q177,1462773058!Q177,1462774016!Q177,1462774990!Q177,1462775966!Q177,1462776940!Q177,1462777915!Q177,1462778890!Q177)</f>
        <v>0</v>
      </c>
      <c r="R177">
        <f>MEDIAN(1462750741!R177,1462751717!R177,1462752675!R177,1462753649!R177,1462754606!R177,1462755581!R177,1462756539!R177,1462757513!R177,1462758471!R177,1462759446!R177,1462760420!R177,1462761395!R177,1462762370!R177,1462763328!R177,1462764303!R177,1462765277!R177,1462766252!R177,1462767210!R177,1462768185!R177,1462769159!R177,1462770134!R177,1462771108!R177,1462772083!R177,1462773058!R177,1462774016!R177,1462774990!R177,1462775966!R177,1462776940!R177,1462777915!R177,1462778890!R177)</f>
        <v>0</v>
      </c>
      <c r="S177">
        <f>MEDIAN(1462750741!S177,1462751717!S177,1462752675!S177,1462753649!S177,1462754606!S177,1462755581!S177,1462756539!S177,1462757513!S177,1462758471!S177,1462759446!S177,1462760420!S177,1462761395!S177,1462762370!S177,1462763328!S177,1462764303!S177,1462765277!S177,1462766252!S177,1462767210!S177,1462768185!S177,1462769159!S177,1462770134!S177,1462771108!S177,1462772083!S177,1462773058!S177,1462774016!S177,1462774990!S177,1462775966!S177,1462776940!S177,1462777915!S177,1462778890!S177)</f>
        <v>0</v>
      </c>
      <c r="T177">
        <f>MEDIAN(1462750741!T177,1462751717!T177,1462752675!T177,1462753649!T177,1462754606!T177,1462755581!T177,1462756539!T177,1462757513!T177,1462758471!T177,1462759446!T177,1462760420!T177,1462761395!T177,1462762370!T177,1462763328!T177,1462764303!T177,1462765277!T177,1462766252!T177,1462767210!T177,1462768185!T177,1462769159!T177,1462770134!T177,1462771108!T177,1462772083!T177,1462773058!T177,1462774016!T177,1462774990!T177,1462775966!T177,1462776940!T177,1462777915!T177,1462778890!T177)</f>
        <v>0</v>
      </c>
      <c r="U177">
        <f>MEDIAN(1462750741!U177,1462751717!U177,1462752675!U177,1462753649!U177,1462754606!U177,1462755581!U177,1462756539!U177,1462757513!U177,1462758471!U177,1462759446!U177,1462760420!U177,1462761395!U177,1462762370!U177,1462763328!U177,1462764303!U177,1462765277!U177,1462766252!U177,1462767210!U177,1462768185!U177,1462769159!U177,1462770134!U177,1462771108!U177,1462772083!U177,1462773058!U177,1462774016!U177,1462774990!U177,1462775966!U177,1462776940!U177,1462777915!U177,1462778890!U177)</f>
        <v>0</v>
      </c>
      <c r="V177">
        <f>MEDIAN(1462750741!V177,1462751717!V177,1462752675!V177,1462753649!V177,1462754606!V177,1462755581!V177,1462756539!V177,1462757513!V177,1462758471!V177,1462759446!V177,1462760420!V177,1462761395!V177,1462762370!V177,1462763328!V177,1462764303!V177,1462765277!V177,1462766252!V177,1462767210!V177,1462768185!V177,1462769159!V177,1462770134!V177,1462771108!V177,1462772083!V177,1462773058!V177,1462774016!V177,1462774990!V177,1462775966!V177,1462776940!V177,1462777915!V177,1462778890!V177)</f>
        <v>0</v>
      </c>
      <c r="W177">
        <f>MEDIAN(1462750741!W177,1462751717!W177,1462752675!W177,1462753649!W177,1462754606!W177,1462755581!W177,1462756539!W177,1462757513!W177,1462758471!W177,1462759446!W177,1462760420!W177,1462761395!W177,1462762370!W177,1462763328!W177,1462764303!W177,1462765277!W177,1462766252!W177,1462767210!W177,1462768185!W177,1462769159!W177,1462770134!W177,1462771108!W177,1462772083!W177,1462773058!W177,1462774016!W177,1462774990!W177,1462775966!W177,1462776940!W177,1462777915!W177,1462778890!W177)</f>
        <v>0</v>
      </c>
    </row>
    <row r="178" spans="1:23">
      <c r="A178">
        <f>MEDIAN(1462750741!A178,1462751717!A178,1462752675!A178,1462753649!A178,1462754606!A178,1462755581!A178,1462756539!A178,1462757513!A178,1462758471!A178,1462759446!A178,1462760420!A178,1462761395!A178,1462762370!A178,1462763328!A178,1462764303!A178,1462765277!A178,1462766252!A178,1462767210!A178,1462768185!A178,1462769159!A178,1462770134!A178,1462771108!A178,1462772083!A178,1462773058!A178,1462774016!A178,1462774990!A178,1462775966!A178,1462776940!A178,1462777915!A178,1462778890!A178)</f>
        <v>0</v>
      </c>
      <c r="B178">
        <f>MEDIAN(1462750741!B178,1462751717!B178,1462752675!B178,1462753649!B178,1462754606!B178,1462755581!B178,1462756539!B178,1462757513!B178,1462758471!B178,1462759446!B178,1462760420!B178,1462761395!B178,1462762370!B178,1462763328!B178,1462764303!B178,1462765277!B178,1462766252!B178,1462767210!B178,1462768185!B178,1462769159!B178,1462770134!B178,1462771108!B178,1462772083!B178,1462773058!B178,1462774016!B178,1462774990!B178,1462775966!B178,1462776940!B178,1462777915!B178,1462778890!B178)</f>
        <v>0</v>
      </c>
      <c r="C178">
        <f>MEDIAN(1462750741!C178,1462751717!C178,1462752675!C178,1462753649!C178,1462754606!C178,1462755581!C178,1462756539!C178,1462757513!C178,1462758471!C178,1462759446!C178,1462760420!C178,1462761395!C178,1462762370!C178,1462763328!C178,1462764303!C178,1462765277!C178,1462766252!C178,1462767210!C178,1462768185!C178,1462769159!C178,1462770134!C178,1462771108!C178,1462772083!C178,1462773058!C178,1462774016!C178,1462774990!C178,1462775966!C178,1462776940!C178,1462777915!C178,1462778890!C178)</f>
        <v>0</v>
      </c>
      <c r="D178">
        <f>MEDIAN(1462750741!D178,1462751717!D178,1462752675!D178,1462753649!D178,1462754606!D178,1462755581!D178,1462756539!D178,1462757513!D178,1462758471!D178,1462759446!D178,1462760420!D178,1462761395!D178,1462762370!D178,1462763328!D178,1462764303!D178,1462765277!D178,1462766252!D178,1462767210!D178,1462768185!D178,1462769159!D178,1462770134!D178,1462771108!D178,1462772083!D178,1462773058!D178,1462774016!D178,1462774990!D178,1462775966!D178,1462776940!D178,1462777915!D178,1462778890!D178)</f>
        <v>0</v>
      </c>
      <c r="E178">
        <f>MEDIAN(1462750741!E178,1462751717!E178,1462752675!E178,1462753649!E178,1462754606!E178,1462755581!E178,1462756539!E178,1462757513!E178,1462758471!E178,1462759446!E178,1462760420!E178,1462761395!E178,1462762370!E178,1462763328!E178,1462764303!E178,1462765277!E178,1462766252!E178,1462767210!E178,1462768185!E178,1462769159!E178,1462770134!E178,1462771108!E178,1462772083!E178,1462773058!E178,1462774016!E178,1462774990!E178,1462775966!E178,1462776940!E178,1462777915!E178,1462778890!E178)</f>
        <v>0</v>
      </c>
      <c r="F178">
        <f>MEDIAN(1462750741!F178,1462751717!F178,1462752675!F178,1462753649!F178,1462754606!F178,1462755581!F178,1462756539!F178,1462757513!F178,1462758471!F178,1462759446!F178,1462760420!F178,1462761395!F178,1462762370!F178,1462763328!F178,1462764303!F178,1462765277!F178,1462766252!F178,1462767210!F178,1462768185!F178,1462769159!F178,1462770134!F178,1462771108!F178,1462772083!F178,1462773058!F178,1462774016!F178,1462774990!F178,1462775966!F178,1462776940!F178,1462777915!F178,1462778890!F178)</f>
        <v>0</v>
      </c>
      <c r="G178">
        <f>MEDIAN(1462750741!G178,1462751717!G178,1462752675!G178,1462753649!G178,1462754606!G178,1462755581!G178,1462756539!G178,1462757513!G178,1462758471!G178,1462759446!G178,1462760420!G178,1462761395!G178,1462762370!G178,1462763328!G178,1462764303!G178,1462765277!G178,1462766252!G178,1462767210!G178,1462768185!G178,1462769159!G178,1462770134!G178,1462771108!G178,1462772083!G178,1462773058!G178,1462774016!G178,1462774990!G178,1462775966!G178,1462776940!G178,1462777915!G178,1462778890!G178)</f>
        <v>0</v>
      </c>
      <c r="H178">
        <f>MEDIAN(1462750741!H178,1462751717!H178,1462752675!H178,1462753649!H178,1462754606!H178,1462755581!H178,1462756539!H178,1462757513!H178,1462758471!H178,1462759446!H178,1462760420!H178,1462761395!H178,1462762370!H178,1462763328!H178,1462764303!H178,1462765277!H178,1462766252!H178,1462767210!H178,1462768185!H178,1462769159!H178,1462770134!H178,1462771108!H178,1462772083!H178,1462773058!H178,1462774016!H178,1462774990!H178,1462775966!H178,1462776940!H178,1462777915!H178,1462778890!H178)</f>
        <v>0</v>
      </c>
      <c r="I178">
        <f>MEDIAN(1462750741!I178,1462751717!I178,1462752675!I178,1462753649!I178,1462754606!I178,1462755581!I178,1462756539!I178,1462757513!I178,1462758471!I178,1462759446!I178,1462760420!I178,1462761395!I178,1462762370!I178,1462763328!I178,1462764303!I178,1462765277!I178,1462766252!I178,1462767210!I178,1462768185!I178,1462769159!I178,1462770134!I178,1462771108!I178,1462772083!I178,1462773058!I178,1462774016!I178,1462774990!I178,1462775966!I178,1462776940!I178,1462777915!I178,1462778890!I178)</f>
        <v>0</v>
      </c>
      <c r="J178">
        <f>MEDIAN(1462750741!J178,1462751717!J178,1462752675!J178,1462753649!J178,1462754606!J178,1462755581!J178,1462756539!J178,1462757513!J178,1462758471!J178,1462759446!J178,1462760420!J178,1462761395!J178,1462762370!J178,1462763328!J178,1462764303!J178,1462765277!J178,1462766252!J178,1462767210!J178,1462768185!J178,1462769159!J178,1462770134!J178,1462771108!J178,1462772083!J178,1462773058!J178,1462774016!J178,1462774990!J178,1462775966!J178,1462776940!J178,1462777915!J178,1462778890!J178)</f>
        <v>0</v>
      </c>
      <c r="K178">
        <f>MEDIAN(1462750741!K178,1462751717!K178,1462752675!K178,1462753649!K178,1462754606!K178,1462755581!K178,1462756539!K178,1462757513!K178,1462758471!K178,1462759446!K178,1462760420!K178,1462761395!K178,1462762370!K178,1462763328!K178,1462764303!K178,1462765277!K178,1462766252!K178,1462767210!K178,1462768185!K178,1462769159!K178,1462770134!K178,1462771108!K178,1462772083!K178,1462773058!K178,1462774016!K178,1462774990!K178,1462775966!K178,1462776940!K178,1462777915!K178,1462778890!K178)</f>
        <v>0</v>
      </c>
      <c r="L178">
        <f>MEDIAN(1462750741!L178,1462751717!L178,1462752675!L178,1462753649!L178,1462754606!L178,1462755581!L178,1462756539!L178,1462757513!L178,1462758471!L178,1462759446!L178,1462760420!L178,1462761395!L178,1462762370!L178,1462763328!L178,1462764303!L178,1462765277!L178,1462766252!L178,1462767210!L178,1462768185!L178,1462769159!L178,1462770134!L178,1462771108!L178,1462772083!L178,1462773058!L178,1462774016!L178,1462774990!L178,1462775966!L178,1462776940!L178,1462777915!L178,1462778890!L178)</f>
        <v>0</v>
      </c>
      <c r="M178">
        <f>MEDIAN(1462750741!M178,1462751717!M178,1462752675!M178,1462753649!M178,1462754606!M178,1462755581!M178,1462756539!M178,1462757513!M178,1462758471!M178,1462759446!M178,1462760420!M178,1462761395!M178,1462762370!M178,1462763328!M178,1462764303!M178,1462765277!M178,1462766252!M178,1462767210!M178,1462768185!M178,1462769159!M178,1462770134!M178,1462771108!M178,1462772083!M178,1462773058!M178,1462774016!M178,1462774990!M178,1462775966!M178,1462776940!M178,1462777915!M178,1462778890!M178)</f>
        <v>0</v>
      </c>
      <c r="N178">
        <f>MEDIAN(1462750741!N178,1462751717!N178,1462752675!N178,1462753649!N178,1462754606!N178,1462755581!N178,1462756539!N178,1462757513!N178,1462758471!N178,1462759446!N178,1462760420!N178,1462761395!N178,1462762370!N178,1462763328!N178,1462764303!N178,1462765277!N178,1462766252!N178,1462767210!N178,1462768185!N178,1462769159!N178,1462770134!N178,1462771108!N178,1462772083!N178,1462773058!N178,1462774016!N178,1462774990!N178,1462775966!N178,1462776940!N178,1462777915!N178,1462778890!N178)</f>
        <v>0</v>
      </c>
      <c r="O178">
        <f>MEDIAN(1462750741!O178,1462751717!O178,1462752675!O178,1462753649!O178,1462754606!O178,1462755581!O178,1462756539!O178,1462757513!O178,1462758471!O178,1462759446!O178,1462760420!O178,1462761395!O178,1462762370!O178,1462763328!O178,1462764303!O178,1462765277!O178,1462766252!O178,1462767210!O178,1462768185!O178,1462769159!O178,1462770134!O178,1462771108!O178,1462772083!O178,1462773058!O178,1462774016!O178,1462774990!O178,1462775966!O178,1462776940!O178,1462777915!O178,1462778890!O178)</f>
        <v>0</v>
      </c>
      <c r="P178">
        <f>MEDIAN(1462750741!P178,1462751717!P178,1462752675!P178,1462753649!P178,1462754606!P178,1462755581!P178,1462756539!P178,1462757513!P178,1462758471!P178,1462759446!P178,1462760420!P178,1462761395!P178,1462762370!P178,1462763328!P178,1462764303!P178,1462765277!P178,1462766252!P178,1462767210!P178,1462768185!P178,1462769159!P178,1462770134!P178,1462771108!P178,1462772083!P178,1462773058!P178,1462774016!P178,1462774990!P178,1462775966!P178,1462776940!P178,1462777915!P178,1462778890!P178)</f>
        <v>0</v>
      </c>
      <c r="Q178">
        <f>MEDIAN(1462750741!Q178,1462751717!Q178,1462752675!Q178,1462753649!Q178,1462754606!Q178,1462755581!Q178,1462756539!Q178,1462757513!Q178,1462758471!Q178,1462759446!Q178,1462760420!Q178,1462761395!Q178,1462762370!Q178,1462763328!Q178,1462764303!Q178,1462765277!Q178,1462766252!Q178,1462767210!Q178,1462768185!Q178,1462769159!Q178,1462770134!Q178,1462771108!Q178,1462772083!Q178,1462773058!Q178,1462774016!Q178,1462774990!Q178,1462775966!Q178,1462776940!Q178,1462777915!Q178,1462778890!Q178)</f>
        <v>0</v>
      </c>
      <c r="R178">
        <f>MEDIAN(1462750741!R178,1462751717!R178,1462752675!R178,1462753649!R178,1462754606!R178,1462755581!R178,1462756539!R178,1462757513!R178,1462758471!R178,1462759446!R178,1462760420!R178,1462761395!R178,1462762370!R178,1462763328!R178,1462764303!R178,1462765277!R178,1462766252!R178,1462767210!R178,1462768185!R178,1462769159!R178,1462770134!R178,1462771108!R178,1462772083!R178,1462773058!R178,1462774016!R178,1462774990!R178,1462775966!R178,1462776940!R178,1462777915!R178,1462778890!R178)</f>
        <v>0</v>
      </c>
      <c r="S178">
        <f>MEDIAN(1462750741!S178,1462751717!S178,1462752675!S178,1462753649!S178,1462754606!S178,1462755581!S178,1462756539!S178,1462757513!S178,1462758471!S178,1462759446!S178,1462760420!S178,1462761395!S178,1462762370!S178,1462763328!S178,1462764303!S178,1462765277!S178,1462766252!S178,1462767210!S178,1462768185!S178,1462769159!S178,1462770134!S178,1462771108!S178,1462772083!S178,1462773058!S178,1462774016!S178,1462774990!S178,1462775966!S178,1462776940!S178,1462777915!S178,1462778890!S178)</f>
        <v>0</v>
      </c>
      <c r="T178">
        <f>MEDIAN(1462750741!T178,1462751717!T178,1462752675!T178,1462753649!T178,1462754606!T178,1462755581!T178,1462756539!T178,1462757513!T178,1462758471!T178,1462759446!T178,1462760420!T178,1462761395!T178,1462762370!T178,1462763328!T178,1462764303!T178,1462765277!T178,1462766252!T178,1462767210!T178,1462768185!T178,1462769159!T178,1462770134!T178,1462771108!T178,1462772083!T178,1462773058!T178,1462774016!T178,1462774990!T178,1462775966!T178,1462776940!T178,1462777915!T178,1462778890!T178)</f>
        <v>0</v>
      </c>
      <c r="U178">
        <f>MEDIAN(1462750741!U178,1462751717!U178,1462752675!U178,1462753649!U178,1462754606!U178,1462755581!U178,1462756539!U178,1462757513!U178,1462758471!U178,1462759446!U178,1462760420!U178,1462761395!U178,1462762370!U178,1462763328!U178,1462764303!U178,1462765277!U178,1462766252!U178,1462767210!U178,1462768185!U178,1462769159!U178,1462770134!U178,1462771108!U178,1462772083!U178,1462773058!U178,1462774016!U178,1462774990!U178,1462775966!U178,1462776940!U178,1462777915!U178,1462778890!U178)</f>
        <v>0</v>
      </c>
      <c r="V178">
        <f>MEDIAN(1462750741!V178,1462751717!V178,1462752675!V178,1462753649!V178,1462754606!V178,1462755581!V178,1462756539!V178,1462757513!V178,1462758471!V178,1462759446!V178,1462760420!V178,1462761395!V178,1462762370!V178,1462763328!V178,1462764303!V178,1462765277!V178,1462766252!V178,1462767210!V178,1462768185!V178,1462769159!V178,1462770134!V178,1462771108!V178,1462772083!V178,1462773058!V178,1462774016!V178,1462774990!V178,1462775966!V178,1462776940!V178,1462777915!V178,1462778890!V178)</f>
        <v>0</v>
      </c>
      <c r="W178">
        <f>MEDIAN(1462750741!W178,1462751717!W178,1462752675!W178,1462753649!W178,1462754606!W178,1462755581!W178,1462756539!W178,1462757513!W178,1462758471!W178,1462759446!W178,1462760420!W178,1462761395!W178,1462762370!W178,1462763328!W178,1462764303!W178,1462765277!W178,1462766252!W178,1462767210!W178,1462768185!W178,1462769159!W178,1462770134!W178,1462771108!W178,1462772083!W178,1462773058!W178,1462774016!W178,1462774990!W178,1462775966!W178,1462776940!W178,1462777915!W178,1462778890!W178)</f>
        <v>0</v>
      </c>
    </row>
    <row r="179" spans="1:23">
      <c r="A179">
        <f>MEDIAN(1462750741!A179,1462751717!A179,1462752675!A179,1462753649!A179,1462754606!A179,1462755581!A179,1462756539!A179,1462757513!A179,1462758471!A179,1462759446!A179,1462760420!A179,1462761395!A179,1462762370!A179,1462763328!A179,1462764303!A179,1462765277!A179,1462766252!A179,1462767210!A179,1462768185!A179,1462769159!A179,1462770134!A179,1462771108!A179,1462772083!A179,1462773058!A179,1462774016!A179,1462774990!A179,1462775966!A179,1462776940!A179,1462777915!A179,1462778890!A179)</f>
        <v>0</v>
      </c>
      <c r="B179">
        <f>MEDIAN(1462750741!B179,1462751717!B179,1462752675!B179,1462753649!B179,1462754606!B179,1462755581!B179,1462756539!B179,1462757513!B179,1462758471!B179,1462759446!B179,1462760420!B179,1462761395!B179,1462762370!B179,1462763328!B179,1462764303!B179,1462765277!B179,1462766252!B179,1462767210!B179,1462768185!B179,1462769159!B179,1462770134!B179,1462771108!B179,1462772083!B179,1462773058!B179,1462774016!B179,1462774990!B179,1462775966!B179,1462776940!B179,1462777915!B179,1462778890!B179)</f>
        <v>0</v>
      </c>
      <c r="C179">
        <f>MEDIAN(1462750741!C179,1462751717!C179,1462752675!C179,1462753649!C179,1462754606!C179,1462755581!C179,1462756539!C179,1462757513!C179,1462758471!C179,1462759446!C179,1462760420!C179,1462761395!C179,1462762370!C179,1462763328!C179,1462764303!C179,1462765277!C179,1462766252!C179,1462767210!C179,1462768185!C179,1462769159!C179,1462770134!C179,1462771108!C179,1462772083!C179,1462773058!C179,1462774016!C179,1462774990!C179,1462775966!C179,1462776940!C179,1462777915!C179,1462778890!C179)</f>
        <v>0</v>
      </c>
      <c r="D179">
        <f>MEDIAN(1462750741!D179,1462751717!D179,1462752675!D179,1462753649!D179,1462754606!D179,1462755581!D179,1462756539!D179,1462757513!D179,1462758471!D179,1462759446!D179,1462760420!D179,1462761395!D179,1462762370!D179,1462763328!D179,1462764303!D179,1462765277!D179,1462766252!D179,1462767210!D179,1462768185!D179,1462769159!D179,1462770134!D179,1462771108!D179,1462772083!D179,1462773058!D179,1462774016!D179,1462774990!D179,1462775966!D179,1462776940!D179,1462777915!D179,1462778890!D179)</f>
        <v>0</v>
      </c>
      <c r="E179">
        <f>MEDIAN(1462750741!E179,1462751717!E179,1462752675!E179,1462753649!E179,1462754606!E179,1462755581!E179,1462756539!E179,1462757513!E179,1462758471!E179,1462759446!E179,1462760420!E179,1462761395!E179,1462762370!E179,1462763328!E179,1462764303!E179,1462765277!E179,1462766252!E179,1462767210!E179,1462768185!E179,1462769159!E179,1462770134!E179,1462771108!E179,1462772083!E179,1462773058!E179,1462774016!E179,1462774990!E179,1462775966!E179,1462776940!E179,1462777915!E179,1462778890!E179)</f>
        <v>0</v>
      </c>
      <c r="F179">
        <f>MEDIAN(1462750741!F179,1462751717!F179,1462752675!F179,1462753649!F179,1462754606!F179,1462755581!F179,1462756539!F179,1462757513!F179,1462758471!F179,1462759446!F179,1462760420!F179,1462761395!F179,1462762370!F179,1462763328!F179,1462764303!F179,1462765277!F179,1462766252!F179,1462767210!F179,1462768185!F179,1462769159!F179,1462770134!F179,1462771108!F179,1462772083!F179,1462773058!F179,1462774016!F179,1462774990!F179,1462775966!F179,1462776940!F179,1462777915!F179,1462778890!F179)</f>
        <v>0</v>
      </c>
      <c r="G179">
        <f>MEDIAN(1462750741!G179,1462751717!G179,1462752675!G179,1462753649!G179,1462754606!G179,1462755581!G179,1462756539!G179,1462757513!G179,1462758471!G179,1462759446!G179,1462760420!G179,1462761395!G179,1462762370!G179,1462763328!G179,1462764303!G179,1462765277!G179,1462766252!G179,1462767210!G179,1462768185!G179,1462769159!G179,1462770134!G179,1462771108!G179,1462772083!G179,1462773058!G179,1462774016!G179,1462774990!G179,1462775966!G179,1462776940!G179,1462777915!G179,1462778890!G179)</f>
        <v>0</v>
      </c>
      <c r="H179">
        <f>MEDIAN(1462750741!H179,1462751717!H179,1462752675!H179,1462753649!H179,1462754606!H179,1462755581!H179,1462756539!H179,1462757513!H179,1462758471!H179,1462759446!H179,1462760420!H179,1462761395!H179,1462762370!H179,1462763328!H179,1462764303!H179,1462765277!H179,1462766252!H179,1462767210!H179,1462768185!H179,1462769159!H179,1462770134!H179,1462771108!H179,1462772083!H179,1462773058!H179,1462774016!H179,1462774990!H179,1462775966!H179,1462776940!H179,1462777915!H179,1462778890!H179)</f>
        <v>0</v>
      </c>
      <c r="I179">
        <f>MEDIAN(1462750741!I179,1462751717!I179,1462752675!I179,1462753649!I179,1462754606!I179,1462755581!I179,1462756539!I179,1462757513!I179,1462758471!I179,1462759446!I179,1462760420!I179,1462761395!I179,1462762370!I179,1462763328!I179,1462764303!I179,1462765277!I179,1462766252!I179,1462767210!I179,1462768185!I179,1462769159!I179,1462770134!I179,1462771108!I179,1462772083!I179,1462773058!I179,1462774016!I179,1462774990!I179,1462775966!I179,1462776940!I179,1462777915!I179,1462778890!I179)</f>
        <v>0</v>
      </c>
      <c r="J179">
        <f>MEDIAN(1462750741!J179,1462751717!J179,1462752675!J179,1462753649!J179,1462754606!J179,1462755581!J179,1462756539!J179,1462757513!J179,1462758471!J179,1462759446!J179,1462760420!J179,1462761395!J179,1462762370!J179,1462763328!J179,1462764303!J179,1462765277!J179,1462766252!J179,1462767210!J179,1462768185!J179,1462769159!J179,1462770134!J179,1462771108!J179,1462772083!J179,1462773058!J179,1462774016!J179,1462774990!J179,1462775966!J179,1462776940!J179,1462777915!J179,1462778890!J179)</f>
        <v>0</v>
      </c>
      <c r="K179">
        <f>MEDIAN(1462750741!K179,1462751717!K179,1462752675!K179,1462753649!K179,1462754606!K179,1462755581!K179,1462756539!K179,1462757513!K179,1462758471!K179,1462759446!K179,1462760420!K179,1462761395!K179,1462762370!K179,1462763328!K179,1462764303!K179,1462765277!K179,1462766252!K179,1462767210!K179,1462768185!K179,1462769159!K179,1462770134!K179,1462771108!K179,1462772083!K179,1462773058!K179,1462774016!K179,1462774990!K179,1462775966!K179,1462776940!K179,1462777915!K179,1462778890!K179)</f>
        <v>0</v>
      </c>
      <c r="L179">
        <f>MEDIAN(1462750741!L179,1462751717!L179,1462752675!L179,1462753649!L179,1462754606!L179,1462755581!L179,1462756539!L179,1462757513!L179,1462758471!L179,1462759446!L179,1462760420!L179,1462761395!L179,1462762370!L179,1462763328!L179,1462764303!L179,1462765277!L179,1462766252!L179,1462767210!L179,1462768185!L179,1462769159!L179,1462770134!L179,1462771108!L179,1462772083!L179,1462773058!L179,1462774016!L179,1462774990!L179,1462775966!L179,1462776940!L179,1462777915!L179,1462778890!L179)</f>
        <v>0</v>
      </c>
      <c r="M179">
        <f>MEDIAN(1462750741!M179,1462751717!M179,1462752675!M179,1462753649!M179,1462754606!M179,1462755581!M179,1462756539!M179,1462757513!M179,1462758471!M179,1462759446!M179,1462760420!M179,1462761395!M179,1462762370!M179,1462763328!M179,1462764303!M179,1462765277!M179,1462766252!M179,1462767210!M179,1462768185!M179,1462769159!M179,1462770134!M179,1462771108!M179,1462772083!M179,1462773058!M179,1462774016!M179,1462774990!M179,1462775966!M179,1462776940!M179,1462777915!M179,1462778890!M179)</f>
        <v>0</v>
      </c>
      <c r="N179">
        <f>MEDIAN(1462750741!N179,1462751717!N179,1462752675!N179,1462753649!N179,1462754606!N179,1462755581!N179,1462756539!N179,1462757513!N179,1462758471!N179,1462759446!N179,1462760420!N179,1462761395!N179,1462762370!N179,1462763328!N179,1462764303!N179,1462765277!N179,1462766252!N179,1462767210!N179,1462768185!N179,1462769159!N179,1462770134!N179,1462771108!N179,1462772083!N179,1462773058!N179,1462774016!N179,1462774990!N179,1462775966!N179,1462776940!N179,1462777915!N179,1462778890!N179)</f>
        <v>0</v>
      </c>
      <c r="O179">
        <f>MEDIAN(1462750741!O179,1462751717!O179,1462752675!O179,1462753649!O179,1462754606!O179,1462755581!O179,1462756539!O179,1462757513!O179,1462758471!O179,1462759446!O179,1462760420!O179,1462761395!O179,1462762370!O179,1462763328!O179,1462764303!O179,1462765277!O179,1462766252!O179,1462767210!O179,1462768185!O179,1462769159!O179,1462770134!O179,1462771108!O179,1462772083!O179,1462773058!O179,1462774016!O179,1462774990!O179,1462775966!O179,1462776940!O179,1462777915!O179,1462778890!O179)</f>
        <v>0</v>
      </c>
      <c r="P179">
        <f>MEDIAN(1462750741!P179,1462751717!P179,1462752675!P179,1462753649!P179,1462754606!P179,1462755581!P179,1462756539!P179,1462757513!P179,1462758471!P179,1462759446!P179,1462760420!P179,1462761395!P179,1462762370!P179,1462763328!P179,1462764303!P179,1462765277!P179,1462766252!P179,1462767210!P179,1462768185!P179,1462769159!P179,1462770134!P179,1462771108!P179,1462772083!P179,1462773058!P179,1462774016!P179,1462774990!P179,1462775966!P179,1462776940!P179,1462777915!P179,1462778890!P179)</f>
        <v>0</v>
      </c>
      <c r="Q179">
        <f>MEDIAN(1462750741!Q179,1462751717!Q179,1462752675!Q179,1462753649!Q179,1462754606!Q179,1462755581!Q179,1462756539!Q179,1462757513!Q179,1462758471!Q179,1462759446!Q179,1462760420!Q179,1462761395!Q179,1462762370!Q179,1462763328!Q179,1462764303!Q179,1462765277!Q179,1462766252!Q179,1462767210!Q179,1462768185!Q179,1462769159!Q179,1462770134!Q179,1462771108!Q179,1462772083!Q179,1462773058!Q179,1462774016!Q179,1462774990!Q179,1462775966!Q179,1462776940!Q179,1462777915!Q179,1462778890!Q179)</f>
        <v>0</v>
      </c>
      <c r="R179">
        <f>MEDIAN(1462750741!R179,1462751717!R179,1462752675!R179,1462753649!R179,1462754606!R179,1462755581!R179,1462756539!R179,1462757513!R179,1462758471!R179,1462759446!R179,1462760420!R179,1462761395!R179,1462762370!R179,1462763328!R179,1462764303!R179,1462765277!R179,1462766252!R179,1462767210!R179,1462768185!R179,1462769159!R179,1462770134!R179,1462771108!R179,1462772083!R179,1462773058!R179,1462774016!R179,1462774990!R179,1462775966!R179,1462776940!R179,1462777915!R179,1462778890!R179)</f>
        <v>0</v>
      </c>
      <c r="S179">
        <f>MEDIAN(1462750741!S179,1462751717!S179,1462752675!S179,1462753649!S179,1462754606!S179,1462755581!S179,1462756539!S179,1462757513!S179,1462758471!S179,1462759446!S179,1462760420!S179,1462761395!S179,1462762370!S179,1462763328!S179,1462764303!S179,1462765277!S179,1462766252!S179,1462767210!S179,1462768185!S179,1462769159!S179,1462770134!S179,1462771108!S179,1462772083!S179,1462773058!S179,1462774016!S179,1462774990!S179,1462775966!S179,1462776940!S179,1462777915!S179,1462778890!S179)</f>
        <v>0</v>
      </c>
      <c r="T179">
        <f>MEDIAN(1462750741!T179,1462751717!T179,1462752675!T179,1462753649!T179,1462754606!T179,1462755581!T179,1462756539!T179,1462757513!T179,1462758471!T179,1462759446!T179,1462760420!T179,1462761395!T179,1462762370!T179,1462763328!T179,1462764303!T179,1462765277!T179,1462766252!T179,1462767210!T179,1462768185!T179,1462769159!T179,1462770134!T179,1462771108!T179,1462772083!T179,1462773058!T179,1462774016!T179,1462774990!T179,1462775966!T179,1462776940!T179,1462777915!T179,1462778890!T179)</f>
        <v>0</v>
      </c>
      <c r="U179">
        <f>MEDIAN(1462750741!U179,1462751717!U179,1462752675!U179,1462753649!U179,1462754606!U179,1462755581!U179,1462756539!U179,1462757513!U179,1462758471!U179,1462759446!U179,1462760420!U179,1462761395!U179,1462762370!U179,1462763328!U179,1462764303!U179,1462765277!U179,1462766252!U179,1462767210!U179,1462768185!U179,1462769159!U179,1462770134!U179,1462771108!U179,1462772083!U179,1462773058!U179,1462774016!U179,1462774990!U179,1462775966!U179,1462776940!U179,1462777915!U179,1462778890!U179)</f>
        <v>0</v>
      </c>
      <c r="V179">
        <f>MEDIAN(1462750741!V179,1462751717!V179,1462752675!V179,1462753649!V179,1462754606!V179,1462755581!V179,1462756539!V179,1462757513!V179,1462758471!V179,1462759446!V179,1462760420!V179,1462761395!V179,1462762370!V179,1462763328!V179,1462764303!V179,1462765277!V179,1462766252!V179,1462767210!V179,1462768185!V179,1462769159!V179,1462770134!V179,1462771108!V179,1462772083!V179,1462773058!V179,1462774016!V179,1462774990!V179,1462775966!V179,1462776940!V179,1462777915!V179,1462778890!V179)</f>
        <v>0</v>
      </c>
      <c r="W179">
        <f>MEDIAN(1462750741!W179,1462751717!W179,1462752675!W179,1462753649!W179,1462754606!W179,1462755581!W179,1462756539!W179,1462757513!W179,1462758471!W179,1462759446!W179,1462760420!W179,1462761395!W179,1462762370!W179,1462763328!W179,1462764303!W179,1462765277!W179,1462766252!W179,1462767210!W179,1462768185!W179,1462769159!W179,1462770134!W179,1462771108!W179,1462772083!W179,1462773058!W179,1462774016!W179,1462774990!W179,1462775966!W179,1462776940!W179,1462777915!W179,1462778890!W179)</f>
        <v>0</v>
      </c>
    </row>
    <row r="180" spans="1:23">
      <c r="A180">
        <f>MEDIAN(1462750741!A180,1462751717!A180,1462752675!A180,1462753649!A180,1462754606!A180,1462755581!A180,1462756539!A180,1462757513!A180,1462758471!A180,1462759446!A180,1462760420!A180,1462761395!A180,1462762370!A180,1462763328!A180,1462764303!A180,1462765277!A180,1462766252!A180,1462767210!A180,1462768185!A180,1462769159!A180,1462770134!A180,1462771108!A180,1462772083!A180,1462773058!A180,1462774016!A180,1462774990!A180,1462775966!A180,1462776940!A180,1462777915!A180,1462778890!A180)</f>
        <v>0</v>
      </c>
      <c r="B180">
        <f>MEDIAN(1462750741!B180,1462751717!B180,1462752675!B180,1462753649!B180,1462754606!B180,1462755581!B180,1462756539!B180,1462757513!B180,1462758471!B180,1462759446!B180,1462760420!B180,1462761395!B180,1462762370!B180,1462763328!B180,1462764303!B180,1462765277!B180,1462766252!B180,1462767210!B180,1462768185!B180,1462769159!B180,1462770134!B180,1462771108!B180,1462772083!B180,1462773058!B180,1462774016!B180,1462774990!B180,1462775966!B180,1462776940!B180,1462777915!B180,1462778890!B180)</f>
        <v>0</v>
      </c>
      <c r="C180">
        <f>MEDIAN(1462750741!C180,1462751717!C180,1462752675!C180,1462753649!C180,1462754606!C180,1462755581!C180,1462756539!C180,1462757513!C180,1462758471!C180,1462759446!C180,1462760420!C180,1462761395!C180,1462762370!C180,1462763328!C180,1462764303!C180,1462765277!C180,1462766252!C180,1462767210!C180,1462768185!C180,1462769159!C180,1462770134!C180,1462771108!C180,1462772083!C180,1462773058!C180,1462774016!C180,1462774990!C180,1462775966!C180,1462776940!C180,1462777915!C180,1462778890!C180)</f>
        <v>0</v>
      </c>
      <c r="D180">
        <f>MEDIAN(1462750741!D180,1462751717!D180,1462752675!D180,1462753649!D180,1462754606!D180,1462755581!D180,1462756539!D180,1462757513!D180,1462758471!D180,1462759446!D180,1462760420!D180,1462761395!D180,1462762370!D180,1462763328!D180,1462764303!D180,1462765277!D180,1462766252!D180,1462767210!D180,1462768185!D180,1462769159!D180,1462770134!D180,1462771108!D180,1462772083!D180,1462773058!D180,1462774016!D180,1462774990!D180,1462775966!D180,1462776940!D180,1462777915!D180,1462778890!D180)</f>
        <v>0</v>
      </c>
      <c r="E180">
        <f>MEDIAN(1462750741!E180,1462751717!E180,1462752675!E180,1462753649!E180,1462754606!E180,1462755581!E180,1462756539!E180,1462757513!E180,1462758471!E180,1462759446!E180,1462760420!E180,1462761395!E180,1462762370!E180,1462763328!E180,1462764303!E180,1462765277!E180,1462766252!E180,1462767210!E180,1462768185!E180,1462769159!E180,1462770134!E180,1462771108!E180,1462772083!E180,1462773058!E180,1462774016!E180,1462774990!E180,1462775966!E180,1462776940!E180,1462777915!E180,1462778890!E180)</f>
        <v>0</v>
      </c>
      <c r="F180">
        <f>MEDIAN(1462750741!F180,1462751717!F180,1462752675!F180,1462753649!F180,1462754606!F180,1462755581!F180,1462756539!F180,1462757513!F180,1462758471!F180,1462759446!F180,1462760420!F180,1462761395!F180,1462762370!F180,1462763328!F180,1462764303!F180,1462765277!F180,1462766252!F180,1462767210!F180,1462768185!F180,1462769159!F180,1462770134!F180,1462771108!F180,1462772083!F180,1462773058!F180,1462774016!F180,1462774990!F180,1462775966!F180,1462776940!F180,1462777915!F180,1462778890!F180)</f>
        <v>0</v>
      </c>
      <c r="G180">
        <f>MEDIAN(1462750741!G180,1462751717!G180,1462752675!G180,1462753649!G180,1462754606!G180,1462755581!G180,1462756539!G180,1462757513!G180,1462758471!G180,1462759446!G180,1462760420!G180,1462761395!G180,1462762370!G180,1462763328!G180,1462764303!G180,1462765277!G180,1462766252!G180,1462767210!G180,1462768185!G180,1462769159!G180,1462770134!G180,1462771108!G180,1462772083!G180,1462773058!G180,1462774016!G180,1462774990!G180,1462775966!G180,1462776940!G180,1462777915!G180,1462778890!G180)</f>
        <v>0</v>
      </c>
      <c r="H180">
        <f>MEDIAN(1462750741!H180,1462751717!H180,1462752675!H180,1462753649!H180,1462754606!H180,1462755581!H180,1462756539!H180,1462757513!H180,1462758471!H180,1462759446!H180,1462760420!H180,1462761395!H180,1462762370!H180,1462763328!H180,1462764303!H180,1462765277!H180,1462766252!H180,1462767210!H180,1462768185!H180,1462769159!H180,1462770134!H180,1462771108!H180,1462772083!H180,1462773058!H180,1462774016!H180,1462774990!H180,1462775966!H180,1462776940!H180,1462777915!H180,1462778890!H180)</f>
        <v>0</v>
      </c>
      <c r="I180">
        <f>MEDIAN(1462750741!I180,1462751717!I180,1462752675!I180,1462753649!I180,1462754606!I180,1462755581!I180,1462756539!I180,1462757513!I180,1462758471!I180,1462759446!I180,1462760420!I180,1462761395!I180,1462762370!I180,1462763328!I180,1462764303!I180,1462765277!I180,1462766252!I180,1462767210!I180,1462768185!I180,1462769159!I180,1462770134!I180,1462771108!I180,1462772083!I180,1462773058!I180,1462774016!I180,1462774990!I180,1462775966!I180,1462776940!I180,1462777915!I180,1462778890!I180)</f>
        <v>0</v>
      </c>
      <c r="J180">
        <f>MEDIAN(1462750741!J180,1462751717!J180,1462752675!J180,1462753649!J180,1462754606!J180,1462755581!J180,1462756539!J180,1462757513!J180,1462758471!J180,1462759446!J180,1462760420!J180,1462761395!J180,1462762370!J180,1462763328!J180,1462764303!J180,1462765277!J180,1462766252!J180,1462767210!J180,1462768185!J180,1462769159!J180,1462770134!J180,1462771108!J180,1462772083!J180,1462773058!J180,1462774016!J180,1462774990!J180,1462775966!J180,1462776940!J180,1462777915!J180,1462778890!J180)</f>
        <v>0</v>
      </c>
      <c r="K180">
        <f>MEDIAN(1462750741!K180,1462751717!K180,1462752675!K180,1462753649!K180,1462754606!K180,1462755581!K180,1462756539!K180,1462757513!K180,1462758471!K180,1462759446!K180,1462760420!K180,1462761395!K180,1462762370!K180,1462763328!K180,1462764303!K180,1462765277!K180,1462766252!K180,1462767210!K180,1462768185!K180,1462769159!K180,1462770134!K180,1462771108!K180,1462772083!K180,1462773058!K180,1462774016!K180,1462774990!K180,1462775966!K180,1462776940!K180,1462777915!K180,1462778890!K180)</f>
        <v>0</v>
      </c>
      <c r="L180">
        <f>MEDIAN(1462750741!L180,1462751717!L180,1462752675!L180,1462753649!L180,1462754606!L180,1462755581!L180,1462756539!L180,1462757513!L180,1462758471!L180,1462759446!L180,1462760420!L180,1462761395!L180,1462762370!L180,1462763328!L180,1462764303!L180,1462765277!L180,1462766252!L180,1462767210!L180,1462768185!L180,1462769159!L180,1462770134!L180,1462771108!L180,1462772083!L180,1462773058!L180,1462774016!L180,1462774990!L180,1462775966!L180,1462776940!L180,1462777915!L180,1462778890!L180)</f>
        <v>0</v>
      </c>
      <c r="M180">
        <f>MEDIAN(1462750741!M180,1462751717!M180,1462752675!M180,1462753649!M180,1462754606!M180,1462755581!M180,1462756539!M180,1462757513!M180,1462758471!M180,1462759446!M180,1462760420!M180,1462761395!M180,1462762370!M180,1462763328!M180,1462764303!M180,1462765277!M180,1462766252!M180,1462767210!M180,1462768185!M180,1462769159!M180,1462770134!M180,1462771108!M180,1462772083!M180,1462773058!M180,1462774016!M180,1462774990!M180,1462775966!M180,1462776940!M180,1462777915!M180,1462778890!M180)</f>
        <v>0</v>
      </c>
      <c r="N180">
        <f>MEDIAN(1462750741!N180,1462751717!N180,1462752675!N180,1462753649!N180,1462754606!N180,1462755581!N180,1462756539!N180,1462757513!N180,1462758471!N180,1462759446!N180,1462760420!N180,1462761395!N180,1462762370!N180,1462763328!N180,1462764303!N180,1462765277!N180,1462766252!N180,1462767210!N180,1462768185!N180,1462769159!N180,1462770134!N180,1462771108!N180,1462772083!N180,1462773058!N180,1462774016!N180,1462774990!N180,1462775966!N180,1462776940!N180,1462777915!N180,1462778890!N180)</f>
        <v>0</v>
      </c>
      <c r="O180">
        <f>MEDIAN(1462750741!O180,1462751717!O180,1462752675!O180,1462753649!O180,1462754606!O180,1462755581!O180,1462756539!O180,1462757513!O180,1462758471!O180,1462759446!O180,1462760420!O180,1462761395!O180,1462762370!O180,1462763328!O180,1462764303!O180,1462765277!O180,1462766252!O180,1462767210!O180,1462768185!O180,1462769159!O180,1462770134!O180,1462771108!O180,1462772083!O180,1462773058!O180,1462774016!O180,1462774990!O180,1462775966!O180,1462776940!O180,1462777915!O180,1462778890!O180)</f>
        <v>0</v>
      </c>
      <c r="P180">
        <f>MEDIAN(1462750741!P180,1462751717!P180,1462752675!P180,1462753649!P180,1462754606!P180,1462755581!P180,1462756539!P180,1462757513!P180,1462758471!P180,1462759446!P180,1462760420!P180,1462761395!P180,1462762370!P180,1462763328!P180,1462764303!P180,1462765277!P180,1462766252!P180,1462767210!P180,1462768185!P180,1462769159!P180,1462770134!P180,1462771108!P180,1462772083!P180,1462773058!P180,1462774016!P180,1462774990!P180,1462775966!P180,1462776940!P180,1462777915!P180,1462778890!P180)</f>
        <v>0</v>
      </c>
      <c r="Q180">
        <f>MEDIAN(1462750741!Q180,1462751717!Q180,1462752675!Q180,1462753649!Q180,1462754606!Q180,1462755581!Q180,1462756539!Q180,1462757513!Q180,1462758471!Q180,1462759446!Q180,1462760420!Q180,1462761395!Q180,1462762370!Q180,1462763328!Q180,1462764303!Q180,1462765277!Q180,1462766252!Q180,1462767210!Q180,1462768185!Q180,1462769159!Q180,1462770134!Q180,1462771108!Q180,1462772083!Q180,1462773058!Q180,1462774016!Q180,1462774990!Q180,1462775966!Q180,1462776940!Q180,1462777915!Q180,1462778890!Q180)</f>
        <v>0</v>
      </c>
      <c r="R180">
        <f>MEDIAN(1462750741!R180,1462751717!R180,1462752675!R180,1462753649!R180,1462754606!R180,1462755581!R180,1462756539!R180,1462757513!R180,1462758471!R180,1462759446!R180,1462760420!R180,1462761395!R180,1462762370!R180,1462763328!R180,1462764303!R180,1462765277!R180,1462766252!R180,1462767210!R180,1462768185!R180,1462769159!R180,1462770134!R180,1462771108!R180,1462772083!R180,1462773058!R180,1462774016!R180,1462774990!R180,1462775966!R180,1462776940!R180,1462777915!R180,1462778890!R180)</f>
        <v>0</v>
      </c>
      <c r="S180">
        <f>MEDIAN(1462750741!S180,1462751717!S180,1462752675!S180,1462753649!S180,1462754606!S180,1462755581!S180,1462756539!S180,1462757513!S180,1462758471!S180,1462759446!S180,1462760420!S180,1462761395!S180,1462762370!S180,1462763328!S180,1462764303!S180,1462765277!S180,1462766252!S180,1462767210!S180,1462768185!S180,1462769159!S180,1462770134!S180,1462771108!S180,1462772083!S180,1462773058!S180,1462774016!S180,1462774990!S180,1462775966!S180,1462776940!S180,1462777915!S180,1462778890!S180)</f>
        <v>0</v>
      </c>
      <c r="T180">
        <f>MEDIAN(1462750741!T180,1462751717!T180,1462752675!T180,1462753649!T180,1462754606!T180,1462755581!T180,1462756539!T180,1462757513!T180,1462758471!T180,1462759446!T180,1462760420!T180,1462761395!T180,1462762370!T180,1462763328!T180,1462764303!T180,1462765277!T180,1462766252!T180,1462767210!T180,1462768185!T180,1462769159!T180,1462770134!T180,1462771108!T180,1462772083!T180,1462773058!T180,1462774016!T180,1462774990!T180,1462775966!T180,1462776940!T180,1462777915!T180,1462778890!T180)</f>
        <v>0</v>
      </c>
      <c r="U180">
        <f>MEDIAN(1462750741!U180,1462751717!U180,1462752675!U180,1462753649!U180,1462754606!U180,1462755581!U180,1462756539!U180,1462757513!U180,1462758471!U180,1462759446!U180,1462760420!U180,1462761395!U180,1462762370!U180,1462763328!U180,1462764303!U180,1462765277!U180,1462766252!U180,1462767210!U180,1462768185!U180,1462769159!U180,1462770134!U180,1462771108!U180,1462772083!U180,1462773058!U180,1462774016!U180,1462774990!U180,1462775966!U180,1462776940!U180,1462777915!U180,1462778890!U180)</f>
        <v>0</v>
      </c>
      <c r="V180">
        <f>MEDIAN(1462750741!V180,1462751717!V180,1462752675!V180,1462753649!V180,1462754606!V180,1462755581!V180,1462756539!V180,1462757513!V180,1462758471!V180,1462759446!V180,1462760420!V180,1462761395!V180,1462762370!V180,1462763328!V180,1462764303!V180,1462765277!V180,1462766252!V180,1462767210!V180,1462768185!V180,1462769159!V180,1462770134!V180,1462771108!V180,1462772083!V180,1462773058!V180,1462774016!V180,1462774990!V180,1462775966!V180,1462776940!V180,1462777915!V180,1462778890!V180)</f>
        <v>0</v>
      </c>
      <c r="W180">
        <f>MEDIAN(1462750741!W180,1462751717!W180,1462752675!W180,1462753649!W180,1462754606!W180,1462755581!W180,1462756539!W180,1462757513!W180,1462758471!W180,1462759446!W180,1462760420!W180,1462761395!W180,1462762370!W180,1462763328!W180,1462764303!W180,1462765277!W180,1462766252!W180,1462767210!W180,1462768185!W180,1462769159!W180,1462770134!W180,1462771108!W180,1462772083!W180,1462773058!W180,1462774016!W180,1462774990!W180,1462775966!W180,1462776940!W180,1462777915!W180,1462778890!W180)</f>
        <v>0</v>
      </c>
    </row>
    <row r="181" spans="1:23">
      <c r="A181">
        <f>MEDIAN(1462750741!A181,1462751717!A181,1462752675!A181,1462753649!A181,1462754606!A181,1462755581!A181,1462756539!A181,1462757513!A181,1462758471!A181,1462759446!A181,1462760420!A181,1462761395!A181,1462762370!A181,1462763328!A181,1462764303!A181,1462765277!A181,1462766252!A181,1462767210!A181,1462768185!A181,1462769159!A181,1462770134!A181,1462771108!A181,1462772083!A181,1462773058!A181,1462774016!A181,1462774990!A181,1462775966!A181,1462776940!A181,1462777915!A181,1462778890!A181)</f>
        <v>0</v>
      </c>
      <c r="B181">
        <f>MEDIAN(1462750741!B181,1462751717!B181,1462752675!B181,1462753649!B181,1462754606!B181,1462755581!B181,1462756539!B181,1462757513!B181,1462758471!B181,1462759446!B181,1462760420!B181,1462761395!B181,1462762370!B181,1462763328!B181,1462764303!B181,1462765277!B181,1462766252!B181,1462767210!B181,1462768185!B181,1462769159!B181,1462770134!B181,1462771108!B181,1462772083!B181,1462773058!B181,1462774016!B181,1462774990!B181,1462775966!B181,1462776940!B181,1462777915!B181,1462778890!B181)</f>
        <v>0</v>
      </c>
      <c r="C181">
        <f>MEDIAN(1462750741!C181,1462751717!C181,1462752675!C181,1462753649!C181,1462754606!C181,1462755581!C181,1462756539!C181,1462757513!C181,1462758471!C181,1462759446!C181,1462760420!C181,1462761395!C181,1462762370!C181,1462763328!C181,1462764303!C181,1462765277!C181,1462766252!C181,1462767210!C181,1462768185!C181,1462769159!C181,1462770134!C181,1462771108!C181,1462772083!C181,1462773058!C181,1462774016!C181,1462774990!C181,1462775966!C181,1462776940!C181,1462777915!C181,1462778890!C181)</f>
        <v>0</v>
      </c>
      <c r="D181">
        <f>MEDIAN(1462750741!D181,1462751717!D181,1462752675!D181,1462753649!D181,1462754606!D181,1462755581!D181,1462756539!D181,1462757513!D181,1462758471!D181,1462759446!D181,1462760420!D181,1462761395!D181,1462762370!D181,1462763328!D181,1462764303!D181,1462765277!D181,1462766252!D181,1462767210!D181,1462768185!D181,1462769159!D181,1462770134!D181,1462771108!D181,1462772083!D181,1462773058!D181,1462774016!D181,1462774990!D181,1462775966!D181,1462776940!D181,1462777915!D181,1462778890!D181)</f>
        <v>0</v>
      </c>
      <c r="E181">
        <f>MEDIAN(1462750741!E181,1462751717!E181,1462752675!E181,1462753649!E181,1462754606!E181,1462755581!E181,1462756539!E181,1462757513!E181,1462758471!E181,1462759446!E181,1462760420!E181,1462761395!E181,1462762370!E181,1462763328!E181,1462764303!E181,1462765277!E181,1462766252!E181,1462767210!E181,1462768185!E181,1462769159!E181,1462770134!E181,1462771108!E181,1462772083!E181,1462773058!E181,1462774016!E181,1462774990!E181,1462775966!E181,1462776940!E181,1462777915!E181,1462778890!E181)</f>
        <v>0</v>
      </c>
      <c r="F181">
        <f>MEDIAN(1462750741!F181,1462751717!F181,1462752675!F181,1462753649!F181,1462754606!F181,1462755581!F181,1462756539!F181,1462757513!F181,1462758471!F181,1462759446!F181,1462760420!F181,1462761395!F181,1462762370!F181,1462763328!F181,1462764303!F181,1462765277!F181,1462766252!F181,1462767210!F181,1462768185!F181,1462769159!F181,1462770134!F181,1462771108!F181,1462772083!F181,1462773058!F181,1462774016!F181,1462774990!F181,1462775966!F181,1462776940!F181,1462777915!F181,1462778890!F181)</f>
        <v>0</v>
      </c>
      <c r="G181">
        <f>MEDIAN(1462750741!G181,1462751717!G181,1462752675!G181,1462753649!G181,1462754606!G181,1462755581!G181,1462756539!G181,1462757513!G181,1462758471!G181,1462759446!G181,1462760420!G181,1462761395!G181,1462762370!G181,1462763328!G181,1462764303!G181,1462765277!G181,1462766252!G181,1462767210!G181,1462768185!G181,1462769159!G181,1462770134!G181,1462771108!G181,1462772083!G181,1462773058!G181,1462774016!G181,1462774990!G181,1462775966!G181,1462776940!G181,1462777915!G181,1462778890!G181)</f>
        <v>0</v>
      </c>
      <c r="H181">
        <f>MEDIAN(1462750741!H181,1462751717!H181,1462752675!H181,1462753649!H181,1462754606!H181,1462755581!H181,1462756539!H181,1462757513!H181,1462758471!H181,1462759446!H181,1462760420!H181,1462761395!H181,1462762370!H181,1462763328!H181,1462764303!H181,1462765277!H181,1462766252!H181,1462767210!H181,1462768185!H181,1462769159!H181,1462770134!H181,1462771108!H181,1462772083!H181,1462773058!H181,1462774016!H181,1462774990!H181,1462775966!H181,1462776940!H181,1462777915!H181,1462778890!H181)</f>
        <v>0</v>
      </c>
      <c r="I181">
        <f>MEDIAN(1462750741!I181,1462751717!I181,1462752675!I181,1462753649!I181,1462754606!I181,1462755581!I181,1462756539!I181,1462757513!I181,1462758471!I181,1462759446!I181,1462760420!I181,1462761395!I181,1462762370!I181,1462763328!I181,1462764303!I181,1462765277!I181,1462766252!I181,1462767210!I181,1462768185!I181,1462769159!I181,1462770134!I181,1462771108!I181,1462772083!I181,1462773058!I181,1462774016!I181,1462774990!I181,1462775966!I181,1462776940!I181,1462777915!I181,1462778890!I181)</f>
        <v>0</v>
      </c>
      <c r="J181">
        <f>MEDIAN(1462750741!J181,1462751717!J181,1462752675!J181,1462753649!J181,1462754606!J181,1462755581!J181,1462756539!J181,1462757513!J181,1462758471!J181,1462759446!J181,1462760420!J181,1462761395!J181,1462762370!J181,1462763328!J181,1462764303!J181,1462765277!J181,1462766252!J181,1462767210!J181,1462768185!J181,1462769159!J181,1462770134!J181,1462771108!J181,1462772083!J181,1462773058!J181,1462774016!J181,1462774990!J181,1462775966!J181,1462776940!J181,1462777915!J181,1462778890!J181)</f>
        <v>0</v>
      </c>
      <c r="K181">
        <f>MEDIAN(1462750741!K181,1462751717!K181,1462752675!K181,1462753649!K181,1462754606!K181,1462755581!K181,1462756539!K181,1462757513!K181,1462758471!K181,1462759446!K181,1462760420!K181,1462761395!K181,1462762370!K181,1462763328!K181,1462764303!K181,1462765277!K181,1462766252!K181,1462767210!K181,1462768185!K181,1462769159!K181,1462770134!K181,1462771108!K181,1462772083!K181,1462773058!K181,1462774016!K181,1462774990!K181,1462775966!K181,1462776940!K181,1462777915!K181,1462778890!K181)</f>
        <v>0</v>
      </c>
      <c r="L181">
        <f>MEDIAN(1462750741!L181,1462751717!L181,1462752675!L181,1462753649!L181,1462754606!L181,1462755581!L181,1462756539!L181,1462757513!L181,1462758471!L181,1462759446!L181,1462760420!L181,1462761395!L181,1462762370!L181,1462763328!L181,1462764303!L181,1462765277!L181,1462766252!L181,1462767210!L181,1462768185!L181,1462769159!L181,1462770134!L181,1462771108!L181,1462772083!L181,1462773058!L181,1462774016!L181,1462774990!L181,1462775966!L181,1462776940!L181,1462777915!L181,1462778890!L181)</f>
        <v>0</v>
      </c>
      <c r="M181">
        <f>MEDIAN(1462750741!M181,1462751717!M181,1462752675!M181,1462753649!M181,1462754606!M181,1462755581!M181,1462756539!M181,1462757513!M181,1462758471!M181,1462759446!M181,1462760420!M181,1462761395!M181,1462762370!M181,1462763328!M181,1462764303!M181,1462765277!M181,1462766252!M181,1462767210!M181,1462768185!M181,1462769159!M181,1462770134!M181,1462771108!M181,1462772083!M181,1462773058!M181,1462774016!M181,1462774990!M181,1462775966!M181,1462776940!M181,1462777915!M181,1462778890!M181)</f>
        <v>0</v>
      </c>
      <c r="N181">
        <f>MEDIAN(1462750741!N181,1462751717!N181,1462752675!N181,1462753649!N181,1462754606!N181,1462755581!N181,1462756539!N181,1462757513!N181,1462758471!N181,1462759446!N181,1462760420!N181,1462761395!N181,1462762370!N181,1462763328!N181,1462764303!N181,1462765277!N181,1462766252!N181,1462767210!N181,1462768185!N181,1462769159!N181,1462770134!N181,1462771108!N181,1462772083!N181,1462773058!N181,1462774016!N181,1462774990!N181,1462775966!N181,1462776940!N181,1462777915!N181,1462778890!N181)</f>
        <v>0</v>
      </c>
      <c r="O181">
        <f>MEDIAN(1462750741!O181,1462751717!O181,1462752675!O181,1462753649!O181,1462754606!O181,1462755581!O181,1462756539!O181,1462757513!O181,1462758471!O181,1462759446!O181,1462760420!O181,1462761395!O181,1462762370!O181,1462763328!O181,1462764303!O181,1462765277!O181,1462766252!O181,1462767210!O181,1462768185!O181,1462769159!O181,1462770134!O181,1462771108!O181,1462772083!O181,1462773058!O181,1462774016!O181,1462774990!O181,1462775966!O181,1462776940!O181,1462777915!O181,1462778890!O181)</f>
        <v>0</v>
      </c>
      <c r="P181">
        <f>MEDIAN(1462750741!P181,1462751717!P181,1462752675!P181,1462753649!P181,1462754606!P181,1462755581!P181,1462756539!P181,1462757513!P181,1462758471!P181,1462759446!P181,1462760420!P181,1462761395!P181,1462762370!P181,1462763328!P181,1462764303!P181,1462765277!P181,1462766252!P181,1462767210!P181,1462768185!P181,1462769159!P181,1462770134!P181,1462771108!P181,1462772083!P181,1462773058!P181,1462774016!P181,1462774990!P181,1462775966!P181,1462776940!P181,1462777915!P181,1462778890!P181)</f>
        <v>0</v>
      </c>
      <c r="Q181">
        <f>MEDIAN(1462750741!Q181,1462751717!Q181,1462752675!Q181,1462753649!Q181,1462754606!Q181,1462755581!Q181,1462756539!Q181,1462757513!Q181,1462758471!Q181,1462759446!Q181,1462760420!Q181,1462761395!Q181,1462762370!Q181,1462763328!Q181,1462764303!Q181,1462765277!Q181,1462766252!Q181,1462767210!Q181,1462768185!Q181,1462769159!Q181,1462770134!Q181,1462771108!Q181,1462772083!Q181,1462773058!Q181,1462774016!Q181,1462774990!Q181,1462775966!Q181,1462776940!Q181,1462777915!Q181,1462778890!Q181)</f>
        <v>0</v>
      </c>
      <c r="R181">
        <f>MEDIAN(1462750741!R181,1462751717!R181,1462752675!R181,1462753649!R181,1462754606!R181,1462755581!R181,1462756539!R181,1462757513!R181,1462758471!R181,1462759446!R181,1462760420!R181,1462761395!R181,1462762370!R181,1462763328!R181,1462764303!R181,1462765277!R181,1462766252!R181,1462767210!R181,1462768185!R181,1462769159!R181,1462770134!R181,1462771108!R181,1462772083!R181,1462773058!R181,1462774016!R181,1462774990!R181,1462775966!R181,1462776940!R181,1462777915!R181,1462778890!R181)</f>
        <v>0</v>
      </c>
      <c r="S181">
        <f>MEDIAN(1462750741!S181,1462751717!S181,1462752675!S181,1462753649!S181,1462754606!S181,1462755581!S181,1462756539!S181,1462757513!S181,1462758471!S181,1462759446!S181,1462760420!S181,1462761395!S181,1462762370!S181,1462763328!S181,1462764303!S181,1462765277!S181,1462766252!S181,1462767210!S181,1462768185!S181,1462769159!S181,1462770134!S181,1462771108!S181,1462772083!S181,1462773058!S181,1462774016!S181,1462774990!S181,1462775966!S181,1462776940!S181,1462777915!S181,1462778890!S181)</f>
        <v>0</v>
      </c>
      <c r="T181">
        <f>MEDIAN(1462750741!T181,1462751717!T181,1462752675!T181,1462753649!T181,1462754606!T181,1462755581!T181,1462756539!T181,1462757513!T181,1462758471!T181,1462759446!T181,1462760420!T181,1462761395!T181,1462762370!T181,1462763328!T181,1462764303!T181,1462765277!T181,1462766252!T181,1462767210!T181,1462768185!T181,1462769159!T181,1462770134!T181,1462771108!T181,1462772083!T181,1462773058!T181,1462774016!T181,1462774990!T181,1462775966!T181,1462776940!T181,1462777915!T181,1462778890!T181)</f>
        <v>0</v>
      </c>
      <c r="U181">
        <f>MEDIAN(1462750741!U181,1462751717!U181,1462752675!U181,1462753649!U181,1462754606!U181,1462755581!U181,1462756539!U181,1462757513!U181,1462758471!U181,1462759446!U181,1462760420!U181,1462761395!U181,1462762370!U181,1462763328!U181,1462764303!U181,1462765277!U181,1462766252!U181,1462767210!U181,1462768185!U181,1462769159!U181,1462770134!U181,1462771108!U181,1462772083!U181,1462773058!U181,1462774016!U181,1462774990!U181,1462775966!U181,1462776940!U181,1462777915!U181,1462778890!U181)</f>
        <v>0</v>
      </c>
      <c r="V181">
        <f>MEDIAN(1462750741!V181,1462751717!V181,1462752675!V181,1462753649!V181,1462754606!V181,1462755581!V181,1462756539!V181,1462757513!V181,1462758471!V181,1462759446!V181,1462760420!V181,1462761395!V181,1462762370!V181,1462763328!V181,1462764303!V181,1462765277!V181,1462766252!V181,1462767210!V181,1462768185!V181,1462769159!V181,1462770134!V181,1462771108!V181,1462772083!V181,1462773058!V181,1462774016!V181,1462774990!V181,1462775966!V181,1462776940!V181,1462777915!V181,1462778890!V181)</f>
        <v>0</v>
      </c>
      <c r="W181">
        <f>MEDIAN(1462750741!W181,1462751717!W181,1462752675!W181,1462753649!W181,1462754606!W181,1462755581!W181,1462756539!W181,1462757513!W181,1462758471!W181,1462759446!W181,1462760420!W181,1462761395!W181,1462762370!W181,1462763328!W181,1462764303!W181,1462765277!W181,1462766252!W181,1462767210!W181,1462768185!W181,1462769159!W181,1462770134!W181,1462771108!W181,1462772083!W181,1462773058!W181,1462774016!W181,1462774990!W181,1462775966!W181,1462776940!W181,1462777915!W181,1462778890!W181)</f>
        <v>0</v>
      </c>
    </row>
    <row r="182" spans="1:23">
      <c r="A182">
        <f>MEDIAN(1462750741!A182,1462751717!A182,1462752675!A182,1462753649!A182,1462754606!A182,1462755581!A182,1462756539!A182,1462757513!A182,1462758471!A182,1462759446!A182,1462760420!A182,1462761395!A182,1462762370!A182,1462763328!A182,1462764303!A182,1462765277!A182,1462766252!A182,1462767210!A182,1462768185!A182,1462769159!A182,1462770134!A182,1462771108!A182,1462772083!A182,1462773058!A182,1462774016!A182,1462774990!A182,1462775966!A182,1462776940!A182,1462777915!A182,1462778890!A182)</f>
        <v>0</v>
      </c>
      <c r="B182">
        <f>MEDIAN(1462750741!B182,1462751717!B182,1462752675!B182,1462753649!B182,1462754606!B182,1462755581!B182,1462756539!B182,1462757513!B182,1462758471!B182,1462759446!B182,1462760420!B182,1462761395!B182,1462762370!B182,1462763328!B182,1462764303!B182,1462765277!B182,1462766252!B182,1462767210!B182,1462768185!B182,1462769159!B182,1462770134!B182,1462771108!B182,1462772083!B182,1462773058!B182,1462774016!B182,1462774990!B182,1462775966!B182,1462776940!B182,1462777915!B182,1462778890!B182)</f>
        <v>0</v>
      </c>
      <c r="C182">
        <f>MEDIAN(1462750741!C182,1462751717!C182,1462752675!C182,1462753649!C182,1462754606!C182,1462755581!C182,1462756539!C182,1462757513!C182,1462758471!C182,1462759446!C182,1462760420!C182,1462761395!C182,1462762370!C182,1462763328!C182,1462764303!C182,1462765277!C182,1462766252!C182,1462767210!C182,1462768185!C182,1462769159!C182,1462770134!C182,1462771108!C182,1462772083!C182,1462773058!C182,1462774016!C182,1462774990!C182,1462775966!C182,1462776940!C182,1462777915!C182,1462778890!C182)</f>
        <v>0</v>
      </c>
      <c r="D182">
        <f>MEDIAN(1462750741!D182,1462751717!D182,1462752675!D182,1462753649!D182,1462754606!D182,1462755581!D182,1462756539!D182,1462757513!D182,1462758471!D182,1462759446!D182,1462760420!D182,1462761395!D182,1462762370!D182,1462763328!D182,1462764303!D182,1462765277!D182,1462766252!D182,1462767210!D182,1462768185!D182,1462769159!D182,1462770134!D182,1462771108!D182,1462772083!D182,1462773058!D182,1462774016!D182,1462774990!D182,1462775966!D182,1462776940!D182,1462777915!D182,1462778890!D182)</f>
        <v>0</v>
      </c>
      <c r="E182">
        <f>MEDIAN(1462750741!E182,1462751717!E182,1462752675!E182,1462753649!E182,1462754606!E182,1462755581!E182,1462756539!E182,1462757513!E182,1462758471!E182,1462759446!E182,1462760420!E182,1462761395!E182,1462762370!E182,1462763328!E182,1462764303!E182,1462765277!E182,1462766252!E182,1462767210!E182,1462768185!E182,1462769159!E182,1462770134!E182,1462771108!E182,1462772083!E182,1462773058!E182,1462774016!E182,1462774990!E182,1462775966!E182,1462776940!E182,1462777915!E182,1462778890!E182)</f>
        <v>0</v>
      </c>
      <c r="F182">
        <f>MEDIAN(1462750741!F182,1462751717!F182,1462752675!F182,1462753649!F182,1462754606!F182,1462755581!F182,1462756539!F182,1462757513!F182,1462758471!F182,1462759446!F182,1462760420!F182,1462761395!F182,1462762370!F182,1462763328!F182,1462764303!F182,1462765277!F182,1462766252!F182,1462767210!F182,1462768185!F182,1462769159!F182,1462770134!F182,1462771108!F182,1462772083!F182,1462773058!F182,1462774016!F182,1462774990!F182,1462775966!F182,1462776940!F182,1462777915!F182,1462778890!F182)</f>
        <v>0</v>
      </c>
      <c r="G182">
        <f>MEDIAN(1462750741!G182,1462751717!G182,1462752675!G182,1462753649!G182,1462754606!G182,1462755581!G182,1462756539!G182,1462757513!G182,1462758471!G182,1462759446!G182,1462760420!G182,1462761395!G182,1462762370!G182,1462763328!G182,1462764303!G182,1462765277!G182,1462766252!G182,1462767210!G182,1462768185!G182,1462769159!G182,1462770134!G182,1462771108!G182,1462772083!G182,1462773058!G182,1462774016!G182,1462774990!G182,1462775966!G182,1462776940!G182,1462777915!G182,1462778890!G182)</f>
        <v>0</v>
      </c>
      <c r="H182">
        <f>MEDIAN(1462750741!H182,1462751717!H182,1462752675!H182,1462753649!H182,1462754606!H182,1462755581!H182,1462756539!H182,1462757513!H182,1462758471!H182,1462759446!H182,1462760420!H182,1462761395!H182,1462762370!H182,1462763328!H182,1462764303!H182,1462765277!H182,1462766252!H182,1462767210!H182,1462768185!H182,1462769159!H182,1462770134!H182,1462771108!H182,1462772083!H182,1462773058!H182,1462774016!H182,1462774990!H182,1462775966!H182,1462776940!H182,1462777915!H182,1462778890!H182)</f>
        <v>0</v>
      </c>
      <c r="I182">
        <f>MEDIAN(1462750741!I182,1462751717!I182,1462752675!I182,1462753649!I182,1462754606!I182,1462755581!I182,1462756539!I182,1462757513!I182,1462758471!I182,1462759446!I182,1462760420!I182,1462761395!I182,1462762370!I182,1462763328!I182,1462764303!I182,1462765277!I182,1462766252!I182,1462767210!I182,1462768185!I182,1462769159!I182,1462770134!I182,1462771108!I182,1462772083!I182,1462773058!I182,1462774016!I182,1462774990!I182,1462775966!I182,1462776940!I182,1462777915!I182,1462778890!I182)</f>
        <v>0</v>
      </c>
      <c r="J182">
        <f>MEDIAN(1462750741!J182,1462751717!J182,1462752675!J182,1462753649!J182,1462754606!J182,1462755581!J182,1462756539!J182,1462757513!J182,1462758471!J182,1462759446!J182,1462760420!J182,1462761395!J182,1462762370!J182,1462763328!J182,1462764303!J182,1462765277!J182,1462766252!J182,1462767210!J182,1462768185!J182,1462769159!J182,1462770134!J182,1462771108!J182,1462772083!J182,1462773058!J182,1462774016!J182,1462774990!J182,1462775966!J182,1462776940!J182,1462777915!J182,1462778890!J182)</f>
        <v>0</v>
      </c>
      <c r="K182">
        <f>MEDIAN(1462750741!K182,1462751717!K182,1462752675!K182,1462753649!K182,1462754606!K182,1462755581!K182,1462756539!K182,1462757513!K182,1462758471!K182,1462759446!K182,1462760420!K182,1462761395!K182,1462762370!K182,1462763328!K182,1462764303!K182,1462765277!K182,1462766252!K182,1462767210!K182,1462768185!K182,1462769159!K182,1462770134!K182,1462771108!K182,1462772083!K182,1462773058!K182,1462774016!K182,1462774990!K182,1462775966!K182,1462776940!K182,1462777915!K182,1462778890!K182)</f>
        <v>0</v>
      </c>
      <c r="L182">
        <f>MEDIAN(1462750741!L182,1462751717!L182,1462752675!L182,1462753649!L182,1462754606!L182,1462755581!L182,1462756539!L182,1462757513!L182,1462758471!L182,1462759446!L182,1462760420!L182,1462761395!L182,1462762370!L182,1462763328!L182,1462764303!L182,1462765277!L182,1462766252!L182,1462767210!L182,1462768185!L182,1462769159!L182,1462770134!L182,1462771108!L182,1462772083!L182,1462773058!L182,1462774016!L182,1462774990!L182,1462775966!L182,1462776940!L182,1462777915!L182,1462778890!L182)</f>
        <v>0</v>
      </c>
      <c r="M182">
        <f>MEDIAN(1462750741!M182,1462751717!M182,1462752675!M182,1462753649!M182,1462754606!M182,1462755581!M182,1462756539!M182,1462757513!M182,1462758471!M182,1462759446!M182,1462760420!M182,1462761395!M182,1462762370!M182,1462763328!M182,1462764303!M182,1462765277!M182,1462766252!M182,1462767210!M182,1462768185!M182,1462769159!M182,1462770134!M182,1462771108!M182,1462772083!M182,1462773058!M182,1462774016!M182,1462774990!M182,1462775966!M182,1462776940!M182,1462777915!M182,1462778890!M182)</f>
        <v>0</v>
      </c>
      <c r="N182">
        <f>MEDIAN(1462750741!N182,1462751717!N182,1462752675!N182,1462753649!N182,1462754606!N182,1462755581!N182,1462756539!N182,1462757513!N182,1462758471!N182,1462759446!N182,1462760420!N182,1462761395!N182,1462762370!N182,1462763328!N182,1462764303!N182,1462765277!N182,1462766252!N182,1462767210!N182,1462768185!N182,1462769159!N182,1462770134!N182,1462771108!N182,1462772083!N182,1462773058!N182,1462774016!N182,1462774990!N182,1462775966!N182,1462776940!N182,1462777915!N182,1462778890!N182)</f>
        <v>0</v>
      </c>
      <c r="O182">
        <f>MEDIAN(1462750741!O182,1462751717!O182,1462752675!O182,1462753649!O182,1462754606!O182,1462755581!O182,1462756539!O182,1462757513!O182,1462758471!O182,1462759446!O182,1462760420!O182,1462761395!O182,1462762370!O182,1462763328!O182,1462764303!O182,1462765277!O182,1462766252!O182,1462767210!O182,1462768185!O182,1462769159!O182,1462770134!O182,1462771108!O182,1462772083!O182,1462773058!O182,1462774016!O182,1462774990!O182,1462775966!O182,1462776940!O182,1462777915!O182,1462778890!O182)</f>
        <v>0</v>
      </c>
      <c r="P182">
        <f>MEDIAN(1462750741!P182,1462751717!P182,1462752675!P182,1462753649!P182,1462754606!P182,1462755581!P182,1462756539!P182,1462757513!P182,1462758471!P182,1462759446!P182,1462760420!P182,1462761395!P182,1462762370!P182,1462763328!P182,1462764303!P182,1462765277!P182,1462766252!P182,1462767210!P182,1462768185!P182,1462769159!P182,1462770134!P182,1462771108!P182,1462772083!P182,1462773058!P182,1462774016!P182,1462774990!P182,1462775966!P182,1462776940!P182,1462777915!P182,1462778890!P182)</f>
        <v>0</v>
      </c>
      <c r="Q182">
        <f>MEDIAN(1462750741!Q182,1462751717!Q182,1462752675!Q182,1462753649!Q182,1462754606!Q182,1462755581!Q182,1462756539!Q182,1462757513!Q182,1462758471!Q182,1462759446!Q182,1462760420!Q182,1462761395!Q182,1462762370!Q182,1462763328!Q182,1462764303!Q182,1462765277!Q182,1462766252!Q182,1462767210!Q182,1462768185!Q182,1462769159!Q182,1462770134!Q182,1462771108!Q182,1462772083!Q182,1462773058!Q182,1462774016!Q182,1462774990!Q182,1462775966!Q182,1462776940!Q182,1462777915!Q182,1462778890!Q182)</f>
        <v>0</v>
      </c>
      <c r="R182">
        <f>MEDIAN(1462750741!R182,1462751717!R182,1462752675!R182,1462753649!R182,1462754606!R182,1462755581!R182,1462756539!R182,1462757513!R182,1462758471!R182,1462759446!R182,1462760420!R182,1462761395!R182,1462762370!R182,1462763328!R182,1462764303!R182,1462765277!R182,1462766252!R182,1462767210!R182,1462768185!R182,1462769159!R182,1462770134!R182,1462771108!R182,1462772083!R182,1462773058!R182,1462774016!R182,1462774990!R182,1462775966!R182,1462776940!R182,1462777915!R182,1462778890!R182)</f>
        <v>0</v>
      </c>
      <c r="S182">
        <f>MEDIAN(1462750741!S182,1462751717!S182,1462752675!S182,1462753649!S182,1462754606!S182,1462755581!S182,1462756539!S182,1462757513!S182,1462758471!S182,1462759446!S182,1462760420!S182,1462761395!S182,1462762370!S182,1462763328!S182,1462764303!S182,1462765277!S182,1462766252!S182,1462767210!S182,1462768185!S182,1462769159!S182,1462770134!S182,1462771108!S182,1462772083!S182,1462773058!S182,1462774016!S182,1462774990!S182,1462775966!S182,1462776940!S182,1462777915!S182,1462778890!S182)</f>
        <v>0</v>
      </c>
      <c r="T182">
        <f>MEDIAN(1462750741!T182,1462751717!T182,1462752675!T182,1462753649!T182,1462754606!T182,1462755581!T182,1462756539!T182,1462757513!T182,1462758471!T182,1462759446!T182,1462760420!T182,1462761395!T182,1462762370!T182,1462763328!T182,1462764303!T182,1462765277!T182,1462766252!T182,1462767210!T182,1462768185!T182,1462769159!T182,1462770134!T182,1462771108!T182,1462772083!T182,1462773058!T182,1462774016!T182,1462774990!T182,1462775966!T182,1462776940!T182,1462777915!T182,1462778890!T182)</f>
        <v>0</v>
      </c>
      <c r="U182">
        <f>MEDIAN(1462750741!U182,1462751717!U182,1462752675!U182,1462753649!U182,1462754606!U182,1462755581!U182,1462756539!U182,1462757513!U182,1462758471!U182,1462759446!U182,1462760420!U182,1462761395!U182,1462762370!U182,1462763328!U182,1462764303!U182,1462765277!U182,1462766252!U182,1462767210!U182,1462768185!U182,1462769159!U182,1462770134!U182,1462771108!U182,1462772083!U182,1462773058!U182,1462774016!U182,1462774990!U182,1462775966!U182,1462776940!U182,1462777915!U182,1462778890!U182)</f>
        <v>0</v>
      </c>
      <c r="V182">
        <f>MEDIAN(1462750741!V182,1462751717!V182,1462752675!V182,1462753649!V182,1462754606!V182,1462755581!V182,1462756539!V182,1462757513!V182,1462758471!V182,1462759446!V182,1462760420!V182,1462761395!V182,1462762370!V182,1462763328!V182,1462764303!V182,1462765277!V182,1462766252!V182,1462767210!V182,1462768185!V182,1462769159!V182,1462770134!V182,1462771108!V182,1462772083!V182,1462773058!V182,1462774016!V182,1462774990!V182,1462775966!V182,1462776940!V182,1462777915!V182,1462778890!V182)</f>
        <v>0</v>
      </c>
      <c r="W182">
        <f>MEDIAN(1462750741!W182,1462751717!W182,1462752675!W182,1462753649!W182,1462754606!W182,1462755581!W182,1462756539!W182,1462757513!W182,1462758471!W182,1462759446!W182,1462760420!W182,1462761395!W182,1462762370!W182,1462763328!W182,1462764303!W182,1462765277!W182,1462766252!W182,1462767210!W182,1462768185!W182,1462769159!W182,1462770134!W182,1462771108!W182,1462772083!W182,1462773058!W182,1462774016!W182,1462774990!W182,1462775966!W182,1462776940!W182,1462777915!W182,1462778890!W182)</f>
        <v>0</v>
      </c>
    </row>
    <row r="183" spans="1:23">
      <c r="A183">
        <f>MEDIAN(1462750741!A183,1462751717!A183,1462752675!A183,1462753649!A183,1462754606!A183,1462755581!A183,1462756539!A183,1462757513!A183,1462758471!A183,1462759446!A183,1462760420!A183,1462761395!A183,1462762370!A183,1462763328!A183,1462764303!A183,1462765277!A183,1462766252!A183,1462767210!A183,1462768185!A183,1462769159!A183,1462770134!A183,1462771108!A183,1462772083!A183,1462773058!A183,1462774016!A183,1462774990!A183,1462775966!A183,1462776940!A183,1462777915!A183,1462778890!A183)</f>
        <v>0</v>
      </c>
      <c r="B183">
        <f>MEDIAN(1462750741!B183,1462751717!B183,1462752675!B183,1462753649!B183,1462754606!B183,1462755581!B183,1462756539!B183,1462757513!B183,1462758471!B183,1462759446!B183,1462760420!B183,1462761395!B183,1462762370!B183,1462763328!B183,1462764303!B183,1462765277!B183,1462766252!B183,1462767210!B183,1462768185!B183,1462769159!B183,1462770134!B183,1462771108!B183,1462772083!B183,1462773058!B183,1462774016!B183,1462774990!B183,1462775966!B183,1462776940!B183,1462777915!B183,1462778890!B183)</f>
        <v>0</v>
      </c>
      <c r="C183">
        <f>MEDIAN(1462750741!C183,1462751717!C183,1462752675!C183,1462753649!C183,1462754606!C183,1462755581!C183,1462756539!C183,1462757513!C183,1462758471!C183,1462759446!C183,1462760420!C183,1462761395!C183,1462762370!C183,1462763328!C183,1462764303!C183,1462765277!C183,1462766252!C183,1462767210!C183,1462768185!C183,1462769159!C183,1462770134!C183,1462771108!C183,1462772083!C183,1462773058!C183,1462774016!C183,1462774990!C183,1462775966!C183,1462776940!C183,1462777915!C183,1462778890!C183)</f>
        <v>0</v>
      </c>
      <c r="D183">
        <f>MEDIAN(1462750741!D183,1462751717!D183,1462752675!D183,1462753649!D183,1462754606!D183,1462755581!D183,1462756539!D183,1462757513!D183,1462758471!D183,1462759446!D183,1462760420!D183,1462761395!D183,1462762370!D183,1462763328!D183,1462764303!D183,1462765277!D183,1462766252!D183,1462767210!D183,1462768185!D183,1462769159!D183,1462770134!D183,1462771108!D183,1462772083!D183,1462773058!D183,1462774016!D183,1462774990!D183,1462775966!D183,1462776940!D183,1462777915!D183,1462778890!D183)</f>
        <v>0</v>
      </c>
      <c r="E183">
        <f>MEDIAN(1462750741!E183,1462751717!E183,1462752675!E183,1462753649!E183,1462754606!E183,1462755581!E183,1462756539!E183,1462757513!E183,1462758471!E183,1462759446!E183,1462760420!E183,1462761395!E183,1462762370!E183,1462763328!E183,1462764303!E183,1462765277!E183,1462766252!E183,1462767210!E183,1462768185!E183,1462769159!E183,1462770134!E183,1462771108!E183,1462772083!E183,1462773058!E183,1462774016!E183,1462774990!E183,1462775966!E183,1462776940!E183,1462777915!E183,1462778890!E183)</f>
        <v>0</v>
      </c>
      <c r="F183">
        <f>MEDIAN(1462750741!F183,1462751717!F183,1462752675!F183,1462753649!F183,1462754606!F183,1462755581!F183,1462756539!F183,1462757513!F183,1462758471!F183,1462759446!F183,1462760420!F183,1462761395!F183,1462762370!F183,1462763328!F183,1462764303!F183,1462765277!F183,1462766252!F183,1462767210!F183,1462768185!F183,1462769159!F183,1462770134!F183,1462771108!F183,1462772083!F183,1462773058!F183,1462774016!F183,1462774990!F183,1462775966!F183,1462776940!F183,1462777915!F183,1462778890!F183)</f>
        <v>0</v>
      </c>
      <c r="G183">
        <f>MEDIAN(1462750741!G183,1462751717!G183,1462752675!G183,1462753649!G183,1462754606!G183,1462755581!G183,1462756539!G183,1462757513!G183,1462758471!G183,1462759446!G183,1462760420!G183,1462761395!G183,1462762370!G183,1462763328!G183,1462764303!G183,1462765277!G183,1462766252!G183,1462767210!G183,1462768185!G183,1462769159!G183,1462770134!G183,1462771108!G183,1462772083!G183,1462773058!G183,1462774016!G183,1462774990!G183,1462775966!G183,1462776940!G183,1462777915!G183,1462778890!G183)</f>
        <v>0</v>
      </c>
      <c r="H183">
        <f>MEDIAN(1462750741!H183,1462751717!H183,1462752675!H183,1462753649!H183,1462754606!H183,1462755581!H183,1462756539!H183,1462757513!H183,1462758471!H183,1462759446!H183,1462760420!H183,1462761395!H183,1462762370!H183,1462763328!H183,1462764303!H183,1462765277!H183,1462766252!H183,1462767210!H183,1462768185!H183,1462769159!H183,1462770134!H183,1462771108!H183,1462772083!H183,1462773058!H183,1462774016!H183,1462774990!H183,1462775966!H183,1462776940!H183,1462777915!H183,1462778890!H183)</f>
        <v>0</v>
      </c>
      <c r="I183">
        <f>MEDIAN(1462750741!I183,1462751717!I183,1462752675!I183,1462753649!I183,1462754606!I183,1462755581!I183,1462756539!I183,1462757513!I183,1462758471!I183,1462759446!I183,1462760420!I183,1462761395!I183,1462762370!I183,1462763328!I183,1462764303!I183,1462765277!I183,1462766252!I183,1462767210!I183,1462768185!I183,1462769159!I183,1462770134!I183,1462771108!I183,1462772083!I183,1462773058!I183,1462774016!I183,1462774990!I183,1462775966!I183,1462776940!I183,1462777915!I183,1462778890!I183)</f>
        <v>0</v>
      </c>
      <c r="J183">
        <f>MEDIAN(1462750741!J183,1462751717!J183,1462752675!J183,1462753649!J183,1462754606!J183,1462755581!J183,1462756539!J183,1462757513!J183,1462758471!J183,1462759446!J183,1462760420!J183,1462761395!J183,1462762370!J183,1462763328!J183,1462764303!J183,1462765277!J183,1462766252!J183,1462767210!J183,1462768185!J183,1462769159!J183,1462770134!J183,1462771108!J183,1462772083!J183,1462773058!J183,1462774016!J183,1462774990!J183,1462775966!J183,1462776940!J183,1462777915!J183,1462778890!J183)</f>
        <v>0</v>
      </c>
      <c r="K183">
        <f>MEDIAN(1462750741!K183,1462751717!K183,1462752675!K183,1462753649!K183,1462754606!K183,1462755581!K183,1462756539!K183,1462757513!K183,1462758471!K183,1462759446!K183,1462760420!K183,1462761395!K183,1462762370!K183,1462763328!K183,1462764303!K183,1462765277!K183,1462766252!K183,1462767210!K183,1462768185!K183,1462769159!K183,1462770134!K183,1462771108!K183,1462772083!K183,1462773058!K183,1462774016!K183,1462774990!K183,1462775966!K183,1462776940!K183,1462777915!K183,1462778890!K183)</f>
        <v>0</v>
      </c>
      <c r="L183">
        <f>MEDIAN(1462750741!L183,1462751717!L183,1462752675!L183,1462753649!L183,1462754606!L183,1462755581!L183,1462756539!L183,1462757513!L183,1462758471!L183,1462759446!L183,1462760420!L183,1462761395!L183,1462762370!L183,1462763328!L183,1462764303!L183,1462765277!L183,1462766252!L183,1462767210!L183,1462768185!L183,1462769159!L183,1462770134!L183,1462771108!L183,1462772083!L183,1462773058!L183,1462774016!L183,1462774990!L183,1462775966!L183,1462776940!L183,1462777915!L183,1462778890!L183)</f>
        <v>0</v>
      </c>
      <c r="M183">
        <f>MEDIAN(1462750741!M183,1462751717!M183,1462752675!M183,1462753649!M183,1462754606!M183,1462755581!M183,1462756539!M183,1462757513!M183,1462758471!M183,1462759446!M183,1462760420!M183,1462761395!M183,1462762370!M183,1462763328!M183,1462764303!M183,1462765277!M183,1462766252!M183,1462767210!M183,1462768185!M183,1462769159!M183,1462770134!M183,1462771108!M183,1462772083!M183,1462773058!M183,1462774016!M183,1462774990!M183,1462775966!M183,1462776940!M183,1462777915!M183,1462778890!M183)</f>
        <v>0</v>
      </c>
      <c r="N183">
        <f>MEDIAN(1462750741!N183,1462751717!N183,1462752675!N183,1462753649!N183,1462754606!N183,1462755581!N183,1462756539!N183,1462757513!N183,1462758471!N183,1462759446!N183,1462760420!N183,1462761395!N183,1462762370!N183,1462763328!N183,1462764303!N183,1462765277!N183,1462766252!N183,1462767210!N183,1462768185!N183,1462769159!N183,1462770134!N183,1462771108!N183,1462772083!N183,1462773058!N183,1462774016!N183,1462774990!N183,1462775966!N183,1462776940!N183,1462777915!N183,1462778890!N183)</f>
        <v>0</v>
      </c>
      <c r="O183">
        <f>MEDIAN(1462750741!O183,1462751717!O183,1462752675!O183,1462753649!O183,1462754606!O183,1462755581!O183,1462756539!O183,1462757513!O183,1462758471!O183,1462759446!O183,1462760420!O183,1462761395!O183,1462762370!O183,1462763328!O183,1462764303!O183,1462765277!O183,1462766252!O183,1462767210!O183,1462768185!O183,1462769159!O183,1462770134!O183,1462771108!O183,1462772083!O183,1462773058!O183,1462774016!O183,1462774990!O183,1462775966!O183,1462776940!O183,1462777915!O183,1462778890!O183)</f>
        <v>0</v>
      </c>
      <c r="P183">
        <f>MEDIAN(1462750741!P183,1462751717!P183,1462752675!P183,1462753649!P183,1462754606!P183,1462755581!P183,1462756539!P183,1462757513!P183,1462758471!P183,1462759446!P183,1462760420!P183,1462761395!P183,1462762370!P183,1462763328!P183,1462764303!P183,1462765277!P183,1462766252!P183,1462767210!P183,1462768185!P183,1462769159!P183,1462770134!P183,1462771108!P183,1462772083!P183,1462773058!P183,1462774016!P183,1462774990!P183,1462775966!P183,1462776940!P183,1462777915!P183,1462778890!P183)</f>
        <v>0</v>
      </c>
      <c r="Q183">
        <f>MEDIAN(1462750741!Q183,1462751717!Q183,1462752675!Q183,1462753649!Q183,1462754606!Q183,1462755581!Q183,1462756539!Q183,1462757513!Q183,1462758471!Q183,1462759446!Q183,1462760420!Q183,1462761395!Q183,1462762370!Q183,1462763328!Q183,1462764303!Q183,1462765277!Q183,1462766252!Q183,1462767210!Q183,1462768185!Q183,1462769159!Q183,1462770134!Q183,1462771108!Q183,1462772083!Q183,1462773058!Q183,1462774016!Q183,1462774990!Q183,1462775966!Q183,1462776940!Q183,1462777915!Q183,1462778890!Q183)</f>
        <v>0</v>
      </c>
      <c r="R183">
        <f>MEDIAN(1462750741!R183,1462751717!R183,1462752675!R183,1462753649!R183,1462754606!R183,1462755581!R183,1462756539!R183,1462757513!R183,1462758471!R183,1462759446!R183,1462760420!R183,1462761395!R183,1462762370!R183,1462763328!R183,1462764303!R183,1462765277!R183,1462766252!R183,1462767210!R183,1462768185!R183,1462769159!R183,1462770134!R183,1462771108!R183,1462772083!R183,1462773058!R183,1462774016!R183,1462774990!R183,1462775966!R183,1462776940!R183,1462777915!R183,1462778890!R183)</f>
        <v>0</v>
      </c>
      <c r="S183">
        <f>MEDIAN(1462750741!S183,1462751717!S183,1462752675!S183,1462753649!S183,1462754606!S183,1462755581!S183,1462756539!S183,1462757513!S183,1462758471!S183,1462759446!S183,1462760420!S183,1462761395!S183,1462762370!S183,1462763328!S183,1462764303!S183,1462765277!S183,1462766252!S183,1462767210!S183,1462768185!S183,1462769159!S183,1462770134!S183,1462771108!S183,1462772083!S183,1462773058!S183,1462774016!S183,1462774990!S183,1462775966!S183,1462776940!S183,1462777915!S183,1462778890!S183)</f>
        <v>0</v>
      </c>
      <c r="T183">
        <f>MEDIAN(1462750741!T183,1462751717!T183,1462752675!T183,1462753649!T183,1462754606!T183,1462755581!T183,1462756539!T183,1462757513!T183,1462758471!T183,1462759446!T183,1462760420!T183,1462761395!T183,1462762370!T183,1462763328!T183,1462764303!T183,1462765277!T183,1462766252!T183,1462767210!T183,1462768185!T183,1462769159!T183,1462770134!T183,1462771108!T183,1462772083!T183,1462773058!T183,1462774016!T183,1462774990!T183,1462775966!T183,1462776940!T183,1462777915!T183,1462778890!T183)</f>
        <v>0</v>
      </c>
      <c r="U183">
        <f>MEDIAN(1462750741!U183,1462751717!U183,1462752675!U183,1462753649!U183,1462754606!U183,1462755581!U183,1462756539!U183,1462757513!U183,1462758471!U183,1462759446!U183,1462760420!U183,1462761395!U183,1462762370!U183,1462763328!U183,1462764303!U183,1462765277!U183,1462766252!U183,1462767210!U183,1462768185!U183,1462769159!U183,1462770134!U183,1462771108!U183,1462772083!U183,1462773058!U183,1462774016!U183,1462774990!U183,1462775966!U183,1462776940!U183,1462777915!U183,1462778890!U183)</f>
        <v>0</v>
      </c>
      <c r="V183">
        <f>MEDIAN(1462750741!V183,1462751717!V183,1462752675!V183,1462753649!V183,1462754606!V183,1462755581!V183,1462756539!V183,1462757513!V183,1462758471!V183,1462759446!V183,1462760420!V183,1462761395!V183,1462762370!V183,1462763328!V183,1462764303!V183,1462765277!V183,1462766252!V183,1462767210!V183,1462768185!V183,1462769159!V183,1462770134!V183,1462771108!V183,1462772083!V183,1462773058!V183,1462774016!V183,1462774990!V183,1462775966!V183,1462776940!V183,1462777915!V183,1462778890!V183)</f>
        <v>0</v>
      </c>
      <c r="W183">
        <f>MEDIAN(1462750741!W183,1462751717!W183,1462752675!W183,1462753649!W183,1462754606!W183,1462755581!W183,1462756539!W183,1462757513!W183,1462758471!W183,1462759446!W183,1462760420!W183,1462761395!W183,1462762370!W183,1462763328!W183,1462764303!W183,1462765277!W183,1462766252!W183,1462767210!W183,1462768185!W183,1462769159!W183,1462770134!W183,1462771108!W183,1462772083!W183,1462773058!W183,1462774016!W183,1462774990!W183,1462775966!W183,1462776940!W183,1462777915!W183,1462778890!W183)</f>
        <v>0</v>
      </c>
    </row>
    <row r="184" spans="1:23">
      <c r="A184">
        <f>MEDIAN(1462750741!A184,1462751717!A184,1462752675!A184,1462753649!A184,1462754606!A184,1462755581!A184,1462756539!A184,1462757513!A184,1462758471!A184,1462759446!A184,1462760420!A184,1462761395!A184,1462762370!A184,1462763328!A184,1462764303!A184,1462765277!A184,1462766252!A184,1462767210!A184,1462768185!A184,1462769159!A184,1462770134!A184,1462771108!A184,1462772083!A184,1462773058!A184,1462774016!A184,1462774990!A184,1462775966!A184,1462776940!A184,1462777915!A184,1462778890!A184)</f>
        <v>0</v>
      </c>
      <c r="B184">
        <f>MEDIAN(1462750741!B184,1462751717!B184,1462752675!B184,1462753649!B184,1462754606!B184,1462755581!B184,1462756539!B184,1462757513!B184,1462758471!B184,1462759446!B184,1462760420!B184,1462761395!B184,1462762370!B184,1462763328!B184,1462764303!B184,1462765277!B184,1462766252!B184,1462767210!B184,1462768185!B184,1462769159!B184,1462770134!B184,1462771108!B184,1462772083!B184,1462773058!B184,1462774016!B184,1462774990!B184,1462775966!B184,1462776940!B184,1462777915!B184,1462778890!B184)</f>
        <v>0</v>
      </c>
      <c r="C184">
        <f>MEDIAN(1462750741!C184,1462751717!C184,1462752675!C184,1462753649!C184,1462754606!C184,1462755581!C184,1462756539!C184,1462757513!C184,1462758471!C184,1462759446!C184,1462760420!C184,1462761395!C184,1462762370!C184,1462763328!C184,1462764303!C184,1462765277!C184,1462766252!C184,1462767210!C184,1462768185!C184,1462769159!C184,1462770134!C184,1462771108!C184,1462772083!C184,1462773058!C184,1462774016!C184,1462774990!C184,1462775966!C184,1462776940!C184,1462777915!C184,1462778890!C184)</f>
        <v>0</v>
      </c>
      <c r="D184">
        <f>MEDIAN(1462750741!D184,1462751717!D184,1462752675!D184,1462753649!D184,1462754606!D184,1462755581!D184,1462756539!D184,1462757513!D184,1462758471!D184,1462759446!D184,1462760420!D184,1462761395!D184,1462762370!D184,1462763328!D184,1462764303!D184,1462765277!D184,1462766252!D184,1462767210!D184,1462768185!D184,1462769159!D184,1462770134!D184,1462771108!D184,1462772083!D184,1462773058!D184,1462774016!D184,1462774990!D184,1462775966!D184,1462776940!D184,1462777915!D184,1462778890!D184)</f>
        <v>0</v>
      </c>
      <c r="E184">
        <f>MEDIAN(1462750741!E184,1462751717!E184,1462752675!E184,1462753649!E184,1462754606!E184,1462755581!E184,1462756539!E184,1462757513!E184,1462758471!E184,1462759446!E184,1462760420!E184,1462761395!E184,1462762370!E184,1462763328!E184,1462764303!E184,1462765277!E184,1462766252!E184,1462767210!E184,1462768185!E184,1462769159!E184,1462770134!E184,1462771108!E184,1462772083!E184,1462773058!E184,1462774016!E184,1462774990!E184,1462775966!E184,1462776940!E184,1462777915!E184,1462778890!E184)</f>
        <v>0</v>
      </c>
      <c r="F184">
        <f>MEDIAN(1462750741!F184,1462751717!F184,1462752675!F184,1462753649!F184,1462754606!F184,1462755581!F184,1462756539!F184,1462757513!F184,1462758471!F184,1462759446!F184,1462760420!F184,1462761395!F184,1462762370!F184,1462763328!F184,1462764303!F184,1462765277!F184,1462766252!F184,1462767210!F184,1462768185!F184,1462769159!F184,1462770134!F184,1462771108!F184,1462772083!F184,1462773058!F184,1462774016!F184,1462774990!F184,1462775966!F184,1462776940!F184,1462777915!F184,1462778890!F184)</f>
        <v>0</v>
      </c>
      <c r="G184">
        <f>MEDIAN(1462750741!G184,1462751717!G184,1462752675!G184,1462753649!G184,1462754606!G184,1462755581!G184,1462756539!G184,1462757513!G184,1462758471!G184,1462759446!G184,1462760420!G184,1462761395!G184,1462762370!G184,1462763328!G184,1462764303!G184,1462765277!G184,1462766252!G184,1462767210!G184,1462768185!G184,1462769159!G184,1462770134!G184,1462771108!G184,1462772083!G184,1462773058!G184,1462774016!G184,1462774990!G184,1462775966!G184,1462776940!G184,1462777915!G184,1462778890!G184)</f>
        <v>0</v>
      </c>
      <c r="H184">
        <f>MEDIAN(1462750741!H184,1462751717!H184,1462752675!H184,1462753649!H184,1462754606!H184,1462755581!H184,1462756539!H184,1462757513!H184,1462758471!H184,1462759446!H184,1462760420!H184,1462761395!H184,1462762370!H184,1462763328!H184,1462764303!H184,1462765277!H184,1462766252!H184,1462767210!H184,1462768185!H184,1462769159!H184,1462770134!H184,1462771108!H184,1462772083!H184,1462773058!H184,1462774016!H184,1462774990!H184,1462775966!H184,1462776940!H184,1462777915!H184,1462778890!H184)</f>
        <v>0</v>
      </c>
      <c r="I184">
        <f>MEDIAN(1462750741!I184,1462751717!I184,1462752675!I184,1462753649!I184,1462754606!I184,1462755581!I184,1462756539!I184,1462757513!I184,1462758471!I184,1462759446!I184,1462760420!I184,1462761395!I184,1462762370!I184,1462763328!I184,1462764303!I184,1462765277!I184,1462766252!I184,1462767210!I184,1462768185!I184,1462769159!I184,1462770134!I184,1462771108!I184,1462772083!I184,1462773058!I184,1462774016!I184,1462774990!I184,1462775966!I184,1462776940!I184,1462777915!I184,1462778890!I184)</f>
        <v>0</v>
      </c>
      <c r="J184">
        <f>MEDIAN(1462750741!J184,1462751717!J184,1462752675!J184,1462753649!J184,1462754606!J184,1462755581!J184,1462756539!J184,1462757513!J184,1462758471!J184,1462759446!J184,1462760420!J184,1462761395!J184,1462762370!J184,1462763328!J184,1462764303!J184,1462765277!J184,1462766252!J184,1462767210!J184,1462768185!J184,1462769159!J184,1462770134!J184,1462771108!J184,1462772083!J184,1462773058!J184,1462774016!J184,1462774990!J184,1462775966!J184,1462776940!J184,1462777915!J184,1462778890!J184)</f>
        <v>0</v>
      </c>
      <c r="K184">
        <f>MEDIAN(1462750741!K184,1462751717!K184,1462752675!K184,1462753649!K184,1462754606!K184,1462755581!K184,1462756539!K184,1462757513!K184,1462758471!K184,1462759446!K184,1462760420!K184,1462761395!K184,1462762370!K184,1462763328!K184,1462764303!K184,1462765277!K184,1462766252!K184,1462767210!K184,1462768185!K184,1462769159!K184,1462770134!K184,1462771108!K184,1462772083!K184,1462773058!K184,1462774016!K184,1462774990!K184,1462775966!K184,1462776940!K184,1462777915!K184,1462778890!K184)</f>
        <v>0</v>
      </c>
      <c r="L184">
        <f>MEDIAN(1462750741!L184,1462751717!L184,1462752675!L184,1462753649!L184,1462754606!L184,1462755581!L184,1462756539!L184,1462757513!L184,1462758471!L184,1462759446!L184,1462760420!L184,1462761395!L184,1462762370!L184,1462763328!L184,1462764303!L184,1462765277!L184,1462766252!L184,1462767210!L184,1462768185!L184,1462769159!L184,1462770134!L184,1462771108!L184,1462772083!L184,1462773058!L184,1462774016!L184,1462774990!L184,1462775966!L184,1462776940!L184,1462777915!L184,1462778890!L184)</f>
        <v>0</v>
      </c>
      <c r="M184">
        <f>MEDIAN(1462750741!M184,1462751717!M184,1462752675!M184,1462753649!M184,1462754606!M184,1462755581!M184,1462756539!M184,1462757513!M184,1462758471!M184,1462759446!M184,1462760420!M184,1462761395!M184,1462762370!M184,1462763328!M184,1462764303!M184,1462765277!M184,1462766252!M184,1462767210!M184,1462768185!M184,1462769159!M184,1462770134!M184,1462771108!M184,1462772083!M184,1462773058!M184,1462774016!M184,1462774990!M184,1462775966!M184,1462776940!M184,1462777915!M184,1462778890!M184)</f>
        <v>0</v>
      </c>
      <c r="N184">
        <f>MEDIAN(1462750741!N184,1462751717!N184,1462752675!N184,1462753649!N184,1462754606!N184,1462755581!N184,1462756539!N184,1462757513!N184,1462758471!N184,1462759446!N184,1462760420!N184,1462761395!N184,1462762370!N184,1462763328!N184,1462764303!N184,1462765277!N184,1462766252!N184,1462767210!N184,1462768185!N184,1462769159!N184,1462770134!N184,1462771108!N184,1462772083!N184,1462773058!N184,1462774016!N184,1462774990!N184,1462775966!N184,1462776940!N184,1462777915!N184,1462778890!N184)</f>
        <v>0</v>
      </c>
      <c r="O184">
        <f>MEDIAN(1462750741!O184,1462751717!O184,1462752675!O184,1462753649!O184,1462754606!O184,1462755581!O184,1462756539!O184,1462757513!O184,1462758471!O184,1462759446!O184,1462760420!O184,1462761395!O184,1462762370!O184,1462763328!O184,1462764303!O184,1462765277!O184,1462766252!O184,1462767210!O184,1462768185!O184,1462769159!O184,1462770134!O184,1462771108!O184,1462772083!O184,1462773058!O184,1462774016!O184,1462774990!O184,1462775966!O184,1462776940!O184,1462777915!O184,1462778890!O184)</f>
        <v>0</v>
      </c>
      <c r="P184">
        <f>MEDIAN(1462750741!P184,1462751717!P184,1462752675!P184,1462753649!P184,1462754606!P184,1462755581!P184,1462756539!P184,1462757513!P184,1462758471!P184,1462759446!P184,1462760420!P184,1462761395!P184,1462762370!P184,1462763328!P184,1462764303!P184,1462765277!P184,1462766252!P184,1462767210!P184,1462768185!P184,1462769159!P184,1462770134!P184,1462771108!P184,1462772083!P184,1462773058!P184,1462774016!P184,1462774990!P184,1462775966!P184,1462776940!P184,1462777915!P184,1462778890!P184)</f>
        <v>0</v>
      </c>
      <c r="Q184">
        <f>MEDIAN(1462750741!Q184,1462751717!Q184,1462752675!Q184,1462753649!Q184,1462754606!Q184,1462755581!Q184,1462756539!Q184,1462757513!Q184,1462758471!Q184,1462759446!Q184,1462760420!Q184,1462761395!Q184,1462762370!Q184,1462763328!Q184,1462764303!Q184,1462765277!Q184,1462766252!Q184,1462767210!Q184,1462768185!Q184,1462769159!Q184,1462770134!Q184,1462771108!Q184,1462772083!Q184,1462773058!Q184,1462774016!Q184,1462774990!Q184,1462775966!Q184,1462776940!Q184,1462777915!Q184,1462778890!Q184)</f>
        <v>0</v>
      </c>
      <c r="R184">
        <f>MEDIAN(1462750741!R184,1462751717!R184,1462752675!R184,1462753649!R184,1462754606!R184,1462755581!R184,1462756539!R184,1462757513!R184,1462758471!R184,1462759446!R184,1462760420!R184,1462761395!R184,1462762370!R184,1462763328!R184,1462764303!R184,1462765277!R184,1462766252!R184,1462767210!R184,1462768185!R184,1462769159!R184,1462770134!R184,1462771108!R184,1462772083!R184,1462773058!R184,1462774016!R184,1462774990!R184,1462775966!R184,1462776940!R184,1462777915!R184,1462778890!R184)</f>
        <v>0</v>
      </c>
      <c r="S184">
        <f>MEDIAN(1462750741!S184,1462751717!S184,1462752675!S184,1462753649!S184,1462754606!S184,1462755581!S184,1462756539!S184,1462757513!S184,1462758471!S184,1462759446!S184,1462760420!S184,1462761395!S184,1462762370!S184,1462763328!S184,1462764303!S184,1462765277!S184,1462766252!S184,1462767210!S184,1462768185!S184,1462769159!S184,1462770134!S184,1462771108!S184,1462772083!S184,1462773058!S184,1462774016!S184,1462774990!S184,1462775966!S184,1462776940!S184,1462777915!S184,1462778890!S184)</f>
        <v>0</v>
      </c>
      <c r="T184">
        <f>MEDIAN(1462750741!T184,1462751717!T184,1462752675!T184,1462753649!T184,1462754606!T184,1462755581!T184,1462756539!T184,1462757513!T184,1462758471!T184,1462759446!T184,1462760420!T184,1462761395!T184,1462762370!T184,1462763328!T184,1462764303!T184,1462765277!T184,1462766252!T184,1462767210!T184,1462768185!T184,1462769159!T184,1462770134!T184,1462771108!T184,1462772083!T184,1462773058!T184,1462774016!T184,1462774990!T184,1462775966!T184,1462776940!T184,1462777915!T184,1462778890!T184)</f>
        <v>0</v>
      </c>
      <c r="U184">
        <f>MEDIAN(1462750741!U184,1462751717!U184,1462752675!U184,1462753649!U184,1462754606!U184,1462755581!U184,1462756539!U184,1462757513!U184,1462758471!U184,1462759446!U184,1462760420!U184,1462761395!U184,1462762370!U184,1462763328!U184,1462764303!U184,1462765277!U184,1462766252!U184,1462767210!U184,1462768185!U184,1462769159!U184,1462770134!U184,1462771108!U184,1462772083!U184,1462773058!U184,1462774016!U184,1462774990!U184,1462775966!U184,1462776940!U184,1462777915!U184,1462778890!U184)</f>
        <v>0</v>
      </c>
      <c r="V184">
        <f>MEDIAN(1462750741!V184,1462751717!V184,1462752675!V184,1462753649!V184,1462754606!V184,1462755581!V184,1462756539!V184,1462757513!V184,1462758471!V184,1462759446!V184,1462760420!V184,1462761395!V184,1462762370!V184,1462763328!V184,1462764303!V184,1462765277!V184,1462766252!V184,1462767210!V184,1462768185!V184,1462769159!V184,1462770134!V184,1462771108!V184,1462772083!V184,1462773058!V184,1462774016!V184,1462774990!V184,1462775966!V184,1462776940!V184,1462777915!V184,1462778890!V184)</f>
        <v>0</v>
      </c>
      <c r="W184">
        <f>MEDIAN(1462750741!W184,1462751717!W184,1462752675!W184,1462753649!W184,1462754606!W184,1462755581!W184,1462756539!W184,1462757513!W184,1462758471!W184,1462759446!W184,1462760420!W184,1462761395!W184,1462762370!W184,1462763328!W184,1462764303!W184,1462765277!W184,1462766252!W184,1462767210!W184,1462768185!W184,1462769159!W184,1462770134!W184,1462771108!W184,1462772083!W184,1462773058!W184,1462774016!W184,1462774990!W184,1462775966!W184,1462776940!W184,1462777915!W184,1462778890!W184)</f>
        <v>0</v>
      </c>
    </row>
    <row r="185" spans="1:23">
      <c r="A185">
        <f>MEDIAN(1462750741!A185,1462751717!A185,1462752675!A185,1462753649!A185,1462754606!A185,1462755581!A185,1462756539!A185,1462757513!A185,1462758471!A185,1462759446!A185,1462760420!A185,1462761395!A185,1462762370!A185,1462763328!A185,1462764303!A185,1462765277!A185,1462766252!A185,1462767210!A185,1462768185!A185,1462769159!A185,1462770134!A185,1462771108!A185,1462772083!A185,1462773058!A185,1462774016!A185,1462774990!A185,1462775966!A185,1462776940!A185,1462777915!A185,1462778890!A185)</f>
        <v>0</v>
      </c>
      <c r="B185">
        <f>MEDIAN(1462750741!B185,1462751717!B185,1462752675!B185,1462753649!B185,1462754606!B185,1462755581!B185,1462756539!B185,1462757513!B185,1462758471!B185,1462759446!B185,1462760420!B185,1462761395!B185,1462762370!B185,1462763328!B185,1462764303!B185,1462765277!B185,1462766252!B185,1462767210!B185,1462768185!B185,1462769159!B185,1462770134!B185,1462771108!B185,1462772083!B185,1462773058!B185,1462774016!B185,1462774990!B185,1462775966!B185,1462776940!B185,1462777915!B185,1462778890!B185)</f>
        <v>0</v>
      </c>
      <c r="C185">
        <f>MEDIAN(1462750741!C185,1462751717!C185,1462752675!C185,1462753649!C185,1462754606!C185,1462755581!C185,1462756539!C185,1462757513!C185,1462758471!C185,1462759446!C185,1462760420!C185,1462761395!C185,1462762370!C185,1462763328!C185,1462764303!C185,1462765277!C185,1462766252!C185,1462767210!C185,1462768185!C185,1462769159!C185,1462770134!C185,1462771108!C185,1462772083!C185,1462773058!C185,1462774016!C185,1462774990!C185,1462775966!C185,1462776940!C185,1462777915!C185,1462778890!C185)</f>
        <v>0</v>
      </c>
      <c r="D185">
        <f>MEDIAN(1462750741!D185,1462751717!D185,1462752675!D185,1462753649!D185,1462754606!D185,1462755581!D185,1462756539!D185,1462757513!D185,1462758471!D185,1462759446!D185,1462760420!D185,1462761395!D185,1462762370!D185,1462763328!D185,1462764303!D185,1462765277!D185,1462766252!D185,1462767210!D185,1462768185!D185,1462769159!D185,1462770134!D185,1462771108!D185,1462772083!D185,1462773058!D185,1462774016!D185,1462774990!D185,1462775966!D185,1462776940!D185,1462777915!D185,1462778890!D185)</f>
        <v>0</v>
      </c>
      <c r="E185">
        <f>MEDIAN(1462750741!E185,1462751717!E185,1462752675!E185,1462753649!E185,1462754606!E185,1462755581!E185,1462756539!E185,1462757513!E185,1462758471!E185,1462759446!E185,1462760420!E185,1462761395!E185,1462762370!E185,1462763328!E185,1462764303!E185,1462765277!E185,1462766252!E185,1462767210!E185,1462768185!E185,1462769159!E185,1462770134!E185,1462771108!E185,1462772083!E185,1462773058!E185,1462774016!E185,1462774990!E185,1462775966!E185,1462776940!E185,1462777915!E185,1462778890!E185)</f>
        <v>0</v>
      </c>
      <c r="F185">
        <f>MEDIAN(1462750741!F185,1462751717!F185,1462752675!F185,1462753649!F185,1462754606!F185,1462755581!F185,1462756539!F185,1462757513!F185,1462758471!F185,1462759446!F185,1462760420!F185,1462761395!F185,1462762370!F185,1462763328!F185,1462764303!F185,1462765277!F185,1462766252!F185,1462767210!F185,1462768185!F185,1462769159!F185,1462770134!F185,1462771108!F185,1462772083!F185,1462773058!F185,1462774016!F185,1462774990!F185,1462775966!F185,1462776940!F185,1462777915!F185,1462778890!F185)</f>
        <v>0</v>
      </c>
      <c r="G185">
        <f>MEDIAN(1462750741!G185,1462751717!G185,1462752675!G185,1462753649!G185,1462754606!G185,1462755581!G185,1462756539!G185,1462757513!G185,1462758471!G185,1462759446!G185,1462760420!G185,1462761395!G185,1462762370!G185,1462763328!G185,1462764303!G185,1462765277!G185,1462766252!G185,1462767210!G185,1462768185!G185,1462769159!G185,1462770134!G185,1462771108!G185,1462772083!G185,1462773058!G185,1462774016!G185,1462774990!G185,1462775966!G185,1462776940!G185,1462777915!G185,1462778890!G185)</f>
        <v>0</v>
      </c>
      <c r="H185">
        <f>MEDIAN(1462750741!H185,1462751717!H185,1462752675!H185,1462753649!H185,1462754606!H185,1462755581!H185,1462756539!H185,1462757513!H185,1462758471!H185,1462759446!H185,1462760420!H185,1462761395!H185,1462762370!H185,1462763328!H185,1462764303!H185,1462765277!H185,1462766252!H185,1462767210!H185,1462768185!H185,1462769159!H185,1462770134!H185,1462771108!H185,1462772083!H185,1462773058!H185,1462774016!H185,1462774990!H185,1462775966!H185,1462776940!H185,1462777915!H185,1462778890!H185)</f>
        <v>0</v>
      </c>
      <c r="I185">
        <f>MEDIAN(1462750741!I185,1462751717!I185,1462752675!I185,1462753649!I185,1462754606!I185,1462755581!I185,1462756539!I185,1462757513!I185,1462758471!I185,1462759446!I185,1462760420!I185,1462761395!I185,1462762370!I185,1462763328!I185,1462764303!I185,1462765277!I185,1462766252!I185,1462767210!I185,1462768185!I185,1462769159!I185,1462770134!I185,1462771108!I185,1462772083!I185,1462773058!I185,1462774016!I185,1462774990!I185,1462775966!I185,1462776940!I185,1462777915!I185,1462778890!I185)</f>
        <v>0</v>
      </c>
      <c r="J185">
        <f>MEDIAN(1462750741!J185,1462751717!J185,1462752675!J185,1462753649!J185,1462754606!J185,1462755581!J185,1462756539!J185,1462757513!J185,1462758471!J185,1462759446!J185,1462760420!J185,1462761395!J185,1462762370!J185,1462763328!J185,1462764303!J185,1462765277!J185,1462766252!J185,1462767210!J185,1462768185!J185,1462769159!J185,1462770134!J185,1462771108!J185,1462772083!J185,1462773058!J185,1462774016!J185,1462774990!J185,1462775966!J185,1462776940!J185,1462777915!J185,1462778890!J185)</f>
        <v>0</v>
      </c>
      <c r="K185">
        <f>MEDIAN(1462750741!K185,1462751717!K185,1462752675!K185,1462753649!K185,1462754606!K185,1462755581!K185,1462756539!K185,1462757513!K185,1462758471!K185,1462759446!K185,1462760420!K185,1462761395!K185,1462762370!K185,1462763328!K185,1462764303!K185,1462765277!K185,1462766252!K185,1462767210!K185,1462768185!K185,1462769159!K185,1462770134!K185,1462771108!K185,1462772083!K185,1462773058!K185,1462774016!K185,1462774990!K185,1462775966!K185,1462776940!K185,1462777915!K185,1462778890!K185)</f>
        <v>0</v>
      </c>
      <c r="L185">
        <f>MEDIAN(1462750741!L185,1462751717!L185,1462752675!L185,1462753649!L185,1462754606!L185,1462755581!L185,1462756539!L185,1462757513!L185,1462758471!L185,1462759446!L185,1462760420!L185,1462761395!L185,1462762370!L185,1462763328!L185,1462764303!L185,1462765277!L185,1462766252!L185,1462767210!L185,1462768185!L185,1462769159!L185,1462770134!L185,1462771108!L185,1462772083!L185,1462773058!L185,1462774016!L185,1462774990!L185,1462775966!L185,1462776940!L185,1462777915!L185,1462778890!L185)</f>
        <v>0</v>
      </c>
      <c r="M185">
        <f>MEDIAN(1462750741!M185,1462751717!M185,1462752675!M185,1462753649!M185,1462754606!M185,1462755581!M185,1462756539!M185,1462757513!M185,1462758471!M185,1462759446!M185,1462760420!M185,1462761395!M185,1462762370!M185,1462763328!M185,1462764303!M185,1462765277!M185,1462766252!M185,1462767210!M185,1462768185!M185,1462769159!M185,1462770134!M185,1462771108!M185,1462772083!M185,1462773058!M185,1462774016!M185,1462774990!M185,1462775966!M185,1462776940!M185,1462777915!M185,1462778890!M185)</f>
        <v>0</v>
      </c>
      <c r="N185">
        <f>MEDIAN(1462750741!N185,1462751717!N185,1462752675!N185,1462753649!N185,1462754606!N185,1462755581!N185,1462756539!N185,1462757513!N185,1462758471!N185,1462759446!N185,1462760420!N185,1462761395!N185,1462762370!N185,1462763328!N185,1462764303!N185,1462765277!N185,1462766252!N185,1462767210!N185,1462768185!N185,1462769159!N185,1462770134!N185,1462771108!N185,1462772083!N185,1462773058!N185,1462774016!N185,1462774990!N185,1462775966!N185,1462776940!N185,1462777915!N185,1462778890!N185)</f>
        <v>0</v>
      </c>
      <c r="O185">
        <f>MEDIAN(1462750741!O185,1462751717!O185,1462752675!O185,1462753649!O185,1462754606!O185,1462755581!O185,1462756539!O185,1462757513!O185,1462758471!O185,1462759446!O185,1462760420!O185,1462761395!O185,1462762370!O185,1462763328!O185,1462764303!O185,1462765277!O185,1462766252!O185,1462767210!O185,1462768185!O185,1462769159!O185,1462770134!O185,1462771108!O185,1462772083!O185,1462773058!O185,1462774016!O185,1462774990!O185,1462775966!O185,1462776940!O185,1462777915!O185,1462778890!O185)</f>
        <v>0</v>
      </c>
      <c r="P185">
        <f>MEDIAN(1462750741!P185,1462751717!P185,1462752675!P185,1462753649!P185,1462754606!P185,1462755581!P185,1462756539!P185,1462757513!P185,1462758471!P185,1462759446!P185,1462760420!P185,1462761395!P185,1462762370!P185,1462763328!P185,1462764303!P185,1462765277!P185,1462766252!P185,1462767210!P185,1462768185!P185,1462769159!P185,1462770134!P185,1462771108!P185,1462772083!P185,1462773058!P185,1462774016!P185,1462774990!P185,1462775966!P185,1462776940!P185,1462777915!P185,1462778890!P185)</f>
        <v>0</v>
      </c>
      <c r="Q185">
        <f>MEDIAN(1462750741!Q185,1462751717!Q185,1462752675!Q185,1462753649!Q185,1462754606!Q185,1462755581!Q185,1462756539!Q185,1462757513!Q185,1462758471!Q185,1462759446!Q185,1462760420!Q185,1462761395!Q185,1462762370!Q185,1462763328!Q185,1462764303!Q185,1462765277!Q185,1462766252!Q185,1462767210!Q185,1462768185!Q185,1462769159!Q185,1462770134!Q185,1462771108!Q185,1462772083!Q185,1462773058!Q185,1462774016!Q185,1462774990!Q185,1462775966!Q185,1462776940!Q185,1462777915!Q185,1462778890!Q185)</f>
        <v>0</v>
      </c>
      <c r="R185">
        <f>MEDIAN(1462750741!R185,1462751717!R185,1462752675!R185,1462753649!R185,1462754606!R185,1462755581!R185,1462756539!R185,1462757513!R185,1462758471!R185,1462759446!R185,1462760420!R185,1462761395!R185,1462762370!R185,1462763328!R185,1462764303!R185,1462765277!R185,1462766252!R185,1462767210!R185,1462768185!R185,1462769159!R185,1462770134!R185,1462771108!R185,1462772083!R185,1462773058!R185,1462774016!R185,1462774990!R185,1462775966!R185,1462776940!R185,1462777915!R185,1462778890!R185)</f>
        <v>0</v>
      </c>
      <c r="S185">
        <f>MEDIAN(1462750741!S185,1462751717!S185,1462752675!S185,1462753649!S185,1462754606!S185,1462755581!S185,1462756539!S185,1462757513!S185,1462758471!S185,1462759446!S185,1462760420!S185,1462761395!S185,1462762370!S185,1462763328!S185,1462764303!S185,1462765277!S185,1462766252!S185,1462767210!S185,1462768185!S185,1462769159!S185,1462770134!S185,1462771108!S185,1462772083!S185,1462773058!S185,1462774016!S185,1462774990!S185,1462775966!S185,1462776940!S185,1462777915!S185,1462778890!S185)</f>
        <v>0</v>
      </c>
      <c r="T185">
        <f>MEDIAN(1462750741!T185,1462751717!T185,1462752675!T185,1462753649!T185,1462754606!T185,1462755581!T185,1462756539!T185,1462757513!T185,1462758471!T185,1462759446!T185,1462760420!T185,1462761395!T185,1462762370!T185,1462763328!T185,1462764303!T185,1462765277!T185,1462766252!T185,1462767210!T185,1462768185!T185,1462769159!T185,1462770134!T185,1462771108!T185,1462772083!T185,1462773058!T185,1462774016!T185,1462774990!T185,1462775966!T185,1462776940!T185,1462777915!T185,1462778890!T185)</f>
        <v>0</v>
      </c>
      <c r="U185">
        <f>MEDIAN(1462750741!U185,1462751717!U185,1462752675!U185,1462753649!U185,1462754606!U185,1462755581!U185,1462756539!U185,1462757513!U185,1462758471!U185,1462759446!U185,1462760420!U185,1462761395!U185,1462762370!U185,1462763328!U185,1462764303!U185,1462765277!U185,1462766252!U185,1462767210!U185,1462768185!U185,1462769159!U185,1462770134!U185,1462771108!U185,1462772083!U185,1462773058!U185,1462774016!U185,1462774990!U185,1462775966!U185,1462776940!U185,1462777915!U185,1462778890!U185)</f>
        <v>0</v>
      </c>
      <c r="V185">
        <f>MEDIAN(1462750741!V185,1462751717!V185,1462752675!V185,1462753649!V185,1462754606!V185,1462755581!V185,1462756539!V185,1462757513!V185,1462758471!V185,1462759446!V185,1462760420!V185,1462761395!V185,1462762370!V185,1462763328!V185,1462764303!V185,1462765277!V185,1462766252!V185,1462767210!V185,1462768185!V185,1462769159!V185,1462770134!V185,1462771108!V185,1462772083!V185,1462773058!V185,1462774016!V185,1462774990!V185,1462775966!V185,1462776940!V185,1462777915!V185,1462778890!V185)</f>
        <v>0</v>
      </c>
      <c r="W185">
        <f>MEDIAN(1462750741!W185,1462751717!W185,1462752675!W185,1462753649!W185,1462754606!W185,1462755581!W185,1462756539!W185,1462757513!W185,1462758471!W185,1462759446!W185,1462760420!W185,1462761395!W185,1462762370!W185,1462763328!W185,1462764303!W185,1462765277!W185,1462766252!W185,1462767210!W185,1462768185!W185,1462769159!W185,1462770134!W185,1462771108!W185,1462772083!W185,1462773058!W185,1462774016!W185,1462774990!W185,1462775966!W185,1462776940!W185,1462777915!W185,1462778890!W185)</f>
        <v>0</v>
      </c>
    </row>
    <row r="186" spans="1:23">
      <c r="A186">
        <f>MEDIAN(1462750741!A186,1462751717!A186,1462752675!A186,1462753649!A186,1462754606!A186,1462755581!A186,1462756539!A186,1462757513!A186,1462758471!A186,1462759446!A186,1462760420!A186,1462761395!A186,1462762370!A186,1462763328!A186,1462764303!A186,1462765277!A186,1462766252!A186,1462767210!A186,1462768185!A186,1462769159!A186,1462770134!A186,1462771108!A186,1462772083!A186,1462773058!A186,1462774016!A186,1462774990!A186,1462775966!A186,1462776940!A186,1462777915!A186,1462778890!A186)</f>
        <v>0</v>
      </c>
      <c r="B186">
        <f>MEDIAN(1462750741!B186,1462751717!B186,1462752675!B186,1462753649!B186,1462754606!B186,1462755581!B186,1462756539!B186,1462757513!B186,1462758471!B186,1462759446!B186,1462760420!B186,1462761395!B186,1462762370!B186,1462763328!B186,1462764303!B186,1462765277!B186,1462766252!B186,1462767210!B186,1462768185!B186,1462769159!B186,1462770134!B186,1462771108!B186,1462772083!B186,1462773058!B186,1462774016!B186,1462774990!B186,1462775966!B186,1462776940!B186,1462777915!B186,1462778890!B186)</f>
        <v>0</v>
      </c>
      <c r="C186">
        <f>MEDIAN(1462750741!C186,1462751717!C186,1462752675!C186,1462753649!C186,1462754606!C186,1462755581!C186,1462756539!C186,1462757513!C186,1462758471!C186,1462759446!C186,1462760420!C186,1462761395!C186,1462762370!C186,1462763328!C186,1462764303!C186,1462765277!C186,1462766252!C186,1462767210!C186,1462768185!C186,1462769159!C186,1462770134!C186,1462771108!C186,1462772083!C186,1462773058!C186,1462774016!C186,1462774990!C186,1462775966!C186,1462776940!C186,1462777915!C186,1462778890!C186)</f>
        <v>0</v>
      </c>
      <c r="D186">
        <f>MEDIAN(1462750741!D186,1462751717!D186,1462752675!D186,1462753649!D186,1462754606!D186,1462755581!D186,1462756539!D186,1462757513!D186,1462758471!D186,1462759446!D186,1462760420!D186,1462761395!D186,1462762370!D186,1462763328!D186,1462764303!D186,1462765277!D186,1462766252!D186,1462767210!D186,1462768185!D186,1462769159!D186,1462770134!D186,1462771108!D186,1462772083!D186,1462773058!D186,1462774016!D186,1462774990!D186,1462775966!D186,1462776940!D186,1462777915!D186,1462778890!D186)</f>
        <v>0</v>
      </c>
      <c r="E186">
        <f>MEDIAN(1462750741!E186,1462751717!E186,1462752675!E186,1462753649!E186,1462754606!E186,1462755581!E186,1462756539!E186,1462757513!E186,1462758471!E186,1462759446!E186,1462760420!E186,1462761395!E186,1462762370!E186,1462763328!E186,1462764303!E186,1462765277!E186,1462766252!E186,1462767210!E186,1462768185!E186,1462769159!E186,1462770134!E186,1462771108!E186,1462772083!E186,1462773058!E186,1462774016!E186,1462774990!E186,1462775966!E186,1462776940!E186,1462777915!E186,1462778890!E186)</f>
        <v>0</v>
      </c>
      <c r="F186">
        <f>MEDIAN(1462750741!F186,1462751717!F186,1462752675!F186,1462753649!F186,1462754606!F186,1462755581!F186,1462756539!F186,1462757513!F186,1462758471!F186,1462759446!F186,1462760420!F186,1462761395!F186,1462762370!F186,1462763328!F186,1462764303!F186,1462765277!F186,1462766252!F186,1462767210!F186,1462768185!F186,1462769159!F186,1462770134!F186,1462771108!F186,1462772083!F186,1462773058!F186,1462774016!F186,1462774990!F186,1462775966!F186,1462776940!F186,1462777915!F186,1462778890!F186)</f>
        <v>0</v>
      </c>
      <c r="G186">
        <f>MEDIAN(1462750741!G186,1462751717!G186,1462752675!G186,1462753649!G186,1462754606!G186,1462755581!G186,1462756539!G186,1462757513!G186,1462758471!G186,1462759446!G186,1462760420!G186,1462761395!G186,1462762370!G186,1462763328!G186,1462764303!G186,1462765277!G186,1462766252!G186,1462767210!G186,1462768185!G186,1462769159!G186,1462770134!G186,1462771108!G186,1462772083!G186,1462773058!G186,1462774016!G186,1462774990!G186,1462775966!G186,1462776940!G186,1462777915!G186,1462778890!G186)</f>
        <v>0</v>
      </c>
      <c r="H186">
        <f>MEDIAN(1462750741!H186,1462751717!H186,1462752675!H186,1462753649!H186,1462754606!H186,1462755581!H186,1462756539!H186,1462757513!H186,1462758471!H186,1462759446!H186,1462760420!H186,1462761395!H186,1462762370!H186,1462763328!H186,1462764303!H186,1462765277!H186,1462766252!H186,1462767210!H186,1462768185!H186,1462769159!H186,1462770134!H186,1462771108!H186,1462772083!H186,1462773058!H186,1462774016!H186,1462774990!H186,1462775966!H186,1462776940!H186,1462777915!H186,1462778890!H186)</f>
        <v>0</v>
      </c>
      <c r="I186">
        <f>MEDIAN(1462750741!I186,1462751717!I186,1462752675!I186,1462753649!I186,1462754606!I186,1462755581!I186,1462756539!I186,1462757513!I186,1462758471!I186,1462759446!I186,1462760420!I186,1462761395!I186,1462762370!I186,1462763328!I186,1462764303!I186,1462765277!I186,1462766252!I186,1462767210!I186,1462768185!I186,1462769159!I186,1462770134!I186,1462771108!I186,1462772083!I186,1462773058!I186,1462774016!I186,1462774990!I186,1462775966!I186,1462776940!I186,1462777915!I186,1462778890!I186)</f>
        <v>0</v>
      </c>
      <c r="J186">
        <f>MEDIAN(1462750741!J186,1462751717!J186,1462752675!J186,1462753649!J186,1462754606!J186,1462755581!J186,1462756539!J186,1462757513!J186,1462758471!J186,1462759446!J186,1462760420!J186,1462761395!J186,1462762370!J186,1462763328!J186,1462764303!J186,1462765277!J186,1462766252!J186,1462767210!J186,1462768185!J186,1462769159!J186,1462770134!J186,1462771108!J186,1462772083!J186,1462773058!J186,1462774016!J186,1462774990!J186,1462775966!J186,1462776940!J186,1462777915!J186,1462778890!J186)</f>
        <v>0</v>
      </c>
      <c r="K186">
        <f>MEDIAN(1462750741!K186,1462751717!K186,1462752675!K186,1462753649!K186,1462754606!K186,1462755581!K186,1462756539!K186,1462757513!K186,1462758471!K186,1462759446!K186,1462760420!K186,1462761395!K186,1462762370!K186,1462763328!K186,1462764303!K186,1462765277!K186,1462766252!K186,1462767210!K186,1462768185!K186,1462769159!K186,1462770134!K186,1462771108!K186,1462772083!K186,1462773058!K186,1462774016!K186,1462774990!K186,1462775966!K186,1462776940!K186,1462777915!K186,1462778890!K186)</f>
        <v>0</v>
      </c>
      <c r="L186">
        <f>MEDIAN(1462750741!L186,1462751717!L186,1462752675!L186,1462753649!L186,1462754606!L186,1462755581!L186,1462756539!L186,1462757513!L186,1462758471!L186,1462759446!L186,1462760420!L186,1462761395!L186,1462762370!L186,1462763328!L186,1462764303!L186,1462765277!L186,1462766252!L186,1462767210!L186,1462768185!L186,1462769159!L186,1462770134!L186,1462771108!L186,1462772083!L186,1462773058!L186,1462774016!L186,1462774990!L186,1462775966!L186,1462776940!L186,1462777915!L186,1462778890!L186)</f>
        <v>0</v>
      </c>
      <c r="M186">
        <f>MEDIAN(1462750741!M186,1462751717!M186,1462752675!M186,1462753649!M186,1462754606!M186,1462755581!M186,1462756539!M186,1462757513!M186,1462758471!M186,1462759446!M186,1462760420!M186,1462761395!M186,1462762370!M186,1462763328!M186,1462764303!M186,1462765277!M186,1462766252!M186,1462767210!M186,1462768185!M186,1462769159!M186,1462770134!M186,1462771108!M186,1462772083!M186,1462773058!M186,1462774016!M186,1462774990!M186,1462775966!M186,1462776940!M186,1462777915!M186,1462778890!M186)</f>
        <v>0</v>
      </c>
      <c r="N186">
        <f>MEDIAN(1462750741!N186,1462751717!N186,1462752675!N186,1462753649!N186,1462754606!N186,1462755581!N186,1462756539!N186,1462757513!N186,1462758471!N186,1462759446!N186,1462760420!N186,1462761395!N186,1462762370!N186,1462763328!N186,1462764303!N186,1462765277!N186,1462766252!N186,1462767210!N186,1462768185!N186,1462769159!N186,1462770134!N186,1462771108!N186,1462772083!N186,1462773058!N186,1462774016!N186,1462774990!N186,1462775966!N186,1462776940!N186,1462777915!N186,1462778890!N186)</f>
        <v>0</v>
      </c>
      <c r="O186">
        <f>MEDIAN(1462750741!O186,1462751717!O186,1462752675!O186,1462753649!O186,1462754606!O186,1462755581!O186,1462756539!O186,1462757513!O186,1462758471!O186,1462759446!O186,1462760420!O186,1462761395!O186,1462762370!O186,1462763328!O186,1462764303!O186,1462765277!O186,1462766252!O186,1462767210!O186,1462768185!O186,1462769159!O186,1462770134!O186,1462771108!O186,1462772083!O186,1462773058!O186,1462774016!O186,1462774990!O186,1462775966!O186,1462776940!O186,1462777915!O186,1462778890!O186)</f>
        <v>0</v>
      </c>
      <c r="P186">
        <f>MEDIAN(1462750741!P186,1462751717!P186,1462752675!P186,1462753649!P186,1462754606!P186,1462755581!P186,1462756539!P186,1462757513!P186,1462758471!P186,1462759446!P186,1462760420!P186,1462761395!P186,1462762370!P186,1462763328!P186,1462764303!P186,1462765277!P186,1462766252!P186,1462767210!P186,1462768185!P186,1462769159!P186,1462770134!P186,1462771108!P186,1462772083!P186,1462773058!P186,1462774016!P186,1462774990!P186,1462775966!P186,1462776940!P186,1462777915!P186,1462778890!P186)</f>
        <v>0</v>
      </c>
      <c r="Q186">
        <f>MEDIAN(1462750741!Q186,1462751717!Q186,1462752675!Q186,1462753649!Q186,1462754606!Q186,1462755581!Q186,1462756539!Q186,1462757513!Q186,1462758471!Q186,1462759446!Q186,1462760420!Q186,1462761395!Q186,1462762370!Q186,1462763328!Q186,1462764303!Q186,1462765277!Q186,1462766252!Q186,1462767210!Q186,1462768185!Q186,1462769159!Q186,1462770134!Q186,1462771108!Q186,1462772083!Q186,1462773058!Q186,1462774016!Q186,1462774990!Q186,1462775966!Q186,1462776940!Q186,1462777915!Q186,1462778890!Q186)</f>
        <v>0</v>
      </c>
      <c r="R186">
        <f>MEDIAN(1462750741!R186,1462751717!R186,1462752675!R186,1462753649!R186,1462754606!R186,1462755581!R186,1462756539!R186,1462757513!R186,1462758471!R186,1462759446!R186,1462760420!R186,1462761395!R186,1462762370!R186,1462763328!R186,1462764303!R186,1462765277!R186,1462766252!R186,1462767210!R186,1462768185!R186,1462769159!R186,1462770134!R186,1462771108!R186,1462772083!R186,1462773058!R186,1462774016!R186,1462774990!R186,1462775966!R186,1462776940!R186,1462777915!R186,1462778890!R186)</f>
        <v>0</v>
      </c>
      <c r="S186">
        <f>MEDIAN(1462750741!S186,1462751717!S186,1462752675!S186,1462753649!S186,1462754606!S186,1462755581!S186,1462756539!S186,1462757513!S186,1462758471!S186,1462759446!S186,1462760420!S186,1462761395!S186,1462762370!S186,1462763328!S186,1462764303!S186,1462765277!S186,1462766252!S186,1462767210!S186,1462768185!S186,1462769159!S186,1462770134!S186,1462771108!S186,1462772083!S186,1462773058!S186,1462774016!S186,1462774990!S186,1462775966!S186,1462776940!S186,1462777915!S186,1462778890!S186)</f>
        <v>0</v>
      </c>
      <c r="T186">
        <f>MEDIAN(1462750741!T186,1462751717!T186,1462752675!T186,1462753649!T186,1462754606!T186,1462755581!T186,1462756539!T186,1462757513!T186,1462758471!T186,1462759446!T186,1462760420!T186,1462761395!T186,1462762370!T186,1462763328!T186,1462764303!T186,1462765277!T186,1462766252!T186,1462767210!T186,1462768185!T186,1462769159!T186,1462770134!T186,1462771108!T186,1462772083!T186,1462773058!T186,1462774016!T186,1462774990!T186,1462775966!T186,1462776940!T186,1462777915!T186,1462778890!T186)</f>
        <v>0</v>
      </c>
      <c r="U186">
        <f>MEDIAN(1462750741!U186,1462751717!U186,1462752675!U186,1462753649!U186,1462754606!U186,1462755581!U186,1462756539!U186,1462757513!U186,1462758471!U186,1462759446!U186,1462760420!U186,1462761395!U186,1462762370!U186,1462763328!U186,1462764303!U186,1462765277!U186,1462766252!U186,1462767210!U186,1462768185!U186,1462769159!U186,1462770134!U186,1462771108!U186,1462772083!U186,1462773058!U186,1462774016!U186,1462774990!U186,1462775966!U186,1462776940!U186,1462777915!U186,1462778890!U186)</f>
        <v>0</v>
      </c>
      <c r="V186">
        <f>MEDIAN(1462750741!V186,1462751717!V186,1462752675!V186,1462753649!V186,1462754606!V186,1462755581!V186,1462756539!V186,1462757513!V186,1462758471!V186,1462759446!V186,1462760420!V186,1462761395!V186,1462762370!V186,1462763328!V186,1462764303!V186,1462765277!V186,1462766252!V186,1462767210!V186,1462768185!V186,1462769159!V186,1462770134!V186,1462771108!V186,1462772083!V186,1462773058!V186,1462774016!V186,1462774990!V186,1462775966!V186,1462776940!V186,1462777915!V186,1462778890!V186)</f>
        <v>0</v>
      </c>
      <c r="W186">
        <f>MEDIAN(1462750741!W186,1462751717!W186,1462752675!W186,1462753649!W186,1462754606!W186,1462755581!W186,1462756539!W186,1462757513!W186,1462758471!W186,1462759446!W186,1462760420!W186,1462761395!W186,1462762370!W186,1462763328!W186,1462764303!W186,1462765277!W186,1462766252!W186,1462767210!W186,1462768185!W186,1462769159!W186,1462770134!W186,1462771108!W186,1462772083!W186,1462773058!W186,1462774016!W186,1462774990!W186,1462775966!W186,1462776940!W186,1462777915!W186,1462778890!W186)</f>
        <v>0</v>
      </c>
    </row>
    <row r="187" spans="1:23">
      <c r="A187">
        <f>MEDIAN(1462750741!A187,1462751717!A187,1462752675!A187,1462753649!A187,1462754606!A187,1462755581!A187,1462756539!A187,1462757513!A187,1462758471!A187,1462759446!A187,1462760420!A187,1462761395!A187,1462762370!A187,1462763328!A187,1462764303!A187,1462765277!A187,1462766252!A187,1462767210!A187,1462768185!A187,1462769159!A187,1462770134!A187,1462771108!A187,1462772083!A187,1462773058!A187,1462774016!A187,1462774990!A187,1462775966!A187,1462776940!A187,1462777915!A187,1462778890!A187)</f>
        <v>0</v>
      </c>
      <c r="B187">
        <f>MEDIAN(1462750741!B187,1462751717!B187,1462752675!B187,1462753649!B187,1462754606!B187,1462755581!B187,1462756539!B187,1462757513!B187,1462758471!B187,1462759446!B187,1462760420!B187,1462761395!B187,1462762370!B187,1462763328!B187,1462764303!B187,1462765277!B187,1462766252!B187,1462767210!B187,1462768185!B187,1462769159!B187,1462770134!B187,1462771108!B187,1462772083!B187,1462773058!B187,1462774016!B187,1462774990!B187,1462775966!B187,1462776940!B187,1462777915!B187,1462778890!B187)</f>
        <v>0</v>
      </c>
      <c r="C187">
        <f>MEDIAN(1462750741!C187,1462751717!C187,1462752675!C187,1462753649!C187,1462754606!C187,1462755581!C187,1462756539!C187,1462757513!C187,1462758471!C187,1462759446!C187,1462760420!C187,1462761395!C187,1462762370!C187,1462763328!C187,1462764303!C187,1462765277!C187,1462766252!C187,1462767210!C187,1462768185!C187,1462769159!C187,1462770134!C187,1462771108!C187,1462772083!C187,1462773058!C187,1462774016!C187,1462774990!C187,1462775966!C187,1462776940!C187,1462777915!C187,1462778890!C187)</f>
        <v>0</v>
      </c>
      <c r="D187">
        <f>MEDIAN(1462750741!D187,1462751717!D187,1462752675!D187,1462753649!D187,1462754606!D187,1462755581!D187,1462756539!D187,1462757513!D187,1462758471!D187,1462759446!D187,1462760420!D187,1462761395!D187,1462762370!D187,1462763328!D187,1462764303!D187,1462765277!D187,1462766252!D187,1462767210!D187,1462768185!D187,1462769159!D187,1462770134!D187,1462771108!D187,1462772083!D187,1462773058!D187,1462774016!D187,1462774990!D187,1462775966!D187,1462776940!D187,1462777915!D187,1462778890!D187)</f>
        <v>0</v>
      </c>
      <c r="E187">
        <f>MEDIAN(1462750741!E187,1462751717!E187,1462752675!E187,1462753649!E187,1462754606!E187,1462755581!E187,1462756539!E187,1462757513!E187,1462758471!E187,1462759446!E187,1462760420!E187,1462761395!E187,1462762370!E187,1462763328!E187,1462764303!E187,1462765277!E187,1462766252!E187,1462767210!E187,1462768185!E187,1462769159!E187,1462770134!E187,1462771108!E187,1462772083!E187,1462773058!E187,1462774016!E187,1462774990!E187,1462775966!E187,1462776940!E187,1462777915!E187,1462778890!E187)</f>
        <v>0</v>
      </c>
      <c r="F187">
        <f>MEDIAN(1462750741!F187,1462751717!F187,1462752675!F187,1462753649!F187,1462754606!F187,1462755581!F187,1462756539!F187,1462757513!F187,1462758471!F187,1462759446!F187,1462760420!F187,1462761395!F187,1462762370!F187,1462763328!F187,1462764303!F187,1462765277!F187,1462766252!F187,1462767210!F187,1462768185!F187,1462769159!F187,1462770134!F187,1462771108!F187,1462772083!F187,1462773058!F187,1462774016!F187,1462774990!F187,1462775966!F187,1462776940!F187,1462777915!F187,1462778890!F187)</f>
        <v>0</v>
      </c>
      <c r="G187">
        <f>MEDIAN(1462750741!G187,1462751717!G187,1462752675!G187,1462753649!G187,1462754606!G187,1462755581!G187,1462756539!G187,1462757513!G187,1462758471!G187,1462759446!G187,1462760420!G187,1462761395!G187,1462762370!G187,1462763328!G187,1462764303!G187,1462765277!G187,1462766252!G187,1462767210!G187,1462768185!G187,1462769159!G187,1462770134!G187,1462771108!G187,1462772083!G187,1462773058!G187,1462774016!G187,1462774990!G187,1462775966!G187,1462776940!G187,1462777915!G187,1462778890!G187)</f>
        <v>0</v>
      </c>
      <c r="H187">
        <f>MEDIAN(1462750741!H187,1462751717!H187,1462752675!H187,1462753649!H187,1462754606!H187,1462755581!H187,1462756539!H187,1462757513!H187,1462758471!H187,1462759446!H187,1462760420!H187,1462761395!H187,1462762370!H187,1462763328!H187,1462764303!H187,1462765277!H187,1462766252!H187,1462767210!H187,1462768185!H187,1462769159!H187,1462770134!H187,1462771108!H187,1462772083!H187,1462773058!H187,1462774016!H187,1462774990!H187,1462775966!H187,1462776940!H187,1462777915!H187,1462778890!H187)</f>
        <v>0</v>
      </c>
      <c r="I187">
        <f>MEDIAN(1462750741!I187,1462751717!I187,1462752675!I187,1462753649!I187,1462754606!I187,1462755581!I187,1462756539!I187,1462757513!I187,1462758471!I187,1462759446!I187,1462760420!I187,1462761395!I187,1462762370!I187,1462763328!I187,1462764303!I187,1462765277!I187,1462766252!I187,1462767210!I187,1462768185!I187,1462769159!I187,1462770134!I187,1462771108!I187,1462772083!I187,1462773058!I187,1462774016!I187,1462774990!I187,1462775966!I187,1462776940!I187,1462777915!I187,1462778890!I187)</f>
        <v>0</v>
      </c>
      <c r="J187">
        <f>MEDIAN(1462750741!J187,1462751717!J187,1462752675!J187,1462753649!J187,1462754606!J187,1462755581!J187,1462756539!J187,1462757513!J187,1462758471!J187,1462759446!J187,1462760420!J187,1462761395!J187,1462762370!J187,1462763328!J187,1462764303!J187,1462765277!J187,1462766252!J187,1462767210!J187,1462768185!J187,1462769159!J187,1462770134!J187,1462771108!J187,1462772083!J187,1462773058!J187,1462774016!J187,1462774990!J187,1462775966!J187,1462776940!J187,1462777915!J187,1462778890!J187)</f>
        <v>0</v>
      </c>
      <c r="K187">
        <f>MEDIAN(1462750741!K187,1462751717!K187,1462752675!K187,1462753649!K187,1462754606!K187,1462755581!K187,1462756539!K187,1462757513!K187,1462758471!K187,1462759446!K187,1462760420!K187,1462761395!K187,1462762370!K187,1462763328!K187,1462764303!K187,1462765277!K187,1462766252!K187,1462767210!K187,1462768185!K187,1462769159!K187,1462770134!K187,1462771108!K187,1462772083!K187,1462773058!K187,1462774016!K187,1462774990!K187,1462775966!K187,1462776940!K187,1462777915!K187,1462778890!K187)</f>
        <v>0</v>
      </c>
      <c r="L187">
        <f>MEDIAN(1462750741!L187,1462751717!L187,1462752675!L187,1462753649!L187,1462754606!L187,1462755581!L187,1462756539!L187,1462757513!L187,1462758471!L187,1462759446!L187,1462760420!L187,1462761395!L187,1462762370!L187,1462763328!L187,1462764303!L187,1462765277!L187,1462766252!L187,1462767210!L187,1462768185!L187,1462769159!L187,1462770134!L187,1462771108!L187,1462772083!L187,1462773058!L187,1462774016!L187,1462774990!L187,1462775966!L187,1462776940!L187,1462777915!L187,1462778890!L187)</f>
        <v>0</v>
      </c>
      <c r="M187">
        <f>MEDIAN(1462750741!M187,1462751717!M187,1462752675!M187,1462753649!M187,1462754606!M187,1462755581!M187,1462756539!M187,1462757513!M187,1462758471!M187,1462759446!M187,1462760420!M187,1462761395!M187,1462762370!M187,1462763328!M187,1462764303!M187,1462765277!M187,1462766252!M187,1462767210!M187,1462768185!M187,1462769159!M187,1462770134!M187,1462771108!M187,1462772083!M187,1462773058!M187,1462774016!M187,1462774990!M187,1462775966!M187,1462776940!M187,1462777915!M187,1462778890!M187)</f>
        <v>0</v>
      </c>
      <c r="N187">
        <f>MEDIAN(1462750741!N187,1462751717!N187,1462752675!N187,1462753649!N187,1462754606!N187,1462755581!N187,1462756539!N187,1462757513!N187,1462758471!N187,1462759446!N187,1462760420!N187,1462761395!N187,1462762370!N187,1462763328!N187,1462764303!N187,1462765277!N187,1462766252!N187,1462767210!N187,1462768185!N187,1462769159!N187,1462770134!N187,1462771108!N187,1462772083!N187,1462773058!N187,1462774016!N187,1462774990!N187,1462775966!N187,1462776940!N187,1462777915!N187,1462778890!N187)</f>
        <v>0</v>
      </c>
      <c r="O187">
        <f>MEDIAN(1462750741!O187,1462751717!O187,1462752675!O187,1462753649!O187,1462754606!O187,1462755581!O187,1462756539!O187,1462757513!O187,1462758471!O187,1462759446!O187,1462760420!O187,1462761395!O187,1462762370!O187,1462763328!O187,1462764303!O187,1462765277!O187,1462766252!O187,1462767210!O187,1462768185!O187,1462769159!O187,1462770134!O187,1462771108!O187,1462772083!O187,1462773058!O187,1462774016!O187,1462774990!O187,1462775966!O187,1462776940!O187,1462777915!O187,1462778890!O187)</f>
        <v>0</v>
      </c>
      <c r="P187">
        <f>MEDIAN(1462750741!P187,1462751717!P187,1462752675!P187,1462753649!P187,1462754606!P187,1462755581!P187,1462756539!P187,1462757513!P187,1462758471!P187,1462759446!P187,1462760420!P187,1462761395!P187,1462762370!P187,1462763328!P187,1462764303!P187,1462765277!P187,1462766252!P187,1462767210!P187,1462768185!P187,1462769159!P187,1462770134!P187,1462771108!P187,1462772083!P187,1462773058!P187,1462774016!P187,1462774990!P187,1462775966!P187,1462776940!P187,1462777915!P187,1462778890!P187)</f>
        <v>0</v>
      </c>
      <c r="Q187">
        <f>MEDIAN(1462750741!Q187,1462751717!Q187,1462752675!Q187,1462753649!Q187,1462754606!Q187,1462755581!Q187,1462756539!Q187,1462757513!Q187,1462758471!Q187,1462759446!Q187,1462760420!Q187,1462761395!Q187,1462762370!Q187,1462763328!Q187,1462764303!Q187,1462765277!Q187,1462766252!Q187,1462767210!Q187,1462768185!Q187,1462769159!Q187,1462770134!Q187,1462771108!Q187,1462772083!Q187,1462773058!Q187,1462774016!Q187,1462774990!Q187,1462775966!Q187,1462776940!Q187,1462777915!Q187,1462778890!Q187)</f>
        <v>0</v>
      </c>
      <c r="R187">
        <f>MEDIAN(1462750741!R187,1462751717!R187,1462752675!R187,1462753649!R187,1462754606!R187,1462755581!R187,1462756539!R187,1462757513!R187,1462758471!R187,1462759446!R187,1462760420!R187,1462761395!R187,1462762370!R187,1462763328!R187,1462764303!R187,1462765277!R187,1462766252!R187,1462767210!R187,1462768185!R187,1462769159!R187,1462770134!R187,1462771108!R187,1462772083!R187,1462773058!R187,1462774016!R187,1462774990!R187,1462775966!R187,1462776940!R187,1462777915!R187,1462778890!R187)</f>
        <v>0</v>
      </c>
      <c r="S187">
        <f>MEDIAN(1462750741!S187,1462751717!S187,1462752675!S187,1462753649!S187,1462754606!S187,1462755581!S187,1462756539!S187,1462757513!S187,1462758471!S187,1462759446!S187,1462760420!S187,1462761395!S187,1462762370!S187,1462763328!S187,1462764303!S187,1462765277!S187,1462766252!S187,1462767210!S187,1462768185!S187,1462769159!S187,1462770134!S187,1462771108!S187,1462772083!S187,1462773058!S187,1462774016!S187,1462774990!S187,1462775966!S187,1462776940!S187,1462777915!S187,1462778890!S187)</f>
        <v>0</v>
      </c>
      <c r="T187">
        <f>MEDIAN(1462750741!T187,1462751717!T187,1462752675!T187,1462753649!T187,1462754606!T187,1462755581!T187,1462756539!T187,1462757513!T187,1462758471!T187,1462759446!T187,1462760420!T187,1462761395!T187,1462762370!T187,1462763328!T187,1462764303!T187,1462765277!T187,1462766252!T187,1462767210!T187,1462768185!T187,1462769159!T187,1462770134!T187,1462771108!T187,1462772083!T187,1462773058!T187,1462774016!T187,1462774990!T187,1462775966!T187,1462776940!T187,1462777915!T187,1462778890!T187)</f>
        <v>0</v>
      </c>
      <c r="U187">
        <f>MEDIAN(1462750741!U187,1462751717!U187,1462752675!U187,1462753649!U187,1462754606!U187,1462755581!U187,1462756539!U187,1462757513!U187,1462758471!U187,1462759446!U187,1462760420!U187,1462761395!U187,1462762370!U187,1462763328!U187,1462764303!U187,1462765277!U187,1462766252!U187,1462767210!U187,1462768185!U187,1462769159!U187,1462770134!U187,1462771108!U187,1462772083!U187,1462773058!U187,1462774016!U187,1462774990!U187,1462775966!U187,1462776940!U187,1462777915!U187,1462778890!U187)</f>
        <v>0</v>
      </c>
      <c r="V187">
        <f>MEDIAN(1462750741!V187,1462751717!V187,1462752675!V187,1462753649!V187,1462754606!V187,1462755581!V187,1462756539!V187,1462757513!V187,1462758471!V187,1462759446!V187,1462760420!V187,1462761395!V187,1462762370!V187,1462763328!V187,1462764303!V187,1462765277!V187,1462766252!V187,1462767210!V187,1462768185!V187,1462769159!V187,1462770134!V187,1462771108!V187,1462772083!V187,1462773058!V187,1462774016!V187,1462774990!V187,1462775966!V187,1462776940!V187,1462777915!V187,1462778890!V187)</f>
        <v>0</v>
      </c>
      <c r="W187">
        <f>MEDIAN(1462750741!W187,1462751717!W187,1462752675!W187,1462753649!W187,1462754606!W187,1462755581!W187,1462756539!W187,1462757513!W187,1462758471!W187,1462759446!W187,1462760420!W187,1462761395!W187,1462762370!W187,1462763328!W187,1462764303!W187,1462765277!W187,1462766252!W187,1462767210!W187,1462768185!W187,1462769159!W187,1462770134!W187,1462771108!W187,1462772083!W187,1462773058!W187,1462774016!W187,1462774990!W187,1462775966!W187,1462776940!W187,1462777915!W187,1462778890!W187)</f>
        <v>0</v>
      </c>
    </row>
    <row r="188" spans="1:23">
      <c r="A188">
        <f>MEDIAN(1462750741!A188,1462751717!A188,1462752675!A188,1462753649!A188,1462754606!A188,1462755581!A188,1462756539!A188,1462757513!A188,1462758471!A188,1462759446!A188,1462760420!A188,1462761395!A188,1462762370!A188,1462763328!A188,1462764303!A188,1462765277!A188,1462766252!A188,1462767210!A188,1462768185!A188,1462769159!A188,1462770134!A188,1462771108!A188,1462772083!A188,1462773058!A188,1462774016!A188,1462774990!A188,1462775966!A188,1462776940!A188,1462777915!A188,1462778890!A188)</f>
        <v>0</v>
      </c>
      <c r="B188">
        <f>MEDIAN(1462750741!B188,1462751717!B188,1462752675!B188,1462753649!B188,1462754606!B188,1462755581!B188,1462756539!B188,1462757513!B188,1462758471!B188,1462759446!B188,1462760420!B188,1462761395!B188,1462762370!B188,1462763328!B188,1462764303!B188,1462765277!B188,1462766252!B188,1462767210!B188,1462768185!B188,1462769159!B188,1462770134!B188,1462771108!B188,1462772083!B188,1462773058!B188,1462774016!B188,1462774990!B188,1462775966!B188,1462776940!B188,1462777915!B188,1462778890!B188)</f>
        <v>0</v>
      </c>
      <c r="C188">
        <f>MEDIAN(1462750741!C188,1462751717!C188,1462752675!C188,1462753649!C188,1462754606!C188,1462755581!C188,1462756539!C188,1462757513!C188,1462758471!C188,1462759446!C188,1462760420!C188,1462761395!C188,1462762370!C188,1462763328!C188,1462764303!C188,1462765277!C188,1462766252!C188,1462767210!C188,1462768185!C188,1462769159!C188,1462770134!C188,1462771108!C188,1462772083!C188,1462773058!C188,1462774016!C188,1462774990!C188,1462775966!C188,1462776940!C188,1462777915!C188,1462778890!C188)</f>
        <v>0</v>
      </c>
      <c r="D188">
        <f>MEDIAN(1462750741!D188,1462751717!D188,1462752675!D188,1462753649!D188,1462754606!D188,1462755581!D188,1462756539!D188,1462757513!D188,1462758471!D188,1462759446!D188,1462760420!D188,1462761395!D188,1462762370!D188,1462763328!D188,1462764303!D188,1462765277!D188,1462766252!D188,1462767210!D188,1462768185!D188,1462769159!D188,1462770134!D188,1462771108!D188,1462772083!D188,1462773058!D188,1462774016!D188,1462774990!D188,1462775966!D188,1462776940!D188,1462777915!D188,1462778890!D188)</f>
        <v>0</v>
      </c>
      <c r="E188">
        <f>MEDIAN(1462750741!E188,1462751717!E188,1462752675!E188,1462753649!E188,1462754606!E188,1462755581!E188,1462756539!E188,1462757513!E188,1462758471!E188,1462759446!E188,1462760420!E188,1462761395!E188,1462762370!E188,1462763328!E188,1462764303!E188,1462765277!E188,1462766252!E188,1462767210!E188,1462768185!E188,1462769159!E188,1462770134!E188,1462771108!E188,1462772083!E188,1462773058!E188,1462774016!E188,1462774990!E188,1462775966!E188,1462776940!E188,1462777915!E188,1462778890!E188)</f>
        <v>0</v>
      </c>
      <c r="F188">
        <f>MEDIAN(1462750741!F188,1462751717!F188,1462752675!F188,1462753649!F188,1462754606!F188,1462755581!F188,1462756539!F188,1462757513!F188,1462758471!F188,1462759446!F188,1462760420!F188,1462761395!F188,1462762370!F188,1462763328!F188,1462764303!F188,1462765277!F188,1462766252!F188,1462767210!F188,1462768185!F188,1462769159!F188,1462770134!F188,1462771108!F188,1462772083!F188,1462773058!F188,1462774016!F188,1462774990!F188,1462775966!F188,1462776940!F188,1462777915!F188,1462778890!F188)</f>
        <v>0</v>
      </c>
      <c r="G188">
        <f>MEDIAN(1462750741!G188,1462751717!G188,1462752675!G188,1462753649!G188,1462754606!G188,1462755581!G188,1462756539!G188,1462757513!G188,1462758471!G188,1462759446!G188,1462760420!G188,1462761395!G188,1462762370!G188,1462763328!G188,1462764303!G188,1462765277!G188,1462766252!G188,1462767210!G188,1462768185!G188,1462769159!G188,1462770134!G188,1462771108!G188,1462772083!G188,1462773058!G188,1462774016!G188,1462774990!G188,1462775966!G188,1462776940!G188,1462777915!G188,1462778890!G188)</f>
        <v>0</v>
      </c>
      <c r="H188">
        <f>MEDIAN(1462750741!H188,1462751717!H188,1462752675!H188,1462753649!H188,1462754606!H188,1462755581!H188,1462756539!H188,1462757513!H188,1462758471!H188,1462759446!H188,1462760420!H188,1462761395!H188,1462762370!H188,1462763328!H188,1462764303!H188,1462765277!H188,1462766252!H188,1462767210!H188,1462768185!H188,1462769159!H188,1462770134!H188,1462771108!H188,1462772083!H188,1462773058!H188,1462774016!H188,1462774990!H188,1462775966!H188,1462776940!H188,1462777915!H188,1462778890!H188)</f>
        <v>0</v>
      </c>
      <c r="I188">
        <f>MEDIAN(1462750741!I188,1462751717!I188,1462752675!I188,1462753649!I188,1462754606!I188,1462755581!I188,1462756539!I188,1462757513!I188,1462758471!I188,1462759446!I188,1462760420!I188,1462761395!I188,1462762370!I188,1462763328!I188,1462764303!I188,1462765277!I188,1462766252!I188,1462767210!I188,1462768185!I188,1462769159!I188,1462770134!I188,1462771108!I188,1462772083!I188,1462773058!I188,1462774016!I188,1462774990!I188,1462775966!I188,1462776940!I188,1462777915!I188,1462778890!I188)</f>
        <v>0</v>
      </c>
      <c r="J188">
        <f>MEDIAN(1462750741!J188,1462751717!J188,1462752675!J188,1462753649!J188,1462754606!J188,1462755581!J188,1462756539!J188,1462757513!J188,1462758471!J188,1462759446!J188,1462760420!J188,1462761395!J188,1462762370!J188,1462763328!J188,1462764303!J188,1462765277!J188,1462766252!J188,1462767210!J188,1462768185!J188,1462769159!J188,1462770134!J188,1462771108!J188,1462772083!J188,1462773058!J188,1462774016!J188,1462774990!J188,1462775966!J188,1462776940!J188,1462777915!J188,1462778890!J188)</f>
        <v>0</v>
      </c>
      <c r="K188">
        <f>MEDIAN(1462750741!K188,1462751717!K188,1462752675!K188,1462753649!K188,1462754606!K188,1462755581!K188,1462756539!K188,1462757513!K188,1462758471!K188,1462759446!K188,1462760420!K188,1462761395!K188,1462762370!K188,1462763328!K188,1462764303!K188,1462765277!K188,1462766252!K188,1462767210!K188,1462768185!K188,1462769159!K188,1462770134!K188,1462771108!K188,1462772083!K188,1462773058!K188,1462774016!K188,1462774990!K188,1462775966!K188,1462776940!K188,1462777915!K188,1462778890!K188)</f>
        <v>0</v>
      </c>
      <c r="L188">
        <f>MEDIAN(1462750741!L188,1462751717!L188,1462752675!L188,1462753649!L188,1462754606!L188,1462755581!L188,1462756539!L188,1462757513!L188,1462758471!L188,1462759446!L188,1462760420!L188,1462761395!L188,1462762370!L188,1462763328!L188,1462764303!L188,1462765277!L188,1462766252!L188,1462767210!L188,1462768185!L188,1462769159!L188,1462770134!L188,1462771108!L188,1462772083!L188,1462773058!L188,1462774016!L188,1462774990!L188,1462775966!L188,1462776940!L188,1462777915!L188,1462778890!L188)</f>
        <v>0</v>
      </c>
      <c r="M188">
        <f>MEDIAN(1462750741!M188,1462751717!M188,1462752675!M188,1462753649!M188,1462754606!M188,1462755581!M188,1462756539!M188,1462757513!M188,1462758471!M188,1462759446!M188,1462760420!M188,1462761395!M188,1462762370!M188,1462763328!M188,1462764303!M188,1462765277!M188,1462766252!M188,1462767210!M188,1462768185!M188,1462769159!M188,1462770134!M188,1462771108!M188,1462772083!M188,1462773058!M188,1462774016!M188,1462774990!M188,1462775966!M188,1462776940!M188,1462777915!M188,1462778890!M188)</f>
        <v>0</v>
      </c>
      <c r="N188">
        <f>MEDIAN(1462750741!N188,1462751717!N188,1462752675!N188,1462753649!N188,1462754606!N188,1462755581!N188,1462756539!N188,1462757513!N188,1462758471!N188,1462759446!N188,1462760420!N188,1462761395!N188,1462762370!N188,1462763328!N188,1462764303!N188,1462765277!N188,1462766252!N188,1462767210!N188,1462768185!N188,1462769159!N188,1462770134!N188,1462771108!N188,1462772083!N188,1462773058!N188,1462774016!N188,1462774990!N188,1462775966!N188,1462776940!N188,1462777915!N188,1462778890!N188)</f>
        <v>0</v>
      </c>
      <c r="O188">
        <f>MEDIAN(1462750741!O188,1462751717!O188,1462752675!O188,1462753649!O188,1462754606!O188,1462755581!O188,1462756539!O188,1462757513!O188,1462758471!O188,1462759446!O188,1462760420!O188,1462761395!O188,1462762370!O188,1462763328!O188,1462764303!O188,1462765277!O188,1462766252!O188,1462767210!O188,1462768185!O188,1462769159!O188,1462770134!O188,1462771108!O188,1462772083!O188,1462773058!O188,1462774016!O188,1462774990!O188,1462775966!O188,1462776940!O188,1462777915!O188,1462778890!O188)</f>
        <v>0</v>
      </c>
      <c r="P188">
        <f>MEDIAN(1462750741!P188,1462751717!P188,1462752675!P188,1462753649!P188,1462754606!P188,1462755581!P188,1462756539!P188,1462757513!P188,1462758471!P188,1462759446!P188,1462760420!P188,1462761395!P188,1462762370!P188,1462763328!P188,1462764303!P188,1462765277!P188,1462766252!P188,1462767210!P188,1462768185!P188,1462769159!P188,1462770134!P188,1462771108!P188,1462772083!P188,1462773058!P188,1462774016!P188,1462774990!P188,1462775966!P188,1462776940!P188,1462777915!P188,1462778890!P188)</f>
        <v>0</v>
      </c>
      <c r="Q188">
        <f>MEDIAN(1462750741!Q188,1462751717!Q188,1462752675!Q188,1462753649!Q188,1462754606!Q188,1462755581!Q188,1462756539!Q188,1462757513!Q188,1462758471!Q188,1462759446!Q188,1462760420!Q188,1462761395!Q188,1462762370!Q188,1462763328!Q188,1462764303!Q188,1462765277!Q188,1462766252!Q188,1462767210!Q188,1462768185!Q188,1462769159!Q188,1462770134!Q188,1462771108!Q188,1462772083!Q188,1462773058!Q188,1462774016!Q188,1462774990!Q188,1462775966!Q188,1462776940!Q188,1462777915!Q188,1462778890!Q188)</f>
        <v>0</v>
      </c>
      <c r="R188">
        <f>MEDIAN(1462750741!R188,1462751717!R188,1462752675!R188,1462753649!R188,1462754606!R188,1462755581!R188,1462756539!R188,1462757513!R188,1462758471!R188,1462759446!R188,1462760420!R188,1462761395!R188,1462762370!R188,1462763328!R188,1462764303!R188,1462765277!R188,1462766252!R188,1462767210!R188,1462768185!R188,1462769159!R188,1462770134!R188,1462771108!R188,1462772083!R188,1462773058!R188,1462774016!R188,1462774990!R188,1462775966!R188,1462776940!R188,1462777915!R188,1462778890!R188)</f>
        <v>0</v>
      </c>
      <c r="S188">
        <f>MEDIAN(1462750741!S188,1462751717!S188,1462752675!S188,1462753649!S188,1462754606!S188,1462755581!S188,1462756539!S188,1462757513!S188,1462758471!S188,1462759446!S188,1462760420!S188,1462761395!S188,1462762370!S188,1462763328!S188,1462764303!S188,1462765277!S188,1462766252!S188,1462767210!S188,1462768185!S188,1462769159!S188,1462770134!S188,1462771108!S188,1462772083!S188,1462773058!S188,1462774016!S188,1462774990!S188,1462775966!S188,1462776940!S188,1462777915!S188,1462778890!S188)</f>
        <v>0</v>
      </c>
      <c r="T188">
        <f>MEDIAN(1462750741!T188,1462751717!T188,1462752675!T188,1462753649!T188,1462754606!T188,1462755581!T188,1462756539!T188,1462757513!T188,1462758471!T188,1462759446!T188,1462760420!T188,1462761395!T188,1462762370!T188,1462763328!T188,1462764303!T188,1462765277!T188,1462766252!T188,1462767210!T188,1462768185!T188,1462769159!T188,1462770134!T188,1462771108!T188,1462772083!T188,1462773058!T188,1462774016!T188,1462774990!T188,1462775966!T188,1462776940!T188,1462777915!T188,1462778890!T188)</f>
        <v>0</v>
      </c>
      <c r="U188">
        <f>MEDIAN(1462750741!U188,1462751717!U188,1462752675!U188,1462753649!U188,1462754606!U188,1462755581!U188,1462756539!U188,1462757513!U188,1462758471!U188,1462759446!U188,1462760420!U188,1462761395!U188,1462762370!U188,1462763328!U188,1462764303!U188,1462765277!U188,1462766252!U188,1462767210!U188,1462768185!U188,1462769159!U188,1462770134!U188,1462771108!U188,1462772083!U188,1462773058!U188,1462774016!U188,1462774990!U188,1462775966!U188,1462776940!U188,1462777915!U188,1462778890!U188)</f>
        <v>0</v>
      </c>
      <c r="V188">
        <f>MEDIAN(1462750741!V188,1462751717!V188,1462752675!V188,1462753649!V188,1462754606!V188,1462755581!V188,1462756539!V188,1462757513!V188,1462758471!V188,1462759446!V188,1462760420!V188,1462761395!V188,1462762370!V188,1462763328!V188,1462764303!V188,1462765277!V188,1462766252!V188,1462767210!V188,1462768185!V188,1462769159!V188,1462770134!V188,1462771108!V188,1462772083!V188,1462773058!V188,1462774016!V188,1462774990!V188,1462775966!V188,1462776940!V188,1462777915!V188,1462778890!V188)</f>
        <v>0</v>
      </c>
      <c r="W188">
        <f>MEDIAN(1462750741!W188,1462751717!W188,1462752675!W188,1462753649!W188,1462754606!W188,1462755581!W188,1462756539!W188,1462757513!W188,1462758471!W188,1462759446!W188,1462760420!W188,1462761395!W188,1462762370!W188,1462763328!W188,1462764303!W188,1462765277!W188,1462766252!W188,1462767210!W188,1462768185!W188,1462769159!W188,1462770134!W188,1462771108!W188,1462772083!W188,1462773058!W188,1462774016!W188,1462774990!W188,1462775966!W188,1462776940!W188,1462777915!W188,1462778890!W188)</f>
        <v>0</v>
      </c>
    </row>
    <row r="189" spans="1:23">
      <c r="A189">
        <f>MEDIAN(1462750741!A189,1462751717!A189,1462752675!A189,1462753649!A189,1462754606!A189,1462755581!A189,1462756539!A189,1462757513!A189,1462758471!A189,1462759446!A189,1462760420!A189,1462761395!A189,1462762370!A189,1462763328!A189,1462764303!A189,1462765277!A189,1462766252!A189,1462767210!A189,1462768185!A189,1462769159!A189,1462770134!A189,1462771108!A189,1462772083!A189,1462773058!A189,1462774016!A189,1462774990!A189,1462775966!A189,1462776940!A189,1462777915!A189,1462778890!A189)</f>
        <v>0</v>
      </c>
      <c r="B189">
        <f>MEDIAN(1462750741!B189,1462751717!B189,1462752675!B189,1462753649!B189,1462754606!B189,1462755581!B189,1462756539!B189,1462757513!B189,1462758471!B189,1462759446!B189,1462760420!B189,1462761395!B189,1462762370!B189,1462763328!B189,1462764303!B189,1462765277!B189,1462766252!B189,1462767210!B189,1462768185!B189,1462769159!B189,1462770134!B189,1462771108!B189,1462772083!B189,1462773058!B189,1462774016!B189,1462774990!B189,1462775966!B189,1462776940!B189,1462777915!B189,1462778890!B189)</f>
        <v>0</v>
      </c>
      <c r="C189">
        <f>MEDIAN(1462750741!C189,1462751717!C189,1462752675!C189,1462753649!C189,1462754606!C189,1462755581!C189,1462756539!C189,1462757513!C189,1462758471!C189,1462759446!C189,1462760420!C189,1462761395!C189,1462762370!C189,1462763328!C189,1462764303!C189,1462765277!C189,1462766252!C189,1462767210!C189,1462768185!C189,1462769159!C189,1462770134!C189,1462771108!C189,1462772083!C189,1462773058!C189,1462774016!C189,1462774990!C189,1462775966!C189,1462776940!C189,1462777915!C189,1462778890!C189)</f>
        <v>0</v>
      </c>
      <c r="D189">
        <f>MEDIAN(1462750741!D189,1462751717!D189,1462752675!D189,1462753649!D189,1462754606!D189,1462755581!D189,1462756539!D189,1462757513!D189,1462758471!D189,1462759446!D189,1462760420!D189,1462761395!D189,1462762370!D189,1462763328!D189,1462764303!D189,1462765277!D189,1462766252!D189,1462767210!D189,1462768185!D189,1462769159!D189,1462770134!D189,1462771108!D189,1462772083!D189,1462773058!D189,1462774016!D189,1462774990!D189,1462775966!D189,1462776940!D189,1462777915!D189,1462778890!D189)</f>
        <v>0</v>
      </c>
      <c r="E189">
        <f>MEDIAN(1462750741!E189,1462751717!E189,1462752675!E189,1462753649!E189,1462754606!E189,1462755581!E189,1462756539!E189,1462757513!E189,1462758471!E189,1462759446!E189,1462760420!E189,1462761395!E189,1462762370!E189,1462763328!E189,1462764303!E189,1462765277!E189,1462766252!E189,1462767210!E189,1462768185!E189,1462769159!E189,1462770134!E189,1462771108!E189,1462772083!E189,1462773058!E189,1462774016!E189,1462774990!E189,1462775966!E189,1462776940!E189,1462777915!E189,1462778890!E189)</f>
        <v>0</v>
      </c>
      <c r="F189">
        <f>MEDIAN(1462750741!F189,1462751717!F189,1462752675!F189,1462753649!F189,1462754606!F189,1462755581!F189,1462756539!F189,1462757513!F189,1462758471!F189,1462759446!F189,1462760420!F189,1462761395!F189,1462762370!F189,1462763328!F189,1462764303!F189,1462765277!F189,1462766252!F189,1462767210!F189,1462768185!F189,1462769159!F189,1462770134!F189,1462771108!F189,1462772083!F189,1462773058!F189,1462774016!F189,1462774990!F189,1462775966!F189,1462776940!F189,1462777915!F189,1462778890!F189)</f>
        <v>0</v>
      </c>
      <c r="G189">
        <f>MEDIAN(1462750741!G189,1462751717!G189,1462752675!G189,1462753649!G189,1462754606!G189,1462755581!G189,1462756539!G189,1462757513!G189,1462758471!G189,1462759446!G189,1462760420!G189,1462761395!G189,1462762370!G189,1462763328!G189,1462764303!G189,1462765277!G189,1462766252!G189,1462767210!G189,1462768185!G189,1462769159!G189,1462770134!G189,1462771108!G189,1462772083!G189,1462773058!G189,1462774016!G189,1462774990!G189,1462775966!G189,1462776940!G189,1462777915!G189,1462778890!G189)</f>
        <v>0</v>
      </c>
      <c r="H189">
        <f>MEDIAN(1462750741!H189,1462751717!H189,1462752675!H189,1462753649!H189,1462754606!H189,1462755581!H189,1462756539!H189,1462757513!H189,1462758471!H189,1462759446!H189,1462760420!H189,1462761395!H189,1462762370!H189,1462763328!H189,1462764303!H189,1462765277!H189,1462766252!H189,1462767210!H189,1462768185!H189,1462769159!H189,1462770134!H189,1462771108!H189,1462772083!H189,1462773058!H189,1462774016!H189,1462774990!H189,1462775966!H189,1462776940!H189,1462777915!H189,1462778890!H189)</f>
        <v>0</v>
      </c>
      <c r="I189">
        <f>MEDIAN(1462750741!I189,1462751717!I189,1462752675!I189,1462753649!I189,1462754606!I189,1462755581!I189,1462756539!I189,1462757513!I189,1462758471!I189,1462759446!I189,1462760420!I189,1462761395!I189,1462762370!I189,1462763328!I189,1462764303!I189,1462765277!I189,1462766252!I189,1462767210!I189,1462768185!I189,1462769159!I189,1462770134!I189,1462771108!I189,1462772083!I189,1462773058!I189,1462774016!I189,1462774990!I189,1462775966!I189,1462776940!I189,1462777915!I189,1462778890!I189)</f>
        <v>0</v>
      </c>
      <c r="J189">
        <f>MEDIAN(1462750741!J189,1462751717!J189,1462752675!J189,1462753649!J189,1462754606!J189,1462755581!J189,1462756539!J189,1462757513!J189,1462758471!J189,1462759446!J189,1462760420!J189,1462761395!J189,1462762370!J189,1462763328!J189,1462764303!J189,1462765277!J189,1462766252!J189,1462767210!J189,1462768185!J189,1462769159!J189,1462770134!J189,1462771108!J189,1462772083!J189,1462773058!J189,1462774016!J189,1462774990!J189,1462775966!J189,1462776940!J189,1462777915!J189,1462778890!J189)</f>
        <v>0</v>
      </c>
      <c r="K189">
        <f>MEDIAN(1462750741!K189,1462751717!K189,1462752675!K189,1462753649!K189,1462754606!K189,1462755581!K189,1462756539!K189,1462757513!K189,1462758471!K189,1462759446!K189,1462760420!K189,1462761395!K189,1462762370!K189,1462763328!K189,1462764303!K189,1462765277!K189,1462766252!K189,1462767210!K189,1462768185!K189,1462769159!K189,1462770134!K189,1462771108!K189,1462772083!K189,1462773058!K189,1462774016!K189,1462774990!K189,1462775966!K189,1462776940!K189,1462777915!K189,1462778890!K189)</f>
        <v>0</v>
      </c>
      <c r="L189">
        <f>MEDIAN(1462750741!L189,1462751717!L189,1462752675!L189,1462753649!L189,1462754606!L189,1462755581!L189,1462756539!L189,1462757513!L189,1462758471!L189,1462759446!L189,1462760420!L189,1462761395!L189,1462762370!L189,1462763328!L189,1462764303!L189,1462765277!L189,1462766252!L189,1462767210!L189,1462768185!L189,1462769159!L189,1462770134!L189,1462771108!L189,1462772083!L189,1462773058!L189,1462774016!L189,1462774990!L189,1462775966!L189,1462776940!L189,1462777915!L189,1462778890!L189)</f>
        <v>0</v>
      </c>
      <c r="M189">
        <f>MEDIAN(1462750741!M189,1462751717!M189,1462752675!M189,1462753649!M189,1462754606!M189,1462755581!M189,1462756539!M189,1462757513!M189,1462758471!M189,1462759446!M189,1462760420!M189,1462761395!M189,1462762370!M189,1462763328!M189,1462764303!M189,1462765277!M189,1462766252!M189,1462767210!M189,1462768185!M189,1462769159!M189,1462770134!M189,1462771108!M189,1462772083!M189,1462773058!M189,1462774016!M189,1462774990!M189,1462775966!M189,1462776940!M189,1462777915!M189,1462778890!M189)</f>
        <v>0</v>
      </c>
      <c r="N189">
        <f>MEDIAN(1462750741!N189,1462751717!N189,1462752675!N189,1462753649!N189,1462754606!N189,1462755581!N189,1462756539!N189,1462757513!N189,1462758471!N189,1462759446!N189,1462760420!N189,1462761395!N189,1462762370!N189,1462763328!N189,1462764303!N189,1462765277!N189,1462766252!N189,1462767210!N189,1462768185!N189,1462769159!N189,1462770134!N189,1462771108!N189,1462772083!N189,1462773058!N189,1462774016!N189,1462774990!N189,1462775966!N189,1462776940!N189,1462777915!N189,1462778890!N189)</f>
        <v>0</v>
      </c>
      <c r="O189">
        <f>MEDIAN(1462750741!O189,1462751717!O189,1462752675!O189,1462753649!O189,1462754606!O189,1462755581!O189,1462756539!O189,1462757513!O189,1462758471!O189,1462759446!O189,1462760420!O189,1462761395!O189,1462762370!O189,1462763328!O189,1462764303!O189,1462765277!O189,1462766252!O189,1462767210!O189,1462768185!O189,1462769159!O189,1462770134!O189,1462771108!O189,1462772083!O189,1462773058!O189,1462774016!O189,1462774990!O189,1462775966!O189,1462776940!O189,1462777915!O189,1462778890!O189)</f>
        <v>0</v>
      </c>
      <c r="P189">
        <f>MEDIAN(1462750741!P189,1462751717!P189,1462752675!P189,1462753649!P189,1462754606!P189,1462755581!P189,1462756539!P189,1462757513!P189,1462758471!P189,1462759446!P189,1462760420!P189,1462761395!P189,1462762370!P189,1462763328!P189,1462764303!P189,1462765277!P189,1462766252!P189,1462767210!P189,1462768185!P189,1462769159!P189,1462770134!P189,1462771108!P189,1462772083!P189,1462773058!P189,1462774016!P189,1462774990!P189,1462775966!P189,1462776940!P189,1462777915!P189,1462778890!P189)</f>
        <v>0</v>
      </c>
      <c r="Q189">
        <f>MEDIAN(1462750741!Q189,1462751717!Q189,1462752675!Q189,1462753649!Q189,1462754606!Q189,1462755581!Q189,1462756539!Q189,1462757513!Q189,1462758471!Q189,1462759446!Q189,1462760420!Q189,1462761395!Q189,1462762370!Q189,1462763328!Q189,1462764303!Q189,1462765277!Q189,1462766252!Q189,1462767210!Q189,1462768185!Q189,1462769159!Q189,1462770134!Q189,1462771108!Q189,1462772083!Q189,1462773058!Q189,1462774016!Q189,1462774990!Q189,1462775966!Q189,1462776940!Q189,1462777915!Q189,1462778890!Q189)</f>
        <v>0</v>
      </c>
      <c r="R189">
        <f>MEDIAN(1462750741!R189,1462751717!R189,1462752675!R189,1462753649!R189,1462754606!R189,1462755581!R189,1462756539!R189,1462757513!R189,1462758471!R189,1462759446!R189,1462760420!R189,1462761395!R189,1462762370!R189,1462763328!R189,1462764303!R189,1462765277!R189,1462766252!R189,1462767210!R189,1462768185!R189,1462769159!R189,1462770134!R189,1462771108!R189,1462772083!R189,1462773058!R189,1462774016!R189,1462774990!R189,1462775966!R189,1462776940!R189,1462777915!R189,1462778890!R189)</f>
        <v>0</v>
      </c>
      <c r="S189">
        <f>MEDIAN(1462750741!S189,1462751717!S189,1462752675!S189,1462753649!S189,1462754606!S189,1462755581!S189,1462756539!S189,1462757513!S189,1462758471!S189,1462759446!S189,1462760420!S189,1462761395!S189,1462762370!S189,1462763328!S189,1462764303!S189,1462765277!S189,1462766252!S189,1462767210!S189,1462768185!S189,1462769159!S189,1462770134!S189,1462771108!S189,1462772083!S189,1462773058!S189,1462774016!S189,1462774990!S189,1462775966!S189,1462776940!S189,1462777915!S189,1462778890!S189)</f>
        <v>0</v>
      </c>
      <c r="T189">
        <f>MEDIAN(1462750741!T189,1462751717!T189,1462752675!T189,1462753649!T189,1462754606!T189,1462755581!T189,1462756539!T189,1462757513!T189,1462758471!T189,1462759446!T189,1462760420!T189,1462761395!T189,1462762370!T189,1462763328!T189,1462764303!T189,1462765277!T189,1462766252!T189,1462767210!T189,1462768185!T189,1462769159!T189,1462770134!T189,1462771108!T189,1462772083!T189,1462773058!T189,1462774016!T189,1462774990!T189,1462775966!T189,1462776940!T189,1462777915!T189,1462778890!T189)</f>
        <v>0</v>
      </c>
      <c r="U189">
        <f>MEDIAN(1462750741!U189,1462751717!U189,1462752675!U189,1462753649!U189,1462754606!U189,1462755581!U189,1462756539!U189,1462757513!U189,1462758471!U189,1462759446!U189,1462760420!U189,1462761395!U189,1462762370!U189,1462763328!U189,1462764303!U189,1462765277!U189,1462766252!U189,1462767210!U189,1462768185!U189,1462769159!U189,1462770134!U189,1462771108!U189,1462772083!U189,1462773058!U189,1462774016!U189,1462774990!U189,1462775966!U189,1462776940!U189,1462777915!U189,1462778890!U189)</f>
        <v>0</v>
      </c>
      <c r="V189">
        <f>MEDIAN(1462750741!V189,1462751717!V189,1462752675!V189,1462753649!V189,1462754606!V189,1462755581!V189,1462756539!V189,1462757513!V189,1462758471!V189,1462759446!V189,1462760420!V189,1462761395!V189,1462762370!V189,1462763328!V189,1462764303!V189,1462765277!V189,1462766252!V189,1462767210!V189,1462768185!V189,1462769159!V189,1462770134!V189,1462771108!V189,1462772083!V189,1462773058!V189,1462774016!V189,1462774990!V189,1462775966!V189,1462776940!V189,1462777915!V189,1462778890!V189)</f>
        <v>0</v>
      </c>
      <c r="W189">
        <f>MEDIAN(1462750741!W189,1462751717!W189,1462752675!W189,1462753649!W189,1462754606!W189,1462755581!W189,1462756539!W189,1462757513!W189,1462758471!W189,1462759446!W189,1462760420!W189,1462761395!W189,1462762370!W189,1462763328!W189,1462764303!W189,1462765277!W189,1462766252!W189,1462767210!W189,1462768185!W189,1462769159!W189,1462770134!W189,1462771108!W189,1462772083!W189,1462773058!W189,1462774016!W189,1462774990!W189,1462775966!W189,1462776940!W189,1462777915!W189,1462778890!W189)</f>
        <v>0</v>
      </c>
    </row>
    <row r="190" spans="1:23">
      <c r="A190">
        <f>MEDIAN(1462750741!A190,1462751717!A190,1462752675!A190,1462753649!A190,1462754606!A190,1462755581!A190,1462756539!A190,1462757513!A190,1462758471!A190,1462759446!A190,1462760420!A190,1462761395!A190,1462762370!A190,1462763328!A190,1462764303!A190,1462765277!A190,1462766252!A190,1462767210!A190,1462768185!A190,1462769159!A190,1462770134!A190,1462771108!A190,1462772083!A190,1462773058!A190,1462774016!A190,1462774990!A190,1462775966!A190,1462776940!A190,1462777915!A190,1462778890!A190)</f>
        <v>0</v>
      </c>
      <c r="B190">
        <f>MEDIAN(1462750741!B190,1462751717!B190,1462752675!B190,1462753649!B190,1462754606!B190,1462755581!B190,1462756539!B190,1462757513!B190,1462758471!B190,1462759446!B190,1462760420!B190,1462761395!B190,1462762370!B190,1462763328!B190,1462764303!B190,1462765277!B190,1462766252!B190,1462767210!B190,1462768185!B190,1462769159!B190,1462770134!B190,1462771108!B190,1462772083!B190,1462773058!B190,1462774016!B190,1462774990!B190,1462775966!B190,1462776940!B190,1462777915!B190,1462778890!B190)</f>
        <v>0</v>
      </c>
      <c r="C190">
        <f>MEDIAN(1462750741!C190,1462751717!C190,1462752675!C190,1462753649!C190,1462754606!C190,1462755581!C190,1462756539!C190,1462757513!C190,1462758471!C190,1462759446!C190,1462760420!C190,1462761395!C190,1462762370!C190,1462763328!C190,1462764303!C190,1462765277!C190,1462766252!C190,1462767210!C190,1462768185!C190,1462769159!C190,1462770134!C190,1462771108!C190,1462772083!C190,1462773058!C190,1462774016!C190,1462774990!C190,1462775966!C190,1462776940!C190,1462777915!C190,1462778890!C190)</f>
        <v>0</v>
      </c>
      <c r="D190">
        <f>MEDIAN(1462750741!D190,1462751717!D190,1462752675!D190,1462753649!D190,1462754606!D190,1462755581!D190,1462756539!D190,1462757513!D190,1462758471!D190,1462759446!D190,1462760420!D190,1462761395!D190,1462762370!D190,1462763328!D190,1462764303!D190,1462765277!D190,1462766252!D190,1462767210!D190,1462768185!D190,1462769159!D190,1462770134!D190,1462771108!D190,1462772083!D190,1462773058!D190,1462774016!D190,1462774990!D190,1462775966!D190,1462776940!D190,1462777915!D190,1462778890!D190)</f>
        <v>0</v>
      </c>
      <c r="E190">
        <f>MEDIAN(1462750741!E190,1462751717!E190,1462752675!E190,1462753649!E190,1462754606!E190,1462755581!E190,1462756539!E190,1462757513!E190,1462758471!E190,1462759446!E190,1462760420!E190,1462761395!E190,1462762370!E190,1462763328!E190,1462764303!E190,1462765277!E190,1462766252!E190,1462767210!E190,1462768185!E190,1462769159!E190,1462770134!E190,1462771108!E190,1462772083!E190,1462773058!E190,1462774016!E190,1462774990!E190,1462775966!E190,1462776940!E190,1462777915!E190,1462778890!E190)</f>
        <v>0</v>
      </c>
      <c r="F190">
        <f>MEDIAN(1462750741!F190,1462751717!F190,1462752675!F190,1462753649!F190,1462754606!F190,1462755581!F190,1462756539!F190,1462757513!F190,1462758471!F190,1462759446!F190,1462760420!F190,1462761395!F190,1462762370!F190,1462763328!F190,1462764303!F190,1462765277!F190,1462766252!F190,1462767210!F190,1462768185!F190,1462769159!F190,1462770134!F190,1462771108!F190,1462772083!F190,1462773058!F190,1462774016!F190,1462774990!F190,1462775966!F190,1462776940!F190,1462777915!F190,1462778890!F190)</f>
        <v>0</v>
      </c>
      <c r="G190">
        <f>MEDIAN(1462750741!G190,1462751717!G190,1462752675!G190,1462753649!G190,1462754606!G190,1462755581!G190,1462756539!G190,1462757513!G190,1462758471!G190,1462759446!G190,1462760420!G190,1462761395!G190,1462762370!G190,1462763328!G190,1462764303!G190,1462765277!G190,1462766252!G190,1462767210!G190,1462768185!G190,1462769159!G190,1462770134!G190,1462771108!G190,1462772083!G190,1462773058!G190,1462774016!G190,1462774990!G190,1462775966!G190,1462776940!G190,1462777915!G190,1462778890!G190)</f>
        <v>0</v>
      </c>
      <c r="H190">
        <f>MEDIAN(1462750741!H190,1462751717!H190,1462752675!H190,1462753649!H190,1462754606!H190,1462755581!H190,1462756539!H190,1462757513!H190,1462758471!H190,1462759446!H190,1462760420!H190,1462761395!H190,1462762370!H190,1462763328!H190,1462764303!H190,1462765277!H190,1462766252!H190,1462767210!H190,1462768185!H190,1462769159!H190,1462770134!H190,1462771108!H190,1462772083!H190,1462773058!H190,1462774016!H190,1462774990!H190,1462775966!H190,1462776940!H190,1462777915!H190,1462778890!H190)</f>
        <v>0</v>
      </c>
      <c r="I190">
        <f>MEDIAN(1462750741!I190,1462751717!I190,1462752675!I190,1462753649!I190,1462754606!I190,1462755581!I190,1462756539!I190,1462757513!I190,1462758471!I190,1462759446!I190,1462760420!I190,1462761395!I190,1462762370!I190,1462763328!I190,1462764303!I190,1462765277!I190,1462766252!I190,1462767210!I190,1462768185!I190,1462769159!I190,1462770134!I190,1462771108!I190,1462772083!I190,1462773058!I190,1462774016!I190,1462774990!I190,1462775966!I190,1462776940!I190,1462777915!I190,1462778890!I190)</f>
        <v>0</v>
      </c>
      <c r="J190">
        <f>MEDIAN(1462750741!J190,1462751717!J190,1462752675!J190,1462753649!J190,1462754606!J190,1462755581!J190,1462756539!J190,1462757513!J190,1462758471!J190,1462759446!J190,1462760420!J190,1462761395!J190,1462762370!J190,1462763328!J190,1462764303!J190,1462765277!J190,1462766252!J190,1462767210!J190,1462768185!J190,1462769159!J190,1462770134!J190,1462771108!J190,1462772083!J190,1462773058!J190,1462774016!J190,1462774990!J190,1462775966!J190,1462776940!J190,1462777915!J190,1462778890!J190)</f>
        <v>0</v>
      </c>
      <c r="K190">
        <f>MEDIAN(1462750741!K190,1462751717!K190,1462752675!K190,1462753649!K190,1462754606!K190,1462755581!K190,1462756539!K190,1462757513!K190,1462758471!K190,1462759446!K190,1462760420!K190,1462761395!K190,1462762370!K190,1462763328!K190,1462764303!K190,1462765277!K190,1462766252!K190,1462767210!K190,1462768185!K190,1462769159!K190,1462770134!K190,1462771108!K190,1462772083!K190,1462773058!K190,1462774016!K190,1462774990!K190,1462775966!K190,1462776940!K190,1462777915!K190,1462778890!K190)</f>
        <v>0</v>
      </c>
      <c r="L190">
        <f>MEDIAN(1462750741!L190,1462751717!L190,1462752675!L190,1462753649!L190,1462754606!L190,1462755581!L190,1462756539!L190,1462757513!L190,1462758471!L190,1462759446!L190,1462760420!L190,1462761395!L190,1462762370!L190,1462763328!L190,1462764303!L190,1462765277!L190,1462766252!L190,1462767210!L190,1462768185!L190,1462769159!L190,1462770134!L190,1462771108!L190,1462772083!L190,1462773058!L190,1462774016!L190,1462774990!L190,1462775966!L190,1462776940!L190,1462777915!L190,1462778890!L190)</f>
        <v>0</v>
      </c>
      <c r="M190">
        <f>MEDIAN(1462750741!M190,1462751717!M190,1462752675!M190,1462753649!M190,1462754606!M190,1462755581!M190,1462756539!M190,1462757513!M190,1462758471!M190,1462759446!M190,1462760420!M190,1462761395!M190,1462762370!M190,1462763328!M190,1462764303!M190,1462765277!M190,1462766252!M190,1462767210!M190,1462768185!M190,1462769159!M190,1462770134!M190,1462771108!M190,1462772083!M190,1462773058!M190,1462774016!M190,1462774990!M190,1462775966!M190,1462776940!M190,1462777915!M190,1462778890!M190)</f>
        <v>0</v>
      </c>
      <c r="N190">
        <f>MEDIAN(1462750741!N190,1462751717!N190,1462752675!N190,1462753649!N190,1462754606!N190,1462755581!N190,1462756539!N190,1462757513!N190,1462758471!N190,1462759446!N190,1462760420!N190,1462761395!N190,1462762370!N190,1462763328!N190,1462764303!N190,1462765277!N190,1462766252!N190,1462767210!N190,1462768185!N190,1462769159!N190,1462770134!N190,1462771108!N190,1462772083!N190,1462773058!N190,1462774016!N190,1462774990!N190,1462775966!N190,1462776940!N190,1462777915!N190,1462778890!N190)</f>
        <v>0</v>
      </c>
      <c r="O190">
        <f>MEDIAN(1462750741!O190,1462751717!O190,1462752675!O190,1462753649!O190,1462754606!O190,1462755581!O190,1462756539!O190,1462757513!O190,1462758471!O190,1462759446!O190,1462760420!O190,1462761395!O190,1462762370!O190,1462763328!O190,1462764303!O190,1462765277!O190,1462766252!O190,1462767210!O190,1462768185!O190,1462769159!O190,1462770134!O190,1462771108!O190,1462772083!O190,1462773058!O190,1462774016!O190,1462774990!O190,1462775966!O190,1462776940!O190,1462777915!O190,1462778890!O190)</f>
        <v>0</v>
      </c>
      <c r="P190">
        <f>MEDIAN(1462750741!P190,1462751717!P190,1462752675!P190,1462753649!P190,1462754606!P190,1462755581!P190,1462756539!P190,1462757513!P190,1462758471!P190,1462759446!P190,1462760420!P190,1462761395!P190,1462762370!P190,1462763328!P190,1462764303!P190,1462765277!P190,1462766252!P190,1462767210!P190,1462768185!P190,1462769159!P190,1462770134!P190,1462771108!P190,1462772083!P190,1462773058!P190,1462774016!P190,1462774990!P190,1462775966!P190,1462776940!P190,1462777915!P190,1462778890!P190)</f>
        <v>0</v>
      </c>
      <c r="Q190">
        <f>MEDIAN(1462750741!Q190,1462751717!Q190,1462752675!Q190,1462753649!Q190,1462754606!Q190,1462755581!Q190,1462756539!Q190,1462757513!Q190,1462758471!Q190,1462759446!Q190,1462760420!Q190,1462761395!Q190,1462762370!Q190,1462763328!Q190,1462764303!Q190,1462765277!Q190,1462766252!Q190,1462767210!Q190,1462768185!Q190,1462769159!Q190,1462770134!Q190,1462771108!Q190,1462772083!Q190,1462773058!Q190,1462774016!Q190,1462774990!Q190,1462775966!Q190,1462776940!Q190,1462777915!Q190,1462778890!Q190)</f>
        <v>0</v>
      </c>
      <c r="R190">
        <f>MEDIAN(1462750741!R190,1462751717!R190,1462752675!R190,1462753649!R190,1462754606!R190,1462755581!R190,1462756539!R190,1462757513!R190,1462758471!R190,1462759446!R190,1462760420!R190,1462761395!R190,1462762370!R190,1462763328!R190,1462764303!R190,1462765277!R190,1462766252!R190,1462767210!R190,1462768185!R190,1462769159!R190,1462770134!R190,1462771108!R190,1462772083!R190,1462773058!R190,1462774016!R190,1462774990!R190,1462775966!R190,1462776940!R190,1462777915!R190,1462778890!R190)</f>
        <v>0</v>
      </c>
      <c r="S190">
        <f>MEDIAN(1462750741!S190,1462751717!S190,1462752675!S190,1462753649!S190,1462754606!S190,1462755581!S190,1462756539!S190,1462757513!S190,1462758471!S190,1462759446!S190,1462760420!S190,1462761395!S190,1462762370!S190,1462763328!S190,1462764303!S190,1462765277!S190,1462766252!S190,1462767210!S190,1462768185!S190,1462769159!S190,1462770134!S190,1462771108!S190,1462772083!S190,1462773058!S190,1462774016!S190,1462774990!S190,1462775966!S190,1462776940!S190,1462777915!S190,1462778890!S190)</f>
        <v>0</v>
      </c>
      <c r="T190">
        <f>MEDIAN(1462750741!T190,1462751717!T190,1462752675!T190,1462753649!T190,1462754606!T190,1462755581!T190,1462756539!T190,1462757513!T190,1462758471!T190,1462759446!T190,1462760420!T190,1462761395!T190,1462762370!T190,1462763328!T190,1462764303!T190,1462765277!T190,1462766252!T190,1462767210!T190,1462768185!T190,1462769159!T190,1462770134!T190,1462771108!T190,1462772083!T190,1462773058!T190,1462774016!T190,1462774990!T190,1462775966!T190,1462776940!T190,1462777915!T190,1462778890!T190)</f>
        <v>0</v>
      </c>
      <c r="U190">
        <f>MEDIAN(1462750741!U190,1462751717!U190,1462752675!U190,1462753649!U190,1462754606!U190,1462755581!U190,1462756539!U190,1462757513!U190,1462758471!U190,1462759446!U190,1462760420!U190,1462761395!U190,1462762370!U190,1462763328!U190,1462764303!U190,1462765277!U190,1462766252!U190,1462767210!U190,1462768185!U190,1462769159!U190,1462770134!U190,1462771108!U190,1462772083!U190,1462773058!U190,1462774016!U190,1462774990!U190,1462775966!U190,1462776940!U190,1462777915!U190,1462778890!U190)</f>
        <v>0</v>
      </c>
      <c r="V190">
        <f>MEDIAN(1462750741!V190,1462751717!V190,1462752675!V190,1462753649!V190,1462754606!V190,1462755581!V190,1462756539!V190,1462757513!V190,1462758471!V190,1462759446!V190,1462760420!V190,1462761395!V190,1462762370!V190,1462763328!V190,1462764303!V190,1462765277!V190,1462766252!V190,1462767210!V190,1462768185!V190,1462769159!V190,1462770134!V190,1462771108!V190,1462772083!V190,1462773058!V190,1462774016!V190,1462774990!V190,1462775966!V190,1462776940!V190,1462777915!V190,1462778890!V190)</f>
        <v>0</v>
      </c>
      <c r="W190">
        <f>MEDIAN(1462750741!W190,1462751717!W190,1462752675!W190,1462753649!W190,1462754606!W190,1462755581!W190,1462756539!W190,1462757513!W190,1462758471!W190,1462759446!W190,1462760420!W190,1462761395!W190,1462762370!W190,1462763328!W190,1462764303!W190,1462765277!W190,1462766252!W190,1462767210!W190,1462768185!W190,1462769159!W190,1462770134!W190,1462771108!W190,1462772083!W190,1462773058!W190,1462774016!W190,1462774990!W190,1462775966!W190,1462776940!W190,1462777915!W190,1462778890!W190)</f>
        <v>0</v>
      </c>
    </row>
    <row r="191" spans="1:23">
      <c r="A191">
        <f>MEDIAN(1462750741!A191,1462751717!A191,1462752675!A191,1462753649!A191,1462754606!A191,1462755581!A191,1462756539!A191,1462757513!A191,1462758471!A191,1462759446!A191,1462760420!A191,1462761395!A191,1462762370!A191,1462763328!A191,1462764303!A191,1462765277!A191,1462766252!A191,1462767210!A191,1462768185!A191,1462769159!A191,1462770134!A191,1462771108!A191,1462772083!A191,1462773058!A191,1462774016!A191,1462774990!A191,1462775966!A191,1462776940!A191,1462777915!A191,1462778890!A191)</f>
        <v>0</v>
      </c>
      <c r="B191">
        <f>MEDIAN(1462750741!B191,1462751717!B191,1462752675!B191,1462753649!B191,1462754606!B191,1462755581!B191,1462756539!B191,1462757513!B191,1462758471!B191,1462759446!B191,1462760420!B191,1462761395!B191,1462762370!B191,1462763328!B191,1462764303!B191,1462765277!B191,1462766252!B191,1462767210!B191,1462768185!B191,1462769159!B191,1462770134!B191,1462771108!B191,1462772083!B191,1462773058!B191,1462774016!B191,1462774990!B191,1462775966!B191,1462776940!B191,1462777915!B191,1462778890!B191)</f>
        <v>0</v>
      </c>
      <c r="C191">
        <f>MEDIAN(1462750741!C191,1462751717!C191,1462752675!C191,1462753649!C191,1462754606!C191,1462755581!C191,1462756539!C191,1462757513!C191,1462758471!C191,1462759446!C191,1462760420!C191,1462761395!C191,1462762370!C191,1462763328!C191,1462764303!C191,1462765277!C191,1462766252!C191,1462767210!C191,1462768185!C191,1462769159!C191,1462770134!C191,1462771108!C191,1462772083!C191,1462773058!C191,1462774016!C191,1462774990!C191,1462775966!C191,1462776940!C191,1462777915!C191,1462778890!C191)</f>
        <v>0</v>
      </c>
      <c r="D191">
        <f>MEDIAN(1462750741!D191,1462751717!D191,1462752675!D191,1462753649!D191,1462754606!D191,1462755581!D191,1462756539!D191,1462757513!D191,1462758471!D191,1462759446!D191,1462760420!D191,1462761395!D191,1462762370!D191,1462763328!D191,1462764303!D191,1462765277!D191,1462766252!D191,1462767210!D191,1462768185!D191,1462769159!D191,1462770134!D191,1462771108!D191,1462772083!D191,1462773058!D191,1462774016!D191,1462774990!D191,1462775966!D191,1462776940!D191,1462777915!D191,1462778890!D191)</f>
        <v>0</v>
      </c>
      <c r="E191">
        <f>MEDIAN(1462750741!E191,1462751717!E191,1462752675!E191,1462753649!E191,1462754606!E191,1462755581!E191,1462756539!E191,1462757513!E191,1462758471!E191,1462759446!E191,1462760420!E191,1462761395!E191,1462762370!E191,1462763328!E191,1462764303!E191,1462765277!E191,1462766252!E191,1462767210!E191,1462768185!E191,1462769159!E191,1462770134!E191,1462771108!E191,1462772083!E191,1462773058!E191,1462774016!E191,1462774990!E191,1462775966!E191,1462776940!E191,1462777915!E191,1462778890!E191)</f>
        <v>0</v>
      </c>
      <c r="F191">
        <f>MEDIAN(1462750741!F191,1462751717!F191,1462752675!F191,1462753649!F191,1462754606!F191,1462755581!F191,1462756539!F191,1462757513!F191,1462758471!F191,1462759446!F191,1462760420!F191,1462761395!F191,1462762370!F191,1462763328!F191,1462764303!F191,1462765277!F191,1462766252!F191,1462767210!F191,1462768185!F191,1462769159!F191,1462770134!F191,1462771108!F191,1462772083!F191,1462773058!F191,1462774016!F191,1462774990!F191,1462775966!F191,1462776940!F191,1462777915!F191,1462778890!F191)</f>
        <v>0</v>
      </c>
      <c r="G191">
        <f>MEDIAN(1462750741!G191,1462751717!G191,1462752675!G191,1462753649!G191,1462754606!G191,1462755581!G191,1462756539!G191,1462757513!G191,1462758471!G191,1462759446!G191,1462760420!G191,1462761395!G191,1462762370!G191,1462763328!G191,1462764303!G191,1462765277!G191,1462766252!G191,1462767210!G191,1462768185!G191,1462769159!G191,1462770134!G191,1462771108!G191,1462772083!G191,1462773058!G191,1462774016!G191,1462774990!G191,1462775966!G191,1462776940!G191,1462777915!G191,1462778890!G191)</f>
        <v>0</v>
      </c>
      <c r="H191">
        <f>MEDIAN(1462750741!H191,1462751717!H191,1462752675!H191,1462753649!H191,1462754606!H191,1462755581!H191,1462756539!H191,1462757513!H191,1462758471!H191,1462759446!H191,1462760420!H191,1462761395!H191,1462762370!H191,1462763328!H191,1462764303!H191,1462765277!H191,1462766252!H191,1462767210!H191,1462768185!H191,1462769159!H191,1462770134!H191,1462771108!H191,1462772083!H191,1462773058!H191,1462774016!H191,1462774990!H191,1462775966!H191,1462776940!H191,1462777915!H191,1462778890!H191)</f>
        <v>0</v>
      </c>
      <c r="I191">
        <f>MEDIAN(1462750741!I191,1462751717!I191,1462752675!I191,1462753649!I191,1462754606!I191,1462755581!I191,1462756539!I191,1462757513!I191,1462758471!I191,1462759446!I191,1462760420!I191,1462761395!I191,1462762370!I191,1462763328!I191,1462764303!I191,1462765277!I191,1462766252!I191,1462767210!I191,1462768185!I191,1462769159!I191,1462770134!I191,1462771108!I191,1462772083!I191,1462773058!I191,1462774016!I191,1462774990!I191,1462775966!I191,1462776940!I191,1462777915!I191,1462778890!I191)</f>
        <v>0</v>
      </c>
      <c r="J191">
        <f>MEDIAN(1462750741!J191,1462751717!J191,1462752675!J191,1462753649!J191,1462754606!J191,1462755581!J191,1462756539!J191,1462757513!J191,1462758471!J191,1462759446!J191,1462760420!J191,1462761395!J191,1462762370!J191,1462763328!J191,1462764303!J191,1462765277!J191,1462766252!J191,1462767210!J191,1462768185!J191,1462769159!J191,1462770134!J191,1462771108!J191,1462772083!J191,1462773058!J191,1462774016!J191,1462774990!J191,1462775966!J191,1462776940!J191,1462777915!J191,1462778890!J191)</f>
        <v>0</v>
      </c>
      <c r="K191">
        <f>MEDIAN(1462750741!K191,1462751717!K191,1462752675!K191,1462753649!K191,1462754606!K191,1462755581!K191,1462756539!K191,1462757513!K191,1462758471!K191,1462759446!K191,1462760420!K191,1462761395!K191,1462762370!K191,1462763328!K191,1462764303!K191,1462765277!K191,1462766252!K191,1462767210!K191,1462768185!K191,1462769159!K191,1462770134!K191,1462771108!K191,1462772083!K191,1462773058!K191,1462774016!K191,1462774990!K191,1462775966!K191,1462776940!K191,1462777915!K191,1462778890!K191)</f>
        <v>0</v>
      </c>
      <c r="L191">
        <f>MEDIAN(1462750741!L191,1462751717!L191,1462752675!L191,1462753649!L191,1462754606!L191,1462755581!L191,1462756539!L191,1462757513!L191,1462758471!L191,1462759446!L191,1462760420!L191,1462761395!L191,1462762370!L191,1462763328!L191,1462764303!L191,1462765277!L191,1462766252!L191,1462767210!L191,1462768185!L191,1462769159!L191,1462770134!L191,1462771108!L191,1462772083!L191,1462773058!L191,1462774016!L191,1462774990!L191,1462775966!L191,1462776940!L191,1462777915!L191,1462778890!L191)</f>
        <v>0</v>
      </c>
      <c r="M191">
        <f>MEDIAN(1462750741!M191,1462751717!M191,1462752675!M191,1462753649!M191,1462754606!M191,1462755581!M191,1462756539!M191,1462757513!M191,1462758471!M191,1462759446!M191,1462760420!M191,1462761395!M191,1462762370!M191,1462763328!M191,1462764303!M191,1462765277!M191,1462766252!M191,1462767210!M191,1462768185!M191,1462769159!M191,1462770134!M191,1462771108!M191,1462772083!M191,1462773058!M191,1462774016!M191,1462774990!M191,1462775966!M191,1462776940!M191,1462777915!M191,1462778890!M191)</f>
        <v>0</v>
      </c>
      <c r="N191">
        <f>MEDIAN(1462750741!N191,1462751717!N191,1462752675!N191,1462753649!N191,1462754606!N191,1462755581!N191,1462756539!N191,1462757513!N191,1462758471!N191,1462759446!N191,1462760420!N191,1462761395!N191,1462762370!N191,1462763328!N191,1462764303!N191,1462765277!N191,1462766252!N191,1462767210!N191,1462768185!N191,1462769159!N191,1462770134!N191,1462771108!N191,1462772083!N191,1462773058!N191,1462774016!N191,1462774990!N191,1462775966!N191,1462776940!N191,1462777915!N191,1462778890!N191)</f>
        <v>0</v>
      </c>
      <c r="O191">
        <f>MEDIAN(1462750741!O191,1462751717!O191,1462752675!O191,1462753649!O191,1462754606!O191,1462755581!O191,1462756539!O191,1462757513!O191,1462758471!O191,1462759446!O191,1462760420!O191,1462761395!O191,1462762370!O191,1462763328!O191,1462764303!O191,1462765277!O191,1462766252!O191,1462767210!O191,1462768185!O191,1462769159!O191,1462770134!O191,1462771108!O191,1462772083!O191,1462773058!O191,1462774016!O191,1462774990!O191,1462775966!O191,1462776940!O191,1462777915!O191,1462778890!O191)</f>
        <v>0</v>
      </c>
      <c r="P191">
        <f>MEDIAN(1462750741!P191,1462751717!P191,1462752675!P191,1462753649!P191,1462754606!P191,1462755581!P191,1462756539!P191,1462757513!P191,1462758471!P191,1462759446!P191,1462760420!P191,1462761395!P191,1462762370!P191,1462763328!P191,1462764303!P191,1462765277!P191,1462766252!P191,1462767210!P191,1462768185!P191,1462769159!P191,1462770134!P191,1462771108!P191,1462772083!P191,1462773058!P191,1462774016!P191,1462774990!P191,1462775966!P191,1462776940!P191,1462777915!P191,1462778890!P191)</f>
        <v>0</v>
      </c>
      <c r="Q191">
        <f>MEDIAN(1462750741!Q191,1462751717!Q191,1462752675!Q191,1462753649!Q191,1462754606!Q191,1462755581!Q191,1462756539!Q191,1462757513!Q191,1462758471!Q191,1462759446!Q191,1462760420!Q191,1462761395!Q191,1462762370!Q191,1462763328!Q191,1462764303!Q191,1462765277!Q191,1462766252!Q191,1462767210!Q191,1462768185!Q191,1462769159!Q191,1462770134!Q191,1462771108!Q191,1462772083!Q191,1462773058!Q191,1462774016!Q191,1462774990!Q191,1462775966!Q191,1462776940!Q191,1462777915!Q191,1462778890!Q191)</f>
        <v>0</v>
      </c>
      <c r="R191">
        <f>MEDIAN(1462750741!R191,1462751717!R191,1462752675!R191,1462753649!R191,1462754606!R191,1462755581!R191,1462756539!R191,1462757513!R191,1462758471!R191,1462759446!R191,1462760420!R191,1462761395!R191,1462762370!R191,1462763328!R191,1462764303!R191,1462765277!R191,1462766252!R191,1462767210!R191,1462768185!R191,1462769159!R191,1462770134!R191,1462771108!R191,1462772083!R191,1462773058!R191,1462774016!R191,1462774990!R191,1462775966!R191,1462776940!R191,1462777915!R191,1462778890!R191)</f>
        <v>0</v>
      </c>
      <c r="S191">
        <f>MEDIAN(1462750741!S191,1462751717!S191,1462752675!S191,1462753649!S191,1462754606!S191,1462755581!S191,1462756539!S191,1462757513!S191,1462758471!S191,1462759446!S191,1462760420!S191,1462761395!S191,1462762370!S191,1462763328!S191,1462764303!S191,1462765277!S191,1462766252!S191,1462767210!S191,1462768185!S191,1462769159!S191,1462770134!S191,1462771108!S191,1462772083!S191,1462773058!S191,1462774016!S191,1462774990!S191,1462775966!S191,1462776940!S191,1462777915!S191,1462778890!S191)</f>
        <v>0</v>
      </c>
      <c r="T191">
        <f>MEDIAN(1462750741!T191,1462751717!T191,1462752675!T191,1462753649!T191,1462754606!T191,1462755581!T191,1462756539!T191,1462757513!T191,1462758471!T191,1462759446!T191,1462760420!T191,1462761395!T191,1462762370!T191,1462763328!T191,1462764303!T191,1462765277!T191,1462766252!T191,1462767210!T191,1462768185!T191,1462769159!T191,1462770134!T191,1462771108!T191,1462772083!T191,1462773058!T191,1462774016!T191,1462774990!T191,1462775966!T191,1462776940!T191,1462777915!T191,1462778890!T191)</f>
        <v>0</v>
      </c>
      <c r="U191">
        <f>MEDIAN(1462750741!U191,1462751717!U191,1462752675!U191,1462753649!U191,1462754606!U191,1462755581!U191,1462756539!U191,1462757513!U191,1462758471!U191,1462759446!U191,1462760420!U191,1462761395!U191,1462762370!U191,1462763328!U191,1462764303!U191,1462765277!U191,1462766252!U191,1462767210!U191,1462768185!U191,1462769159!U191,1462770134!U191,1462771108!U191,1462772083!U191,1462773058!U191,1462774016!U191,1462774990!U191,1462775966!U191,1462776940!U191,1462777915!U191,1462778890!U191)</f>
        <v>0</v>
      </c>
      <c r="V191">
        <f>MEDIAN(1462750741!V191,1462751717!V191,1462752675!V191,1462753649!V191,1462754606!V191,1462755581!V191,1462756539!V191,1462757513!V191,1462758471!V191,1462759446!V191,1462760420!V191,1462761395!V191,1462762370!V191,1462763328!V191,1462764303!V191,1462765277!V191,1462766252!V191,1462767210!V191,1462768185!V191,1462769159!V191,1462770134!V191,1462771108!V191,1462772083!V191,1462773058!V191,1462774016!V191,1462774990!V191,1462775966!V191,1462776940!V191,1462777915!V191,1462778890!V191)</f>
        <v>0</v>
      </c>
      <c r="W191">
        <f>MEDIAN(1462750741!W191,1462751717!W191,1462752675!W191,1462753649!W191,1462754606!W191,1462755581!W191,1462756539!W191,1462757513!W191,1462758471!W191,1462759446!W191,1462760420!W191,1462761395!W191,1462762370!W191,1462763328!W191,1462764303!W191,1462765277!W191,1462766252!W191,1462767210!W191,1462768185!W191,1462769159!W191,1462770134!W191,1462771108!W191,1462772083!W191,1462773058!W191,1462774016!W191,1462774990!W191,1462775966!W191,1462776940!W191,1462777915!W191,1462778890!W191)</f>
        <v>0</v>
      </c>
    </row>
    <row r="192" spans="1:23">
      <c r="A192">
        <f>MEDIAN(1462750741!A192,1462751717!A192,1462752675!A192,1462753649!A192,1462754606!A192,1462755581!A192,1462756539!A192,1462757513!A192,1462758471!A192,1462759446!A192,1462760420!A192,1462761395!A192,1462762370!A192,1462763328!A192,1462764303!A192,1462765277!A192,1462766252!A192,1462767210!A192,1462768185!A192,1462769159!A192,1462770134!A192,1462771108!A192,1462772083!A192,1462773058!A192,1462774016!A192,1462774990!A192,1462775966!A192,1462776940!A192,1462777915!A192,1462778890!A192)</f>
        <v>0</v>
      </c>
      <c r="B192">
        <f>MEDIAN(1462750741!B192,1462751717!B192,1462752675!B192,1462753649!B192,1462754606!B192,1462755581!B192,1462756539!B192,1462757513!B192,1462758471!B192,1462759446!B192,1462760420!B192,1462761395!B192,1462762370!B192,1462763328!B192,1462764303!B192,1462765277!B192,1462766252!B192,1462767210!B192,1462768185!B192,1462769159!B192,1462770134!B192,1462771108!B192,1462772083!B192,1462773058!B192,1462774016!B192,1462774990!B192,1462775966!B192,1462776940!B192,1462777915!B192,1462778890!B192)</f>
        <v>0</v>
      </c>
      <c r="C192">
        <f>MEDIAN(1462750741!C192,1462751717!C192,1462752675!C192,1462753649!C192,1462754606!C192,1462755581!C192,1462756539!C192,1462757513!C192,1462758471!C192,1462759446!C192,1462760420!C192,1462761395!C192,1462762370!C192,1462763328!C192,1462764303!C192,1462765277!C192,1462766252!C192,1462767210!C192,1462768185!C192,1462769159!C192,1462770134!C192,1462771108!C192,1462772083!C192,1462773058!C192,1462774016!C192,1462774990!C192,1462775966!C192,1462776940!C192,1462777915!C192,1462778890!C192)</f>
        <v>0</v>
      </c>
      <c r="D192">
        <f>MEDIAN(1462750741!D192,1462751717!D192,1462752675!D192,1462753649!D192,1462754606!D192,1462755581!D192,1462756539!D192,1462757513!D192,1462758471!D192,1462759446!D192,1462760420!D192,1462761395!D192,1462762370!D192,1462763328!D192,1462764303!D192,1462765277!D192,1462766252!D192,1462767210!D192,1462768185!D192,1462769159!D192,1462770134!D192,1462771108!D192,1462772083!D192,1462773058!D192,1462774016!D192,1462774990!D192,1462775966!D192,1462776940!D192,1462777915!D192,1462778890!D192)</f>
        <v>0</v>
      </c>
      <c r="E192">
        <f>MEDIAN(1462750741!E192,1462751717!E192,1462752675!E192,1462753649!E192,1462754606!E192,1462755581!E192,1462756539!E192,1462757513!E192,1462758471!E192,1462759446!E192,1462760420!E192,1462761395!E192,1462762370!E192,1462763328!E192,1462764303!E192,1462765277!E192,1462766252!E192,1462767210!E192,1462768185!E192,1462769159!E192,1462770134!E192,1462771108!E192,1462772083!E192,1462773058!E192,1462774016!E192,1462774990!E192,1462775966!E192,1462776940!E192,1462777915!E192,1462778890!E192)</f>
        <v>0</v>
      </c>
      <c r="F192">
        <f>MEDIAN(1462750741!F192,1462751717!F192,1462752675!F192,1462753649!F192,1462754606!F192,1462755581!F192,1462756539!F192,1462757513!F192,1462758471!F192,1462759446!F192,1462760420!F192,1462761395!F192,1462762370!F192,1462763328!F192,1462764303!F192,1462765277!F192,1462766252!F192,1462767210!F192,1462768185!F192,1462769159!F192,1462770134!F192,1462771108!F192,1462772083!F192,1462773058!F192,1462774016!F192,1462774990!F192,1462775966!F192,1462776940!F192,1462777915!F192,1462778890!F192)</f>
        <v>0</v>
      </c>
      <c r="G192">
        <f>MEDIAN(1462750741!G192,1462751717!G192,1462752675!G192,1462753649!G192,1462754606!G192,1462755581!G192,1462756539!G192,1462757513!G192,1462758471!G192,1462759446!G192,1462760420!G192,1462761395!G192,1462762370!G192,1462763328!G192,1462764303!G192,1462765277!G192,1462766252!G192,1462767210!G192,1462768185!G192,1462769159!G192,1462770134!G192,1462771108!G192,1462772083!G192,1462773058!G192,1462774016!G192,1462774990!G192,1462775966!G192,1462776940!G192,1462777915!G192,1462778890!G192)</f>
        <v>0</v>
      </c>
      <c r="H192">
        <f>MEDIAN(1462750741!H192,1462751717!H192,1462752675!H192,1462753649!H192,1462754606!H192,1462755581!H192,1462756539!H192,1462757513!H192,1462758471!H192,1462759446!H192,1462760420!H192,1462761395!H192,1462762370!H192,1462763328!H192,1462764303!H192,1462765277!H192,1462766252!H192,1462767210!H192,1462768185!H192,1462769159!H192,1462770134!H192,1462771108!H192,1462772083!H192,1462773058!H192,1462774016!H192,1462774990!H192,1462775966!H192,1462776940!H192,1462777915!H192,1462778890!H192)</f>
        <v>0</v>
      </c>
      <c r="I192">
        <f>MEDIAN(1462750741!I192,1462751717!I192,1462752675!I192,1462753649!I192,1462754606!I192,1462755581!I192,1462756539!I192,1462757513!I192,1462758471!I192,1462759446!I192,1462760420!I192,1462761395!I192,1462762370!I192,1462763328!I192,1462764303!I192,1462765277!I192,1462766252!I192,1462767210!I192,1462768185!I192,1462769159!I192,1462770134!I192,1462771108!I192,1462772083!I192,1462773058!I192,1462774016!I192,1462774990!I192,1462775966!I192,1462776940!I192,1462777915!I192,1462778890!I192)</f>
        <v>0</v>
      </c>
      <c r="J192">
        <f>MEDIAN(1462750741!J192,1462751717!J192,1462752675!J192,1462753649!J192,1462754606!J192,1462755581!J192,1462756539!J192,1462757513!J192,1462758471!J192,1462759446!J192,1462760420!J192,1462761395!J192,1462762370!J192,1462763328!J192,1462764303!J192,1462765277!J192,1462766252!J192,1462767210!J192,1462768185!J192,1462769159!J192,1462770134!J192,1462771108!J192,1462772083!J192,1462773058!J192,1462774016!J192,1462774990!J192,1462775966!J192,1462776940!J192,1462777915!J192,1462778890!J192)</f>
        <v>0</v>
      </c>
      <c r="K192">
        <f>MEDIAN(1462750741!K192,1462751717!K192,1462752675!K192,1462753649!K192,1462754606!K192,1462755581!K192,1462756539!K192,1462757513!K192,1462758471!K192,1462759446!K192,1462760420!K192,1462761395!K192,1462762370!K192,1462763328!K192,1462764303!K192,1462765277!K192,1462766252!K192,1462767210!K192,1462768185!K192,1462769159!K192,1462770134!K192,1462771108!K192,1462772083!K192,1462773058!K192,1462774016!K192,1462774990!K192,1462775966!K192,1462776940!K192,1462777915!K192,1462778890!K192)</f>
        <v>0</v>
      </c>
      <c r="L192">
        <f>MEDIAN(1462750741!L192,1462751717!L192,1462752675!L192,1462753649!L192,1462754606!L192,1462755581!L192,1462756539!L192,1462757513!L192,1462758471!L192,1462759446!L192,1462760420!L192,1462761395!L192,1462762370!L192,1462763328!L192,1462764303!L192,1462765277!L192,1462766252!L192,1462767210!L192,1462768185!L192,1462769159!L192,1462770134!L192,1462771108!L192,1462772083!L192,1462773058!L192,1462774016!L192,1462774990!L192,1462775966!L192,1462776940!L192,1462777915!L192,1462778890!L192)</f>
        <v>0</v>
      </c>
      <c r="M192">
        <f>MEDIAN(1462750741!M192,1462751717!M192,1462752675!M192,1462753649!M192,1462754606!M192,1462755581!M192,1462756539!M192,1462757513!M192,1462758471!M192,1462759446!M192,1462760420!M192,1462761395!M192,1462762370!M192,1462763328!M192,1462764303!M192,1462765277!M192,1462766252!M192,1462767210!M192,1462768185!M192,1462769159!M192,1462770134!M192,1462771108!M192,1462772083!M192,1462773058!M192,1462774016!M192,1462774990!M192,1462775966!M192,1462776940!M192,1462777915!M192,1462778890!M192)</f>
        <v>0</v>
      </c>
      <c r="N192">
        <f>MEDIAN(1462750741!N192,1462751717!N192,1462752675!N192,1462753649!N192,1462754606!N192,1462755581!N192,1462756539!N192,1462757513!N192,1462758471!N192,1462759446!N192,1462760420!N192,1462761395!N192,1462762370!N192,1462763328!N192,1462764303!N192,1462765277!N192,1462766252!N192,1462767210!N192,1462768185!N192,1462769159!N192,1462770134!N192,1462771108!N192,1462772083!N192,1462773058!N192,1462774016!N192,1462774990!N192,1462775966!N192,1462776940!N192,1462777915!N192,1462778890!N192)</f>
        <v>0</v>
      </c>
      <c r="O192">
        <f>MEDIAN(1462750741!O192,1462751717!O192,1462752675!O192,1462753649!O192,1462754606!O192,1462755581!O192,1462756539!O192,1462757513!O192,1462758471!O192,1462759446!O192,1462760420!O192,1462761395!O192,1462762370!O192,1462763328!O192,1462764303!O192,1462765277!O192,1462766252!O192,1462767210!O192,1462768185!O192,1462769159!O192,1462770134!O192,1462771108!O192,1462772083!O192,1462773058!O192,1462774016!O192,1462774990!O192,1462775966!O192,1462776940!O192,1462777915!O192,1462778890!O192)</f>
        <v>0</v>
      </c>
      <c r="P192">
        <f>MEDIAN(1462750741!P192,1462751717!P192,1462752675!P192,1462753649!P192,1462754606!P192,1462755581!P192,1462756539!P192,1462757513!P192,1462758471!P192,1462759446!P192,1462760420!P192,1462761395!P192,1462762370!P192,1462763328!P192,1462764303!P192,1462765277!P192,1462766252!P192,1462767210!P192,1462768185!P192,1462769159!P192,1462770134!P192,1462771108!P192,1462772083!P192,1462773058!P192,1462774016!P192,1462774990!P192,1462775966!P192,1462776940!P192,1462777915!P192,1462778890!P192)</f>
        <v>0</v>
      </c>
      <c r="Q192">
        <f>MEDIAN(1462750741!Q192,1462751717!Q192,1462752675!Q192,1462753649!Q192,1462754606!Q192,1462755581!Q192,1462756539!Q192,1462757513!Q192,1462758471!Q192,1462759446!Q192,1462760420!Q192,1462761395!Q192,1462762370!Q192,1462763328!Q192,1462764303!Q192,1462765277!Q192,1462766252!Q192,1462767210!Q192,1462768185!Q192,1462769159!Q192,1462770134!Q192,1462771108!Q192,1462772083!Q192,1462773058!Q192,1462774016!Q192,1462774990!Q192,1462775966!Q192,1462776940!Q192,1462777915!Q192,1462778890!Q192)</f>
        <v>0</v>
      </c>
      <c r="R192">
        <f>MEDIAN(1462750741!R192,1462751717!R192,1462752675!R192,1462753649!R192,1462754606!R192,1462755581!R192,1462756539!R192,1462757513!R192,1462758471!R192,1462759446!R192,1462760420!R192,1462761395!R192,1462762370!R192,1462763328!R192,1462764303!R192,1462765277!R192,1462766252!R192,1462767210!R192,1462768185!R192,1462769159!R192,1462770134!R192,1462771108!R192,1462772083!R192,1462773058!R192,1462774016!R192,1462774990!R192,1462775966!R192,1462776940!R192,1462777915!R192,1462778890!R192)</f>
        <v>0</v>
      </c>
      <c r="S192">
        <f>MEDIAN(1462750741!S192,1462751717!S192,1462752675!S192,1462753649!S192,1462754606!S192,1462755581!S192,1462756539!S192,1462757513!S192,1462758471!S192,1462759446!S192,1462760420!S192,1462761395!S192,1462762370!S192,1462763328!S192,1462764303!S192,1462765277!S192,1462766252!S192,1462767210!S192,1462768185!S192,1462769159!S192,1462770134!S192,1462771108!S192,1462772083!S192,1462773058!S192,1462774016!S192,1462774990!S192,1462775966!S192,1462776940!S192,1462777915!S192,1462778890!S192)</f>
        <v>0</v>
      </c>
      <c r="T192">
        <f>MEDIAN(1462750741!T192,1462751717!T192,1462752675!T192,1462753649!T192,1462754606!T192,1462755581!T192,1462756539!T192,1462757513!T192,1462758471!T192,1462759446!T192,1462760420!T192,1462761395!T192,1462762370!T192,1462763328!T192,1462764303!T192,1462765277!T192,1462766252!T192,1462767210!T192,1462768185!T192,1462769159!T192,1462770134!T192,1462771108!T192,1462772083!T192,1462773058!T192,1462774016!T192,1462774990!T192,1462775966!T192,1462776940!T192,1462777915!T192,1462778890!T192)</f>
        <v>0</v>
      </c>
      <c r="U192">
        <f>MEDIAN(1462750741!U192,1462751717!U192,1462752675!U192,1462753649!U192,1462754606!U192,1462755581!U192,1462756539!U192,1462757513!U192,1462758471!U192,1462759446!U192,1462760420!U192,1462761395!U192,1462762370!U192,1462763328!U192,1462764303!U192,1462765277!U192,1462766252!U192,1462767210!U192,1462768185!U192,1462769159!U192,1462770134!U192,1462771108!U192,1462772083!U192,1462773058!U192,1462774016!U192,1462774990!U192,1462775966!U192,1462776940!U192,1462777915!U192,1462778890!U192)</f>
        <v>0</v>
      </c>
      <c r="V192">
        <f>MEDIAN(1462750741!V192,1462751717!V192,1462752675!V192,1462753649!V192,1462754606!V192,1462755581!V192,1462756539!V192,1462757513!V192,1462758471!V192,1462759446!V192,1462760420!V192,1462761395!V192,1462762370!V192,1462763328!V192,1462764303!V192,1462765277!V192,1462766252!V192,1462767210!V192,1462768185!V192,1462769159!V192,1462770134!V192,1462771108!V192,1462772083!V192,1462773058!V192,1462774016!V192,1462774990!V192,1462775966!V192,1462776940!V192,1462777915!V192,1462778890!V192)</f>
        <v>0</v>
      </c>
      <c r="W192">
        <f>MEDIAN(1462750741!W192,1462751717!W192,1462752675!W192,1462753649!W192,1462754606!W192,1462755581!W192,1462756539!W192,1462757513!W192,1462758471!W192,1462759446!W192,1462760420!W192,1462761395!W192,1462762370!W192,1462763328!W192,1462764303!W192,1462765277!W192,1462766252!W192,1462767210!W192,1462768185!W192,1462769159!W192,1462770134!W192,1462771108!W192,1462772083!W192,1462773058!W192,1462774016!W192,1462774990!W192,1462775966!W192,1462776940!W192,1462777915!W192,1462778890!W192)</f>
        <v>0</v>
      </c>
    </row>
    <row r="193" spans="1:23">
      <c r="A193">
        <f>MEDIAN(1462750741!A193,1462751717!A193,1462752675!A193,1462753649!A193,1462754606!A193,1462755581!A193,1462756539!A193,1462757513!A193,1462758471!A193,1462759446!A193,1462760420!A193,1462761395!A193,1462762370!A193,1462763328!A193,1462764303!A193,1462765277!A193,1462766252!A193,1462767210!A193,1462768185!A193,1462769159!A193,1462770134!A193,1462771108!A193,1462772083!A193,1462773058!A193,1462774016!A193,1462774990!A193,1462775966!A193,1462776940!A193,1462777915!A193,1462778890!A193)</f>
        <v>0</v>
      </c>
      <c r="B193">
        <f>MEDIAN(1462750741!B193,1462751717!B193,1462752675!B193,1462753649!B193,1462754606!B193,1462755581!B193,1462756539!B193,1462757513!B193,1462758471!B193,1462759446!B193,1462760420!B193,1462761395!B193,1462762370!B193,1462763328!B193,1462764303!B193,1462765277!B193,1462766252!B193,1462767210!B193,1462768185!B193,1462769159!B193,1462770134!B193,1462771108!B193,1462772083!B193,1462773058!B193,1462774016!B193,1462774990!B193,1462775966!B193,1462776940!B193,1462777915!B193,1462778890!B193)</f>
        <v>0</v>
      </c>
      <c r="C193">
        <f>MEDIAN(1462750741!C193,1462751717!C193,1462752675!C193,1462753649!C193,1462754606!C193,1462755581!C193,1462756539!C193,1462757513!C193,1462758471!C193,1462759446!C193,1462760420!C193,1462761395!C193,1462762370!C193,1462763328!C193,1462764303!C193,1462765277!C193,1462766252!C193,1462767210!C193,1462768185!C193,1462769159!C193,1462770134!C193,1462771108!C193,1462772083!C193,1462773058!C193,1462774016!C193,1462774990!C193,1462775966!C193,1462776940!C193,1462777915!C193,1462778890!C193)</f>
        <v>0</v>
      </c>
      <c r="D193">
        <f>MEDIAN(1462750741!D193,1462751717!D193,1462752675!D193,1462753649!D193,1462754606!D193,1462755581!D193,1462756539!D193,1462757513!D193,1462758471!D193,1462759446!D193,1462760420!D193,1462761395!D193,1462762370!D193,1462763328!D193,1462764303!D193,1462765277!D193,1462766252!D193,1462767210!D193,1462768185!D193,1462769159!D193,1462770134!D193,1462771108!D193,1462772083!D193,1462773058!D193,1462774016!D193,1462774990!D193,1462775966!D193,1462776940!D193,1462777915!D193,1462778890!D193)</f>
        <v>0</v>
      </c>
      <c r="E193">
        <f>MEDIAN(1462750741!E193,1462751717!E193,1462752675!E193,1462753649!E193,1462754606!E193,1462755581!E193,1462756539!E193,1462757513!E193,1462758471!E193,1462759446!E193,1462760420!E193,1462761395!E193,1462762370!E193,1462763328!E193,1462764303!E193,1462765277!E193,1462766252!E193,1462767210!E193,1462768185!E193,1462769159!E193,1462770134!E193,1462771108!E193,1462772083!E193,1462773058!E193,1462774016!E193,1462774990!E193,1462775966!E193,1462776940!E193,1462777915!E193,1462778890!E193)</f>
        <v>0</v>
      </c>
      <c r="F193">
        <f>MEDIAN(1462750741!F193,1462751717!F193,1462752675!F193,1462753649!F193,1462754606!F193,1462755581!F193,1462756539!F193,1462757513!F193,1462758471!F193,1462759446!F193,1462760420!F193,1462761395!F193,1462762370!F193,1462763328!F193,1462764303!F193,1462765277!F193,1462766252!F193,1462767210!F193,1462768185!F193,1462769159!F193,1462770134!F193,1462771108!F193,1462772083!F193,1462773058!F193,1462774016!F193,1462774990!F193,1462775966!F193,1462776940!F193,1462777915!F193,1462778890!F193)</f>
        <v>0</v>
      </c>
      <c r="G193">
        <f>MEDIAN(1462750741!G193,1462751717!G193,1462752675!G193,1462753649!G193,1462754606!G193,1462755581!G193,1462756539!G193,1462757513!G193,1462758471!G193,1462759446!G193,1462760420!G193,1462761395!G193,1462762370!G193,1462763328!G193,1462764303!G193,1462765277!G193,1462766252!G193,1462767210!G193,1462768185!G193,1462769159!G193,1462770134!G193,1462771108!G193,1462772083!G193,1462773058!G193,1462774016!G193,1462774990!G193,1462775966!G193,1462776940!G193,1462777915!G193,1462778890!G193)</f>
        <v>0</v>
      </c>
      <c r="H193">
        <f>MEDIAN(1462750741!H193,1462751717!H193,1462752675!H193,1462753649!H193,1462754606!H193,1462755581!H193,1462756539!H193,1462757513!H193,1462758471!H193,1462759446!H193,1462760420!H193,1462761395!H193,1462762370!H193,1462763328!H193,1462764303!H193,1462765277!H193,1462766252!H193,1462767210!H193,1462768185!H193,1462769159!H193,1462770134!H193,1462771108!H193,1462772083!H193,1462773058!H193,1462774016!H193,1462774990!H193,1462775966!H193,1462776940!H193,1462777915!H193,1462778890!H193)</f>
        <v>0</v>
      </c>
      <c r="I193">
        <f>MEDIAN(1462750741!I193,1462751717!I193,1462752675!I193,1462753649!I193,1462754606!I193,1462755581!I193,1462756539!I193,1462757513!I193,1462758471!I193,1462759446!I193,1462760420!I193,1462761395!I193,1462762370!I193,1462763328!I193,1462764303!I193,1462765277!I193,1462766252!I193,1462767210!I193,1462768185!I193,1462769159!I193,1462770134!I193,1462771108!I193,1462772083!I193,1462773058!I193,1462774016!I193,1462774990!I193,1462775966!I193,1462776940!I193,1462777915!I193,1462778890!I193)</f>
        <v>0</v>
      </c>
      <c r="J193">
        <f>MEDIAN(1462750741!J193,1462751717!J193,1462752675!J193,1462753649!J193,1462754606!J193,1462755581!J193,1462756539!J193,1462757513!J193,1462758471!J193,1462759446!J193,1462760420!J193,1462761395!J193,1462762370!J193,1462763328!J193,1462764303!J193,1462765277!J193,1462766252!J193,1462767210!J193,1462768185!J193,1462769159!J193,1462770134!J193,1462771108!J193,1462772083!J193,1462773058!J193,1462774016!J193,1462774990!J193,1462775966!J193,1462776940!J193,1462777915!J193,1462778890!J193)</f>
        <v>0</v>
      </c>
      <c r="K193">
        <f>MEDIAN(1462750741!K193,1462751717!K193,1462752675!K193,1462753649!K193,1462754606!K193,1462755581!K193,1462756539!K193,1462757513!K193,1462758471!K193,1462759446!K193,1462760420!K193,1462761395!K193,1462762370!K193,1462763328!K193,1462764303!K193,1462765277!K193,1462766252!K193,1462767210!K193,1462768185!K193,1462769159!K193,1462770134!K193,1462771108!K193,1462772083!K193,1462773058!K193,1462774016!K193,1462774990!K193,1462775966!K193,1462776940!K193,1462777915!K193,1462778890!K193)</f>
        <v>0</v>
      </c>
      <c r="L193">
        <f>MEDIAN(1462750741!L193,1462751717!L193,1462752675!L193,1462753649!L193,1462754606!L193,1462755581!L193,1462756539!L193,1462757513!L193,1462758471!L193,1462759446!L193,1462760420!L193,1462761395!L193,1462762370!L193,1462763328!L193,1462764303!L193,1462765277!L193,1462766252!L193,1462767210!L193,1462768185!L193,1462769159!L193,1462770134!L193,1462771108!L193,1462772083!L193,1462773058!L193,1462774016!L193,1462774990!L193,1462775966!L193,1462776940!L193,1462777915!L193,1462778890!L193)</f>
        <v>0</v>
      </c>
      <c r="M193">
        <f>MEDIAN(1462750741!M193,1462751717!M193,1462752675!M193,1462753649!M193,1462754606!M193,1462755581!M193,1462756539!M193,1462757513!M193,1462758471!M193,1462759446!M193,1462760420!M193,1462761395!M193,1462762370!M193,1462763328!M193,1462764303!M193,1462765277!M193,1462766252!M193,1462767210!M193,1462768185!M193,1462769159!M193,1462770134!M193,1462771108!M193,1462772083!M193,1462773058!M193,1462774016!M193,1462774990!M193,1462775966!M193,1462776940!M193,1462777915!M193,1462778890!M193)</f>
        <v>0</v>
      </c>
      <c r="N193">
        <f>MEDIAN(1462750741!N193,1462751717!N193,1462752675!N193,1462753649!N193,1462754606!N193,1462755581!N193,1462756539!N193,1462757513!N193,1462758471!N193,1462759446!N193,1462760420!N193,1462761395!N193,1462762370!N193,1462763328!N193,1462764303!N193,1462765277!N193,1462766252!N193,1462767210!N193,1462768185!N193,1462769159!N193,1462770134!N193,1462771108!N193,1462772083!N193,1462773058!N193,1462774016!N193,1462774990!N193,1462775966!N193,1462776940!N193,1462777915!N193,1462778890!N193)</f>
        <v>0</v>
      </c>
      <c r="O193">
        <f>MEDIAN(1462750741!O193,1462751717!O193,1462752675!O193,1462753649!O193,1462754606!O193,1462755581!O193,1462756539!O193,1462757513!O193,1462758471!O193,1462759446!O193,1462760420!O193,1462761395!O193,1462762370!O193,1462763328!O193,1462764303!O193,1462765277!O193,1462766252!O193,1462767210!O193,1462768185!O193,1462769159!O193,1462770134!O193,1462771108!O193,1462772083!O193,1462773058!O193,1462774016!O193,1462774990!O193,1462775966!O193,1462776940!O193,1462777915!O193,1462778890!O193)</f>
        <v>0</v>
      </c>
      <c r="P193">
        <f>MEDIAN(1462750741!P193,1462751717!P193,1462752675!P193,1462753649!P193,1462754606!P193,1462755581!P193,1462756539!P193,1462757513!P193,1462758471!P193,1462759446!P193,1462760420!P193,1462761395!P193,1462762370!P193,1462763328!P193,1462764303!P193,1462765277!P193,1462766252!P193,1462767210!P193,1462768185!P193,1462769159!P193,1462770134!P193,1462771108!P193,1462772083!P193,1462773058!P193,1462774016!P193,1462774990!P193,1462775966!P193,1462776940!P193,1462777915!P193,1462778890!P193)</f>
        <v>0</v>
      </c>
      <c r="Q193">
        <f>MEDIAN(1462750741!Q193,1462751717!Q193,1462752675!Q193,1462753649!Q193,1462754606!Q193,1462755581!Q193,1462756539!Q193,1462757513!Q193,1462758471!Q193,1462759446!Q193,1462760420!Q193,1462761395!Q193,1462762370!Q193,1462763328!Q193,1462764303!Q193,1462765277!Q193,1462766252!Q193,1462767210!Q193,1462768185!Q193,1462769159!Q193,1462770134!Q193,1462771108!Q193,1462772083!Q193,1462773058!Q193,1462774016!Q193,1462774990!Q193,1462775966!Q193,1462776940!Q193,1462777915!Q193,1462778890!Q193)</f>
        <v>0</v>
      </c>
      <c r="R193">
        <f>MEDIAN(1462750741!R193,1462751717!R193,1462752675!R193,1462753649!R193,1462754606!R193,1462755581!R193,1462756539!R193,1462757513!R193,1462758471!R193,1462759446!R193,1462760420!R193,1462761395!R193,1462762370!R193,1462763328!R193,1462764303!R193,1462765277!R193,1462766252!R193,1462767210!R193,1462768185!R193,1462769159!R193,1462770134!R193,1462771108!R193,1462772083!R193,1462773058!R193,1462774016!R193,1462774990!R193,1462775966!R193,1462776940!R193,1462777915!R193,1462778890!R193)</f>
        <v>0</v>
      </c>
      <c r="S193">
        <f>MEDIAN(1462750741!S193,1462751717!S193,1462752675!S193,1462753649!S193,1462754606!S193,1462755581!S193,1462756539!S193,1462757513!S193,1462758471!S193,1462759446!S193,1462760420!S193,1462761395!S193,1462762370!S193,1462763328!S193,1462764303!S193,1462765277!S193,1462766252!S193,1462767210!S193,1462768185!S193,1462769159!S193,1462770134!S193,1462771108!S193,1462772083!S193,1462773058!S193,1462774016!S193,1462774990!S193,1462775966!S193,1462776940!S193,1462777915!S193,1462778890!S193)</f>
        <v>0</v>
      </c>
      <c r="T193">
        <f>MEDIAN(1462750741!T193,1462751717!T193,1462752675!T193,1462753649!T193,1462754606!T193,1462755581!T193,1462756539!T193,1462757513!T193,1462758471!T193,1462759446!T193,1462760420!T193,1462761395!T193,1462762370!T193,1462763328!T193,1462764303!T193,1462765277!T193,1462766252!T193,1462767210!T193,1462768185!T193,1462769159!T193,1462770134!T193,1462771108!T193,1462772083!T193,1462773058!T193,1462774016!T193,1462774990!T193,1462775966!T193,1462776940!T193,1462777915!T193,1462778890!T193)</f>
        <v>0</v>
      </c>
      <c r="U193">
        <f>MEDIAN(1462750741!U193,1462751717!U193,1462752675!U193,1462753649!U193,1462754606!U193,1462755581!U193,1462756539!U193,1462757513!U193,1462758471!U193,1462759446!U193,1462760420!U193,1462761395!U193,1462762370!U193,1462763328!U193,1462764303!U193,1462765277!U193,1462766252!U193,1462767210!U193,1462768185!U193,1462769159!U193,1462770134!U193,1462771108!U193,1462772083!U193,1462773058!U193,1462774016!U193,1462774990!U193,1462775966!U193,1462776940!U193,1462777915!U193,1462778890!U193)</f>
        <v>0</v>
      </c>
      <c r="V193">
        <f>MEDIAN(1462750741!V193,1462751717!V193,1462752675!V193,1462753649!V193,1462754606!V193,1462755581!V193,1462756539!V193,1462757513!V193,1462758471!V193,1462759446!V193,1462760420!V193,1462761395!V193,1462762370!V193,1462763328!V193,1462764303!V193,1462765277!V193,1462766252!V193,1462767210!V193,1462768185!V193,1462769159!V193,1462770134!V193,1462771108!V193,1462772083!V193,1462773058!V193,1462774016!V193,1462774990!V193,1462775966!V193,1462776940!V193,1462777915!V193,1462778890!V193)</f>
        <v>0</v>
      </c>
      <c r="W193">
        <f>MEDIAN(1462750741!W193,1462751717!W193,1462752675!W193,1462753649!W193,1462754606!W193,1462755581!W193,1462756539!W193,1462757513!W193,1462758471!W193,1462759446!W193,1462760420!W193,1462761395!W193,1462762370!W193,1462763328!W193,1462764303!W193,1462765277!W193,1462766252!W193,1462767210!W193,1462768185!W193,1462769159!W193,1462770134!W193,1462771108!W193,1462772083!W193,1462773058!W193,1462774016!W193,1462774990!W193,1462775966!W193,1462776940!W193,1462777915!W193,1462778890!W193)</f>
        <v>0</v>
      </c>
    </row>
    <row r="194" spans="1:23">
      <c r="A194">
        <f>MEDIAN(1462750741!A194,1462751717!A194,1462752675!A194,1462753649!A194,1462754606!A194,1462755581!A194,1462756539!A194,1462757513!A194,1462758471!A194,1462759446!A194,1462760420!A194,1462761395!A194,1462762370!A194,1462763328!A194,1462764303!A194,1462765277!A194,1462766252!A194,1462767210!A194,1462768185!A194,1462769159!A194,1462770134!A194,1462771108!A194,1462772083!A194,1462773058!A194,1462774016!A194,1462774990!A194,1462775966!A194,1462776940!A194,1462777915!A194,1462778890!A194)</f>
        <v>0</v>
      </c>
      <c r="B194">
        <f>MEDIAN(1462750741!B194,1462751717!B194,1462752675!B194,1462753649!B194,1462754606!B194,1462755581!B194,1462756539!B194,1462757513!B194,1462758471!B194,1462759446!B194,1462760420!B194,1462761395!B194,1462762370!B194,1462763328!B194,1462764303!B194,1462765277!B194,1462766252!B194,1462767210!B194,1462768185!B194,1462769159!B194,1462770134!B194,1462771108!B194,1462772083!B194,1462773058!B194,1462774016!B194,1462774990!B194,1462775966!B194,1462776940!B194,1462777915!B194,1462778890!B194)</f>
        <v>0</v>
      </c>
      <c r="C194">
        <f>MEDIAN(1462750741!C194,1462751717!C194,1462752675!C194,1462753649!C194,1462754606!C194,1462755581!C194,1462756539!C194,1462757513!C194,1462758471!C194,1462759446!C194,1462760420!C194,1462761395!C194,1462762370!C194,1462763328!C194,1462764303!C194,1462765277!C194,1462766252!C194,1462767210!C194,1462768185!C194,1462769159!C194,1462770134!C194,1462771108!C194,1462772083!C194,1462773058!C194,1462774016!C194,1462774990!C194,1462775966!C194,1462776940!C194,1462777915!C194,1462778890!C194)</f>
        <v>0</v>
      </c>
      <c r="D194">
        <f>MEDIAN(1462750741!D194,1462751717!D194,1462752675!D194,1462753649!D194,1462754606!D194,1462755581!D194,1462756539!D194,1462757513!D194,1462758471!D194,1462759446!D194,1462760420!D194,1462761395!D194,1462762370!D194,1462763328!D194,1462764303!D194,1462765277!D194,1462766252!D194,1462767210!D194,1462768185!D194,1462769159!D194,1462770134!D194,1462771108!D194,1462772083!D194,1462773058!D194,1462774016!D194,1462774990!D194,1462775966!D194,1462776940!D194,1462777915!D194,1462778890!D194)</f>
        <v>0</v>
      </c>
      <c r="E194">
        <f>MEDIAN(1462750741!E194,1462751717!E194,1462752675!E194,1462753649!E194,1462754606!E194,1462755581!E194,1462756539!E194,1462757513!E194,1462758471!E194,1462759446!E194,1462760420!E194,1462761395!E194,1462762370!E194,1462763328!E194,1462764303!E194,1462765277!E194,1462766252!E194,1462767210!E194,1462768185!E194,1462769159!E194,1462770134!E194,1462771108!E194,1462772083!E194,1462773058!E194,1462774016!E194,1462774990!E194,1462775966!E194,1462776940!E194,1462777915!E194,1462778890!E194)</f>
        <v>0</v>
      </c>
      <c r="F194">
        <f>MEDIAN(1462750741!F194,1462751717!F194,1462752675!F194,1462753649!F194,1462754606!F194,1462755581!F194,1462756539!F194,1462757513!F194,1462758471!F194,1462759446!F194,1462760420!F194,1462761395!F194,1462762370!F194,1462763328!F194,1462764303!F194,1462765277!F194,1462766252!F194,1462767210!F194,1462768185!F194,1462769159!F194,1462770134!F194,1462771108!F194,1462772083!F194,1462773058!F194,1462774016!F194,1462774990!F194,1462775966!F194,1462776940!F194,1462777915!F194,1462778890!F194)</f>
        <v>0</v>
      </c>
      <c r="G194">
        <f>MEDIAN(1462750741!G194,1462751717!G194,1462752675!G194,1462753649!G194,1462754606!G194,1462755581!G194,1462756539!G194,1462757513!G194,1462758471!G194,1462759446!G194,1462760420!G194,1462761395!G194,1462762370!G194,1462763328!G194,1462764303!G194,1462765277!G194,1462766252!G194,1462767210!G194,1462768185!G194,1462769159!G194,1462770134!G194,1462771108!G194,1462772083!G194,1462773058!G194,1462774016!G194,1462774990!G194,1462775966!G194,1462776940!G194,1462777915!G194,1462778890!G194)</f>
        <v>0</v>
      </c>
      <c r="H194">
        <f>MEDIAN(1462750741!H194,1462751717!H194,1462752675!H194,1462753649!H194,1462754606!H194,1462755581!H194,1462756539!H194,1462757513!H194,1462758471!H194,1462759446!H194,1462760420!H194,1462761395!H194,1462762370!H194,1462763328!H194,1462764303!H194,1462765277!H194,1462766252!H194,1462767210!H194,1462768185!H194,1462769159!H194,1462770134!H194,1462771108!H194,1462772083!H194,1462773058!H194,1462774016!H194,1462774990!H194,1462775966!H194,1462776940!H194,1462777915!H194,1462778890!H194)</f>
        <v>0</v>
      </c>
      <c r="I194">
        <f>MEDIAN(1462750741!I194,1462751717!I194,1462752675!I194,1462753649!I194,1462754606!I194,1462755581!I194,1462756539!I194,1462757513!I194,1462758471!I194,1462759446!I194,1462760420!I194,1462761395!I194,1462762370!I194,1462763328!I194,1462764303!I194,1462765277!I194,1462766252!I194,1462767210!I194,1462768185!I194,1462769159!I194,1462770134!I194,1462771108!I194,1462772083!I194,1462773058!I194,1462774016!I194,1462774990!I194,1462775966!I194,1462776940!I194,1462777915!I194,1462778890!I194)</f>
        <v>0</v>
      </c>
      <c r="J194">
        <f>MEDIAN(1462750741!J194,1462751717!J194,1462752675!J194,1462753649!J194,1462754606!J194,1462755581!J194,1462756539!J194,1462757513!J194,1462758471!J194,1462759446!J194,1462760420!J194,1462761395!J194,1462762370!J194,1462763328!J194,1462764303!J194,1462765277!J194,1462766252!J194,1462767210!J194,1462768185!J194,1462769159!J194,1462770134!J194,1462771108!J194,1462772083!J194,1462773058!J194,1462774016!J194,1462774990!J194,1462775966!J194,1462776940!J194,1462777915!J194,1462778890!J194)</f>
        <v>0</v>
      </c>
      <c r="K194">
        <f>MEDIAN(1462750741!K194,1462751717!K194,1462752675!K194,1462753649!K194,1462754606!K194,1462755581!K194,1462756539!K194,1462757513!K194,1462758471!K194,1462759446!K194,1462760420!K194,1462761395!K194,1462762370!K194,1462763328!K194,1462764303!K194,1462765277!K194,1462766252!K194,1462767210!K194,1462768185!K194,1462769159!K194,1462770134!K194,1462771108!K194,1462772083!K194,1462773058!K194,1462774016!K194,1462774990!K194,1462775966!K194,1462776940!K194,1462777915!K194,1462778890!K194)</f>
        <v>0</v>
      </c>
      <c r="L194">
        <f>MEDIAN(1462750741!L194,1462751717!L194,1462752675!L194,1462753649!L194,1462754606!L194,1462755581!L194,1462756539!L194,1462757513!L194,1462758471!L194,1462759446!L194,1462760420!L194,1462761395!L194,1462762370!L194,1462763328!L194,1462764303!L194,1462765277!L194,1462766252!L194,1462767210!L194,1462768185!L194,1462769159!L194,1462770134!L194,1462771108!L194,1462772083!L194,1462773058!L194,1462774016!L194,1462774990!L194,1462775966!L194,1462776940!L194,1462777915!L194,1462778890!L194)</f>
        <v>0</v>
      </c>
      <c r="M194">
        <f>MEDIAN(1462750741!M194,1462751717!M194,1462752675!M194,1462753649!M194,1462754606!M194,1462755581!M194,1462756539!M194,1462757513!M194,1462758471!M194,1462759446!M194,1462760420!M194,1462761395!M194,1462762370!M194,1462763328!M194,1462764303!M194,1462765277!M194,1462766252!M194,1462767210!M194,1462768185!M194,1462769159!M194,1462770134!M194,1462771108!M194,1462772083!M194,1462773058!M194,1462774016!M194,1462774990!M194,1462775966!M194,1462776940!M194,1462777915!M194,1462778890!M194)</f>
        <v>0</v>
      </c>
      <c r="N194">
        <f>MEDIAN(1462750741!N194,1462751717!N194,1462752675!N194,1462753649!N194,1462754606!N194,1462755581!N194,1462756539!N194,1462757513!N194,1462758471!N194,1462759446!N194,1462760420!N194,1462761395!N194,1462762370!N194,1462763328!N194,1462764303!N194,1462765277!N194,1462766252!N194,1462767210!N194,1462768185!N194,1462769159!N194,1462770134!N194,1462771108!N194,1462772083!N194,1462773058!N194,1462774016!N194,1462774990!N194,1462775966!N194,1462776940!N194,1462777915!N194,1462778890!N194)</f>
        <v>0</v>
      </c>
      <c r="O194">
        <f>MEDIAN(1462750741!O194,1462751717!O194,1462752675!O194,1462753649!O194,1462754606!O194,1462755581!O194,1462756539!O194,1462757513!O194,1462758471!O194,1462759446!O194,1462760420!O194,1462761395!O194,1462762370!O194,1462763328!O194,1462764303!O194,1462765277!O194,1462766252!O194,1462767210!O194,1462768185!O194,1462769159!O194,1462770134!O194,1462771108!O194,1462772083!O194,1462773058!O194,1462774016!O194,1462774990!O194,1462775966!O194,1462776940!O194,1462777915!O194,1462778890!O194)</f>
        <v>0</v>
      </c>
      <c r="P194">
        <f>MEDIAN(1462750741!P194,1462751717!P194,1462752675!P194,1462753649!P194,1462754606!P194,1462755581!P194,1462756539!P194,1462757513!P194,1462758471!P194,1462759446!P194,1462760420!P194,1462761395!P194,1462762370!P194,1462763328!P194,1462764303!P194,1462765277!P194,1462766252!P194,1462767210!P194,1462768185!P194,1462769159!P194,1462770134!P194,1462771108!P194,1462772083!P194,1462773058!P194,1462774016!P194,1462774990!P194,1462775966!P194,1462776940!P194,1462777915!P194,1462778890!P194)</f>
        <v>0</v>
      </c>
      <c r="Q194">
        <f>MEDIAN(1462750741!Q194,1462751717!Q194,1462752675!Q194,1462753649!Q194,1462754606!Q194,1462755581!Q194,1462756539!Q194,1462757513!Q194,1462758471!Q194,1462759446!Q194,1462760420!Q194,1462761395!Q194,1462762370!Q194,1462763328!Q194,1462764303!Q194,1462765277!Q194,1462766252!Q194,1462767210!Q194,1462768185!Q194,1462769159!Q194,1462770134!Q194,1462771108!Q194,1462772083!Q194,1462773058!Q194,1462774016!Q194,1462774990!Q194,1462775966!Q194,1462776940!Q194,1462777915!Q194,1462778890!Q194)</f>
        <v>0</v>
      </c>
      <c r="R194">
        <f>MEDIAN(1462750741!R194,1462751717!R194,1462752675!R194,1462753649!R194,1462754606!R194,1462755581!R194,1462756539!R194,1462757513!R194,1462758471!R194,1462759446!R194,1462760420!R194,1462761395!R194,1462762370!R194,1462763328!R194,1462764303!R194,1462765277!R194,1462766252!R194,1462767210!R194,1462768185!R194,1462769159!R194,1462770134!R194,1462771108!R194,1462772083!R194,1462773058!R194,1462774016!R194,1462774990!R194,1462775966!R194,1462776940!R194,1462777915!R194,1462778890!R194)</f>
        <v>0</v>
      </c>
      <c r="S194">
        <f>MEDIAN(1462750741!S194,1462751717!S194,1462752675!S194,1462753649!S194,1462754606!S194,1462755581!S194,1462756539!S194,1462757513!S194,1462758471!S194,1462759446!S194,1462760420!S194,1462761395!S194,1462762370!S194,1462763328!S194,1462764303!S194,1462765277!S194,1462766252!S194,1462767210!S194,1462768185!S194,1462769159!S194,1462770134!S194,1462771108!S194,1462772083!S194,1462773058!S194,1462774016!S194,1462774990!S194,1462775966!S194,1462776940!S194,1462777915!S194,1462778890!S194)</f>
        <v>0</v>
      </c>
      <c r="T194">
        <f>MEDIAN(1462750741!T194,1462751717!T194,1462752675!T194,1462753649!T194,1462754606!T194,1462755581!T194,1462756539!T194,1462757513!T194,1462758471!T194,1462759446!T194,1462760420!T194,1462761395!T194,1462762370!T194,1462763328!T194,1462764303!T194,1462765277!T194,1462766252!T194,1462767210!T194,1462768185!T194,1462769159!T194,1462770134!T194,1462771108!T194,1462772083!T194,1462773058!T194,1462774016!T194,1462774990!T194,1462775966!T194,1462776940!T194,1462777915!T194,1462778890!T194)</f>
        <v>0</v>
      </c>
      <c r="U194">
        <f>MEDIAN(1462750741!U194,1462751717!U194,1462752675!U194,1462753649!U194,1462754606!U194,1462755581!U194,1462756539!U194,1462757513!U194,1462758471!U194,1462759446!U194,1462760420!U194,1462761395!U194,1462762370!U194,1462763328!U194,1462764303!U194,1462765277!U194,1462766252!U194,1462767210!U194,1462768185!U194,1462769159!U194,1462770134!U194,1462771108!U194,1462772083!U194,1462773058!U194,1462774016!U194,1462774990!U194,1462775966!U194,1462776940!U194,1462777915!U194,1462778890!U194)</f>
        <v>0</v>
      </c>
      <c r="V194">
        <f>MEDIAN(1462750741!V194,1462751717!V194,1462752675!V194,1462753649!V194,1462754606!V194,1462755581!V194,1462756539!V194,1462757513!V194,1462758471!V194,1462759446!V194,1462760420!V194,1462761395!V194,1462762370!V194,1462763328!V194,1462764303!V194,1462765277!V194,1462766252!V194,1462767210!V194,1462768185!V194,1462769159!V194,1462770134!V194,1462771108!V194,1462772083!V194,1462773058!V194,1462774016!V194,1462774990!V194,1462775966!V194,1462776940!V194,1462777915!V194,1462778890!V194)</f>
        <v>0</v>
      </c>
      <c r="W194">
        <f>MEDIAN(1462750741!W194,1462751717!W194,1462752675!W194,1462753649!W194,1462754606!W194,1462755581!W194,1462756539!W194,1462757513!W194,1462758471!W194,1462759446!W194,1462760420!W194,1462761395!W194,1462762370!W194,1462763328!W194,1462764303!W194,1462765277!W194,1462766252!W194,1462767210!W194,1462768185!W194,1462769159!W194,1462770134!W194,1462771108!W194,1462772083!W194,1462773058!W194,1462774016!W194,1462774990!W194,1462775966!W194,1462776940!W194,1462777915!W194,1462778890!W194)</f>
        <v>0</v>
      </c>
    </row>
    <row r="195" spans="1:23">
      <c r="A195">
        <f>MEDIAN(1462750741!A195,1462751717!A195,1462752675!A195,1462753649!A195,1462754606!A195,1462755581!A195,1462756539!A195,1462757513!A195,1462758471!A195,1462759446!A195,1462760420!A195,1462761395!A195,1462762370!A195,1462763328!A195,1462764303!A195,1462765277!A195,1462766252!A195,1462767210!A195,1462768185!A195,1462769159!A195,1462770134!A195,1462771108!A195,1462772083!A195,1462773058!A195,1462774016!A195,1462774990!A195,1462775966!A195,1462776940!A195,1462777915!A195,1462778890!A195)</f>
        <v>0</v>
      </c>
      <c r="B195">
        <f>MEDIAN(1462750741!B195,1462751717!B195,1462752675!B195,1462753649!B195,1462754606!B195,1462755581!B195,1462756539!B195,1462757513!B195,1462758471!B195,1462759446!B195,1462760420!B195,1462761395!B195,1462762370!B195,1462763328!B195,1462764303!B195,1462765277!B195,1462766252!B195,1462767210!B195,1462768185!B195,1462769159!B195,1462770134!B195,1462771108!B195,1462772083!B195,1462773058!B195,1462774016!B195,1462774990!B195,1462775966!B195,1462776940!B195,1462777915!B195,1462778890!B195)</f>
        <v>0</v>
      </c>
      <c r="C195">
        <f>MEDIAN(1462750741!C195,1462751717!C195,1462752675!C195,1462753649!C195,1462754606!C195,1462755581!C195,1462756539!C195,1462757513!C195,1462758471!C195,1462759446!C195,1462760420!C195,1462761395!C195,1462762370!C195,1462763328!C195,1462764303!C195,1462765277!C195,1462766252!C195,1462767210!C195,1462768185!C195,1462769159!C195,1462770134!C195,1462771108!C195,1462772083!C195,1462773058!C195,1462774016!C195,1462774990!C195,1462775966!C195,1462776940!C195,1462777915!C195,1462778890!C195)</f>
        <v>0</v>
      </c>
      <c r="D195">
        <f>MEDIAN(1462750741!D195,1462751717!D195,1462752675!D195,1462753649!D195,1462754606!D195,1462755581!D195,1462756539!D195,1462757513!D195,1462758471!D195,1462759446!D195,1462760420!D195,1462761395!D195,1462762370!D195,1462763328!D195,1462764303!D195,1462765277!D195,1462766252!D195,1462767210!D195,1462768185!D195,1462769159!D195,1462770134!D195,1462771108!D195,1462772083!D195,1462773058!D195,1462774016!D195,1462774990!D195,1462775966!D195,1462776940!D195,1462777915!D195,1462778890!D195)</f>
        <v>0</v>
      </c>
      <c r="E195">
        <f>MEDIAN(1462750741!E195,1462751717!E195,1462752675!E195,1462753649!E195,1462754606!E195,1462755581!E195,1462756539!E195,1462757513!E195,1462758471!E195,1462759446!E195,1462760420!E195,1462761395!E195,1462762370!E195,1462763328!E195,1462764303!E195,1462765277!E195,1462766252!E195,1462767210!E195,1462768185!E195,1462769159!E195,1462770134!E195,1462771108!E195,1462772083!E195,1462773058!E195,1462774016!E195,1462774990!E195,1462775966!E195,1462776940!E195,1462777915!E195,1462778890!E195)</f>
        <v>0</v>
      </c>
      <c r="F195">
        <f>MEDIAN(1462750741!F195,1462751717!F195,1462752675!F195,1462753649!F195,1462754606!F195,1462755581!F195,1462756539!F195,1462757513!F195,1462758471!F195,1462759446!F195,1462760420!F195,1462761395!F195,1462762370!F195,1462763328!F195,1462764303!F195,1462765277!F195,1462766252!F195,1462767210!F195,1462768185!F195,1462769159!F195,1462770134!F195,1462771108!F195,1462772083!F195,1462773058!F195,1462774016!F195,1462774990!F195,1462775966!F195,1462776940!F195,1462777915!F195,1462778890!F195)</f>
        <v>0</v>
      </c>
      <c r="G195">
        <f>MEDIAN(1462750741!G195,1462751717!G195,1462752675!G195,1462753649!G195,1462754606!G195,1462755581!G195,1462756539!G195,1462757513!G195,1462758471!G195,1462759446!G195,1462760420!G195,1462761395!G195,1462762370!G195,1462763328!G195,1462764303!G195,1462765277!G195,1462766252!G195,1462767210!G195,1462768185!G195,1462769159!G195,1462770134!G195,1462771108!G195,1462772083!G195,1462773058!G195,1462774016!G195,1462774990!G195,1462775966!G195,1462776940!G195,1462777915!G195,1462778890!G195)</f>
        <v>0</v>
      </c>
      <c r="H195">
        <f>MEDIAN(1462750741!H195,1462751717!H195,1462752675!H195,1462753649!H195,1462754606!H195,1462755581!H195,1462756539!H195,1462757513!H195,1462758471!H195,1462759446!H195,1462760420!H195,1462761395!H195,1462762370!H195,1462763328!H195,1462764303!H195,1462765277!H195,1462766252!H195,1462767210!H195,1462768185!H195,1462769159!H195,1462770134!H195,1462771108!H195,1462772083!H195,1462773058!H195,1462774016!H195,1462774990!H195,1462775966!H195,1462776940!H195,1462777915!H195,1462778890!H195)</f>
        <v>0</v>
      </c>
      <c r="I195">
        <f>MEDIAN(1462750741!I195,1462751717!I195,1462752675!I195,1462753649!I195,1462754606!I195,1462755581!I195,1462756539!I195,1462757513!I195,1462758471!I195,1462759446!I195,1462760420!I195,1462761395!I195,1462762370!I195,1462763328!I195,1462764303!I195,1462765277!I195,1462766252!I195,1462767210!I195,1462768185!I195,1462769159!I195,1462770134!I195,1462771108!I195,1462772083!I195,1462773058!I195,1462774016!I195,1462774990!I195,1462775966!I195,1462776940!I195,1462777915!I195,1462778890!I195)</f>
        <v>0</v>
      </c>
      <c r="J195">
        <f>MEDIAN(1462750741!J195,1462751717!J195,1462752675!J195,1462753649!J195,1462754606!J195,1462755581!J195,1462756539!J195,1462757513!J195,1462758471!J195,1462759446!J195,1462760420!J195,1462761395!J195,1462762370!J195,1462763328!J195,1462764303!J195,1462765277!J195,1462766252!J195,1462767210!J195,1462768185!J195,1462769159!J195,1462770134!J195,1462771108!J195,1462772083!J195,1462773058!J195,1462774016!J195,1462774990!J195,1462775966!J195,1462776940!J195,1462777915!J195,1462778890!J195)</f>
        <v>0</v>
      </c>
      <c r="K195">
        <f>MEDIAN(1462750741!K195,1462751717!K195,1462752675!K195,1462753649!K195,1462754606!K195,1462755581!K195,1462756539!K195,1462757513!K195,1462758471!K195,1462759446!K195,1462760420!K195,1462761395!K195,1462762370!K195,1462763328!K195,1462764303!K195,1462765277!K195,1462766252!K195,1462767210!K195,1462768185!K195,1462769159!K195,1462770134!K195,1462771108!K195,1462772083!K195,1462773058!K195,1462774016!K195,1462774990!K195,1462775966!K195,1462776940!K195,1462777915!K195,1462778890!K195)</f>
        <v>0</v>
      </c>
      <c r="L195">
        <f>MEDIAN(1462750741!L195,1462751717!L195,1462752675!L195,1462753649!L195,1462754606!L195,1462755581!L195,1462756539!L195,1462757513!L195,1462758471!L195,1462759446!L195,1462760420!L195,1462761395!L195,1462762370!L195,1462763328!L195,1462764303!L195,1462765277!L195,1462766252!L195,1462767210!L195,1462768185!L195,1462769159!L195,1462770134!L195,1462771108!L195,1462772083!L195,1462773058!L195,1462774016!L195,1462774990!L195,1462775966!L195,1462776940!L195,1462777915!L195,1462778890!L195)</f>
        <v>0</v>
      </c>
      <c r="M195">
        <f>MEDIAN(1462750741!M195,1462751717!M195,1462752675!M195,1462753649!M195,1462754606!M195,1462755581!M195,1462756539!M195,1462757513!M195,1462758471!M195,1462759446!M195,1462760420!M195,1462761395!M195,1462762370!M195,1462763328!M195,1462764303!M195,1462765277!M195,1462766252!M195,1462767210!M195,1462768185!M195,1462769159!M195,1462770134!M195,1462771108!M195,1462772083!M195,1462773058!M195,1462774016!M195,1462774990!M195,1462775966!M195,1462776940!M195,1462777915!M195,1462778890!M195)</f>
        <v>0</v>
      </c>
      <c r="N195">
        <f>MEDIAN(1462750741!N195,1462751717!N195,1462752675!N195,1462753649!N195,1462754606!N195,1462755581!N195,1462756539!N195,1462757513!N195,1462758471!N195,1462759446!N195,1462760420!N195,1462761395!N195,1462762370!N195,1462763328!N195,1462764303!N195,1462765277!N195,1462766252!N195,1462767210!N195,1462768185!N195,1462769159!N195,1462770134!N195,1462771108!N195,1462772083!N195,1462773058!N195,1462774016!N195,1462774990!N195,1462775966!N195,1462776940!N195,1462777915!N195,1462778890!N195)</f>
        <v>0</v>
      </c>
      <c r="O195">
        <f>MEDIAN(1462750741!O195,1462751717!O195,1462752675!O195,1462753649!O195,1462754606!O195,1462755581!O195,1462756539!O195,1462757513!O195,1462758471!O195,1462759446!O195,1462760420!O195,1462761395!O195,1462762370!O195,1462763328!O195,1462764303!O195,1462765277!O195,1462766252!O195,1462767210!O195,1462768185!O195,1462769159!O195,1462770134!O195,1462771108!O195,1462772083!O195,1462773058!O195,1462774016!O195,1462774990!O195,1462775966!O195,1462776940!O195,1462777915!O195,1462778890!O195)</f>
        <v>0</v>
      </c>
      <c r="P195">
        <f>MEDIAN(1462750741!P195,1462751717!P195,1462752675!P195,1462753649!P195,1462754606!P195,1462755581!P195,1462756539!P195,1462757513!P195,1462758471!P195,1462759446!P195,1462760420!P195,1462761395!P195,1462762370!P195,1462763328!P195,1462764303!P195,1462765277!P195,1462766252!P195,1462767210!P195,1462768185!P195,1462769159!P195,1462770134!P195,1462771108!P195,1462772083!P195,1462773058!P195,1462774016!P195,1462774990!P195,1462775966!P195,1462776940!P195,1462777915!P195,1462778890!P195)</f>
        <v>0</v>
      </c>
      <c r="Q195">
        <f>MEDIAN(1462750741!Q195,1462751717!Q195,1462752675!Q195,1462753649!Q195,1462754606!Q195,1462755581!Q195,1462756539!Q195,1462757513!Q195,1462758471!Q195,1462759446!Q195,1462760420!Q195,1462761395!Q195,1462762370!Q195,1462763328!Q195,1462764303!Q195,1462765277!Q195,1462766252!Q195,1462767210!Q195,1462768185!Q195,1462769159!Q195,1462770134!Q195,1462771108!Q195,1462772083!Q195,1462773058!Q195,1462774016!Q195,1462774990!Q195,1462775966!Q195,1462776940!Q195,1462777915!Q195,1462778890!Q195)</f>
        <v>0</v>
      </c>
      <c r="R195">
        <f>MEDIAN(1462750741!R195,1462751717!R195,1462752675!R195,1462753649!R195,1462754606!R195,1462755581!R195,1462756539!R195,1462757513!R195,1462758471!R195,1462759446!R195,1462760420!R195,1462761395!R195,1462762370!R195,1462763328!R195,1462764303!R195,1462765277!R195,1462766252!R195,1462767210!R195,1462768185!R195,1462769159!R195,1462770134!R195,1462771108!R195,1462772083!R195,1462773058!R195,1462774016!R195,1462774990!R195,1462775966!R195,1462776940!R195,1462777915!R195,1462778890!R195)</f>
        <v>0</v>
      </c>
      <c r="S195">
        <f>MEDIAN(1462750741!S195,1462751717!S195,1462752675!S195,1462753649!S195,1462754606!S195,1462755581!S195,1462756539!S195,1462757513!S195,1462758471!S195,1462759446!S195,1462760420!S195,1462761395!S195,1462762370!S195,1462763328!S195,1462764303!S195,1462765277!S195,1462766252!S195,1462767210!S195,1462768185!S195,1462769159!S195,1462770134!S195,1462771108!S195,1462772083!S195,1462773058!S195,1462774016!S195,1462774990!S195,1462775966!S195,1462776940!S195,1462777915!S195,1462778890!S195)</f>
        <v>0</v>
      </c>
      <c r="T195">
        <f>MEDIAN(1462750741!T195,1462751717!T195,1462752675!T195,1462753649!T195,1462754606!T195,1462755581!T195,1462756539!T195,1462757513!T195,1462758471!T195,1462759446!T195,1462760420!T195,1462761395!T195,1462762370!T195,1462763328!T195,1462764303!T195,1462765277!T195,1462766252!T195,1462767210!T195,1462768185!T195,1462769159!T195,1462770134!T195,1462771108!T195,1462772083!T195,1462773058!T195,1462774016!T195,1462774990!T195,1462775966!T195,1462776940!T195,1462777915!T195,1462778890!T195)</f>
        <v>0</v>
      </c>
      <c r="U195">
        <f>MEDIAN(1462750741!U195,1462751717!U195,1462752675!U195,1462753649!U195,1462754606!U195,1462755581!U195,1462756539!U195,1462757513!U195,1462758471!U195,1462759446!U195,1462760420!U195,1462761395!U195,1462762370!U195,1462763328!U195,1462764303!U195,1462765277!U195,1462766252!U195,1462767210!U195,1462768185!U195,1462769159!U195,1462770134!U195,1462771108!U195,1462772083!U195,1462773058!U195,1462774016!U195,1462774990!U195,1462775966!U195,1462776940!U195,1462777915!U195,1462778890!U195)</f>
        <v>0</v>
      </c>
      <c r="V195">
        <f>MEDIAN(1462750741!V195,1462751717!V195,1462752675!V195,1462753649!V195,1462754606!V195,1462755581!V195,1462756539!V195,1462757513!V195,1462758471!V195,1462759446!V195,1462760420!V195,1462761395!V195,1462762370!V195,1462763328!V195,1462764303!V195,1462765277!V195,1462766252!V195,1462767210!V195,1462768185!V195,1462769159!V195,1462770134!V195,1462771108!V195,1462772083!V195,1462773058!V195,1462774016!V195,1462774990!V195,1462775966!V195,1462776940!V195,1462777915!V195,1462778890!V195)</f>
        <v>0</v>
      </c>
      <c r="W195">
        <f>MEDIAN(1462750741!W195,1462751717!W195,1462752675!W195,1462753649!W195,1462754606!W195,1462755581!W195,1462756539!W195,1462757513!W195,1462758471!W195,1462759446!W195,1462760420!W195,1462761395!W195,1462762370!W195,1462763328!W195,1462764303!W195,1462765277!W195,1462766252!W195,1462767210!W195,1462768185!W195,1462769159!W195,1462770134!W195,1462771108!W195,1462772083!W195,1462773058!W195,1462774016!W195,1462774990!W195,1462775966!W195,1462776940!W195,1462777915!W195,1462778890!W195)</f>
        <v>0</v>
      </c>
    </row>
    <row r="196" spans="1:23">
      <c r="A196">
        <f>MEDIAN(1462750741!A196,1462751717!A196,1462752675!A196,1462753649!A196,1462754606!A196,1462755581!A196,1462756539!A196,1462757513!A196,1462758471!A196,1462759446!A196,1462760420!A196,1462761395!A196,1462762370!A196,1462763328!A196,1462764303!A196,1462765277!A196,1462766252!A196,1462767210!A196,1462768185!A196,1462769159!A196,1462770134!A196,1462771108!A196,1462772083!A196,1462773058!A196,1462774016!A196,1462774990!A196,1462775966!A196,1462776940!A196,1462777915!A196,1462778890!A196)</f>
        <v>0</v>
      </c>
      <c r="B196">
        <f>MEDIAN(1462750741!B196,1462751717!B196,1462752675!B196,1462753649!B196,1462754606!B196,1462755581!B196,1462756539!B196,1462757513!B196,1462758471!B196,1462759446!B196,1462760420!B196,1462761395!B196,1462762370!B196,1462763328!B196,1462764303!B196,1462765277!B196,1462766252!B196,1462767210!B196,1462768185!B196,1462769159!B196,1462770134!B196,1462771108!B196,1462772083!B196,1462773058!B196,1462774016!B196,1462774990!B196,1462775966!B196,1462776940!B196,1462777915!B196,1462778890!B196)</f>
        <v>0</v>
      </c>
      <c r="C196">
        <f>MEDIAN(1462750741!C196,1462751717!C196,1462752675!C196,1462753649!C196,1462754606!C196,1462755581!C196,1462756539!C196,1462757513!C196,1462758471!C196,1462759446!C196,1462760420!C196,1462761395!C196,1462762370!C196,1462763328!C196,1462764303!C196,1462765277!C196,1462766252!C196,1462767210!C196,1462768185!C196,1462769159!C196,1462770134!C196,1462771108!C196,1462772083!C196,1462773058!C196,1462774016!C196,1462774990!C196,1462775966!C196,1462776940!C196,1462777915!C196,1462778890!C196)</f>
        <v>0</v>
      </c>
      <c r="D196">
        <f>MEDIAN(1462750741!D196,1462751717!D196,1462752675!D196,1462753649!D196,1462754606!D196,1462755581!D196,1462756539!D196,1462757513!D196,1462758471!D196,1462759446!D196,1462760420!D196,1462761395!D196,1462762370!D196,1462763328!D196,1462764303!D196,1462765277!D196,1462766252!D196,1462767210!D196,1462768185!D196,1462769159!D196,1462770134!D196,1462771108!D196,1462772083!D196,1462773058!D196,1462774016!D196,1462774990!D196,1462775966!D196,1462776940!D196,1462777915!D196,1462778890!D196)</f>
        <v>0</v>
      </c>
      <c r="E196">
        <f>MEDIAN(1462750741!E196,1462751717!E196,1462752675!E196,1462753649!E196,1462754606!E196,1462755581!E196,1462756539!E196,1462757513!E196,1462758471!E196,1462759446!E196,1462760420!E196,1462761395!E196,1462762370!E196,1462763328!E196,1462764303!E196,1462765277!E196,1462766252!E196,1462767210!E196,1462768185!E196,1462769159!E196,1462770134!E196,1462771108!E196,1462772083!E196,1462773058!E196,1462774016!E196,1462774990!E196,1462775966!E196,1462776940!E196,1462777915!E196,1462778890!E196)</f>
        <v>0</v>
      </c>
      <c r="F196">
        <f>MEDIAN(1462750741!F196,1462751717!F196,1462752675!F196,1462753649!F196,1462754606!F196,1462755581!F196,1462756539!F196,1462757513!F196,1462758471!F196,1462759446!F196,1462760420!F196,1462761395!F196,1462762370!F196,1462763328!F196,1462764303!F196,1462765277!F196,1462766252!F196,1462767210!F196,1462768185!F196,1462769159!F196,1462770134!F196,1462771108!F196,1462772083!F196,1462773058!F196,1462774016!F196,1462774990!F196,1462775966!F196,1462776940!F196,1462777915!F196,1462778890!F196)</f>
        <v>0</v>
      </c>
      <c r="G196">
        <f>MEDIAN(1462750741!G196,1462751717!G196,1462752675!G196,1462753649!G196,1462754606!G196,1462755581!G196,1462756539!G196,1462757513!G196,1462758471!G196,1462759446!G196,1462760420!G196,1462761395!G196,1462762370!G196,1462763328!G196,1462764303!G196,1462765277!G196,1462766252!G196,1462767210!G196,1462768185!G196,1462769159!G196,1462770134!G196,1462771108!G196,1462772083!G196,1462773058!G196,1462774016!G196,1462774990!G196,1462775966!G196,1462776940!G196,1462777915!G196,1462778890!G196)</f>
        <v>0</v>
      </c>
      <c r="H196">
        <f>MEDIAN(1462750741!H196,1462751717!H196,1462752675!H196,1462753649!H196,1462754606!H196,1462755581!H196,1462756539!H196,1462757513!H196,1462758471!H196,1462759446!H196,1462760420!H196,1462761395!H196,1462762370!H196,1462763328!H196,1462764303!H196,1462765277!H196,1462766252!H196,1462767210!H196,1462768185!H196,1462769159!H196,1462770134!H196,1462771108!H196,1462772083!H196,1462773058!H196,1462774016!H196,1462774990!H196,1462775966!H196,1462776940!H196,1462777915!H196,1462778890!H196)</f>
        <v>0</v>
      </c>
      <c r="I196">
        <f>MEDIAN(1462750741!I196,1462751717!I196,1462752675!I196,1462753649!I196,1462754606!I196,1462755581!I196,1462756539!I196,1462757513!I196,1462758471!I196,1462759446!I196,1462760420!I196,1462761395!I196,1462762370!I196,1462763328!I196,1462764303!I196,1462765277!I196,1462766252!I196,1462767210!I196,1462768185!I196,1462769159!I196,1462770134!I196,1462771108!I196,1462772083!I196,1462773058!I196,1462774016!I196,1462774990!I196,1462775966!I196,1462776940!I196,1462777915!I196,1462778890!I196)</f>
        <v>0</v>
      </c>
      <c r="J196">
        <f>MEDIAN(1462750741!J196,1462751717!J196,1462752675!J196,1462753649!J196,1462754606!J196,1462755581!J196,1462756539!J196,1462757513!J196,1462758471!J196,1462759446!J196,1462760420!J196,1462761395!J196,1462762370!J196,1462763328!J196,1462764303!J196,1462765277!J196,1462766252!J196,1462767210!J196,1462768185!J196,1462769159!J196,1462770134!J196,1462771108!J196,1462772083!J196,1462773058!J196,1462774016!J196,1462774990!J196,1462775966!J196,1462776940!J196,1462777915!J196,1462778890!J196)</f>
        <v>0</v>
      </c>
      <c r="K196">
        <f>MEDIAN(1462750741!K196,1462751717!K196,1462752675!K196,1462753649!K196,1462754606!K196,1462755581!K196,1462756539!K196,1462757513!K196,1462758471!K196,1462759446!K196,1462760420!K196,1462761395!K196,1462762370!K196,1462763328!K196,1462764303!K196,1462765277!K196,1462766252!K196,1462767210!K196,1462768185!K196,1462769159!K196,1462770134!K196,1462771108!K196,1462772083!K196,1462773058!K196,1462774016!K196,1462774990!K196,1462775966!K196,1462776940!K196,1462777915!K196,1462778890!K196)</f>
        <v>0</v>
      </c>
      <c r="L196">
        <f>MEDIAN(1462750741!L196,1462751717!L196,1462752675!L196,1462753649!L196,1462754606!L196,1462755581!L196,1462756539!L196,1462757513!L196,1462758471!L196,1462759446!L196,1462760420!L196,1462761395!L196,1462762370!L196,1462763328!L196,1462764303!L196,1462765277!L196,1462766252!L196,1462767210!L196,1462768185!L196,1462769159!L196,1462770134!L196,1462771108!L196,1462772083!L196,1462773058!L196,1462774016!L196,1462774990!L196,1462775966!L196,1462776940!L196,1462777915!L196,1462778890!L196)</f>
        <v>0</v>
      </c>
      <c r="M196">
        <f>MEDIAN(1462750741!M196,1462751717!M196,1462752675!M196,1462753649!M196,1462754606!M196,1462755581!M196,1462756539!M196,1462757513!M196,1462758471!M196,1462759446!M196,1462760420!M196,1462761395!M196,1462762370!M196,1462763328!M196,1462764303!M196,1462765277!M196,1462766252!M196,1462767210!M196,1462768185!M196,1462769159!M196,1462770134!M196,1462771108!M196,1462772083!M196,1462773058!M196,1462774016!M196,1462774990!M196,1462775966!M196,1462776940!M196,1462777915!M196,1462778890!M196)</f>
        <v>0</v>
      </c>
      <c r="N196">
        <f>MEDIAN(1462750741!N196,1462751717!N196,1462752675!N196,1462753649!N196,1462754606!N196,1462755581!N196,1462756539!N196,1462757513!N196,1462758471!N196,1462759446!N196,1462760420!N196,1462761395!N196,1462762370!N196,1462763328!N196,1462764303!N196,1462765277!N196,1462766252!N196,1462767210!N196,1462768185!N196,1462769159!N196,1462770134!N196,1462771108!N196,1462772083!N196,1462773058!N196,1462774016!N196,1462774990!N196,1462775966!N196,1462776940!N196,1462777915!N196,1462778890!N196)</f>
        <v>0</v>
      </c>
      <c r="O196">
        <f>MEDIAN(1462750741!O196,1462751717!O196,1462752675!O196,1462753649!O196,1462754606!O196,1462755581!O196,1462756539!O196,1462757513!O196,1462758471!O196,1462759446!O196,1462760420!O196,1462761395!O196,1462762370!O196,1462763328!O196,1462764303!O196,1462765277!O196,1462766252!O196,1462767210!O196,1462768185!O196,1462769159!O196,1462770134!O196,1462771108!O196,1462772083!O196,1462773058!O196,1462774016!O196,1462774990!O196,1462775966!O196,1462776940!O196,1462777915!O196,1462778890!O196)</f>
        <v>0</v>
      </c>
      <c r="P196">
        <f>MEDIAN(1462750741!P196,1462751717!P196,1462752675!P196,1462753649!P196,1462754606!P196,1462755581!P196,1462756539!P196,1462757513!P196,1462758471!P196,1462759446!P196,1462760420!P196,1462761395!P196,1462762370!P196,1462763328!P196,1462764303!P196,1462765277!P196,1462766252!P196,1462767210!P196,1462768185!P196,1462769159!P196,1462770134!P196,1462771108!P196,1462772083!P196,1462773058!P196,1462774016!P196,1462774990!P196,1462775966!P196,1462776940!P196,1462777915!P196,1462778890!P196)</f>
        <v>0</v>
      </c>
      <c r="Q196">
        <f>MEDIAN(1462750741!Q196,1462751717!Q196,1462752675!Q196,1462753649!Q196,1462754606!Q196,1462755581!Q196,1462756539!Q196,1462757513!Q196,1462758471!Q196,1462759446!Q196,1462760420!Q196,1462761395!Q196,1462762370!Q196,1462763328!Q196,1462764303!Q196,1462765277!Q196,1462766252!Q196,1462767210!Q196,1462768185!Q196,1462769159!Q196,1462770134!Q196,1462771108!Q196,1462772083!Q196,1462773058!Q196,1462774016!Q196,1462774990!Q196,1462775966!Q196,1462776940!Q196,1462777915!Q196,1462778890!Q196)</f>
        <v>0</v>
      </c>
      <c r="R196">
        <f>MEDIAN(1462750741!R196,1462751717!R196,1462752675!R196,1462753649!R196,1462754606!R196,1462755581!R196,1462756539!R196,1462757513!R196,1462758471!R196,1462759446!R196,1462760420!R196,1462761395!R196,1462762370!R196,1462763328!R196,1462764303!R196,1462765277!R196,1462766252!R196,1462767210!R196,1462768185!R196,1462769159!R196,1462770134!R196,1462771108!R196,1462772083!R196,1462773058!R196,1462774016!R196,1462774990!R196,1462775966!R196,1462776940!R196,1462777915!R196,1462778890!R196)</f>
        <v>0</v>
      </c>
      <c r="S196">
        <f>MEDIAN(1462750741!S196,1462751717!S196,1462752675!S196,1462753649!S196,1462754606!S196,1462755581!S196,1462756539!S196,1462757513!S196,1462758471!S196,1462759446!S196,1462760420!S196,1462761395!S196,1462762370!S196,1462763328!S196,1462764303!S196,1462765277!S196,1462766252!S196,1462767210!S196,1462768185!S196,1462769159!S196,1462770134!S196,1462771108!S196,1462772083!S196,1462773058!S196,1462774016!S196,1462774990!S196,1462775966!S196,1462776940!S196,1462777915!S196,1462778890!S196)</f>
        <v>0</v>
      </c>
      <c r="T196">
        <f>MEDIAN(1462750741!T196,1462751717!T196,1462752675!T196,1462753649!T196,1462754606!T196,1462755581!T196,1462756539!T196,1462757513!T196,1462758471!T196,1462759446!T196,1462760420!T196,1462761395!T196,1462762370!T196,1462763328!T196,1462764303!T196,1462765277!T196,1462766252!T196,1462767210!T196,1462768185!T196,1462769159!T196,1462770134!T196,1462771108!T196,1462772083!T196,1462773058!T196,1462774016!T196,1462774990!T196,1462775966!T196,1462776940!T196,1462777915!T196,1462778890!T196)</f>
        <v>0</v>
      </c>
      <c r="U196">
        <f>MEDIAN(1462750741!U196,1462751717!U196,1462752675!U196,1462753649!U196,1462754606!U196,1462755581!U196,1462756539!U196,1462757513!U196,1462758471!U196,1462759446!U196,1462760420!U196,1462761395!U196,1462762370!U196,1462763328!U196,1462764303!U196,1462765277!U196,1462766252!U196,1462767210!U196,1462768185!U196,1462769159!U196,1462770134!U196,1462771108!U196,1462772083!U196,1462773058!U196,1462774016!U196,1462774990!U196,1462775966!U196,1462776940!U196,1462777915!U196,1462778890!U196)</f>
        <v>0</v>
      </c>
      <c r="V196">
        <f>MEDIAN(1462750741!V196,1462751717!V196,1462752675!V196,1462753649!V196,1462754606!V196,1462755581!V196,1462756539!V196,1462757513!V196,1462758471!V196,1462759446!V196,1462760420!V196,1462761395!V196,1462762370!V196,1462763328!V196,1462764303!V196,1462765277!V196,1462766252!V196,1462767210!V196,1462768185!V196,1462769159!V196,1462770134!V196,1462771108!V196,1462772083!V196,1462773058!V196,1462774016!V196,1462774990!V196,1462775966!V196,1462776940!V196,1462777915!V196,1462778890!V196)</f>
        <v>0</v>
      </c>
      <c r="W196">
        <f>MEDIAN(1462750741!W196,1462751717!W196,1462752675!W196,1462753649!W196,1462754606!W196,1462755581!W196,1462756539!W196,1462757513!W196,1462758471!W196,1462759446!W196,1462760420!W196,1462761395!W196,1462762370!W196,1462763328!W196,1462764303!W196,1462765277!W196,1462766252!W196,1462767210!W196,1462768185!W196,1462769159!W196,1462770134!W196,1462771108!W196,1462772083!W196,1462773058!W196,1462774016!W196,1462774990!W196,1462775966!W196,1462776940!W196,1462777915!W196,1462778890!W196)</f>
        <v>0</v>
      </c>
    </row>
    <row r="197" spans="1:23">
      <c r="A197">
        <f>MEDIAN(1462750741!A197,1462751717!A197,1462752675!A197,1462753649!A197,1462754606!A197,1462755581!A197,1462756539!A197,1462757513!A197,1462758471!A197,1462759446!A197,1462760420!A197,1462761395!A197,1462762370!A197,1462763328!A197,1462764303!A197,1462765277!A197,1462766252!A197,1462767210!A197,1462768185!A197,1462769159!A197,1462770134!A197,1462771108!A197,1462772083!A197,1462773058!A197,1462774016!A197,1462774990!A197,1462775966!A197,1462776940!A197,1462777915!A197,1462778890!A197)</f>
        <v>0</v>
      </c>
      <c r="B197">
        <f>MEDIAN(1462750741!B197,1462751717!B197,1462752675!B197,1462753649!B197,1462754606!B197,1462755581!B197,1462756539!B197,1462757513!B197,1462758471!B197,1462759446!B197,1462760420!B197,1462761395!B197,1462762370!B197,1462763328!B197,1462764303!B197,1462765277!B197,1462766252!B197,1462767210!B197,1462768185!B197,1462769159!B197,1462770134!B197,1462771108!B197,1462772083!B197,1462773058!B197,1462774016!B197,1462774990!B197,1462775966!B197,1462776940!B197,1462777915!B197,1462778890!B197)</f>
        <v>0</v>
      </c>
      <c r="C197">
        <f>MEDIAN(1462750741!C197,1462751717!C197,1462752675!C197,1462753649!C197,1462754606!C197,1462755581!C197,1462756539!C197,1462757513!C197,1462758471!C197,1462759446!C197,1462760420!C197,1462761395!C197,1462762370!C197,1462763328!C197,1462764303!C197,1462765277!C197,1462766252!C197,1462767210!C197,1462768185!C197,1462769159!C197,1462770134!C197,1462771108!C197,1462772083!C197,1462773058!C197,1462774016!C197,1462774990!C197,1462775966!C197,1462776940!C197,1462777915!C197,1462778890!C197)</f>
        <v>0</v>
      </c>
      <c r="D197">
        <f>MEDIAN(1462750741!D197,1462751717!D197,1462752675!D197,1462753649!D197,1462754606!D197,1462755581!D197,1462756539!D197,1462757513!D197,1462758471!D197,1462759446!D197,1462760420!D197,1462761395!D197,1462762370!D197,1462763328!D197,1462764303!D197,1462765277!D197,1462766252!D197,1462767210!D197,1462768185!D197,1462769159!D197,1462770134!D197,1462771108!D197,1462772083!D197,1462773058!D197,1462774016!D197,1462774990!D197,1462775966!D197,1462776940!D197,1462777915!D197,1462778890!D197)</f>
        <v>0</v>
      </c>
      <c r="E197">
        <f>MEDIAN(1462750741!E197,1462751717!E197,1462752675!E197,1462753649!E197,1462754606!E197,1462755581!E197,1462756539!E197,1462757513!E197,1462758471!E197,1462759446!E197,1462760420!E197,1462761395!E197,1462762370!E197,1462763328!E197,1462764303!E197,1462765277!E197,1462766252!E197,1462767210!E197,1462768185!E197,1462769159!E197,1462770134!E197,1462771108!E197,1462772083!E197,1462773058!E197,1462774016!E197,1462774990!E197,1462775966!E197,1462776940!E197,1462777915!E197,1462778890!E197)</f>
        <v>0</v>
      </c>
      <c r="F197">
        <f>MEDIAN(1462750741!F197,1462751717!F197,1462752675!F197,1462753649!F197,1462754606!F197,1462755581!F197,1462756539!F197,1462757513!F197,1462758471!F197,1462759446!F197,1462760420!F197,1462761395!F197,1462762370!F197,1462763328!F197,1462764303!F197,1462765277!F197,1462766252!F197,1462767210!F197,1462768185!F197,1462769159!F197,1462770134!F197,1462771108!F197,1462772083!F197,1462773058!F197,1462774016!F197,1462774990!F197,1462775966!F197,1462776940!F197,1462777915!F197,1462778890!F197)</f>
        <v>0</v>
      </c>
      <c r="G197">
        <f>MEDIAN(1462750741!G197,1462751717!G197,1462752675!G197,1462753649!G197,1462754606!G197,1462755581!G197,1462756539!G197,1462757513!G197,1462758471!G197,1462759446!G197,1462760420!G197,1462761395!G197,1462762370!G197,1462763328!G197,1462764303!G197,1462765277!G197,1462766252!G197,1462767210!G197,1462768185!G197,1462769159!G197,1462770134!G197,1462771108!G197,1462772083!G197,1462773058!G197,1462774016!G197,1462774990!G197,1462775966!G197,1462776940!G197,1462777915!G197,1462778890!G197)</f>
        <v>0</v>
      </c>
      <c r="H197">
        <f>MEDIAN(1462750741!H197,1462751717!H197,1462752675!H197,1462753649!H197,1462754606!H197,1462755581!H197,1462756539!H197,1462757513!H197,1462758471!H197,1462759446!H197,1462760420!H197,1462761395!H197,1462762370!H197,1462763328!H197,1462764303!H197,1462765277!H197,1462766252!H197,1462767210!H197,1462768185!H197,1462769159!H197,1462770134!H197,1462771108!H197,1462772083!H197,1462773058!H197,1462774016!H197,1462774990!H197,1462775966!H197,1462776940!H197,1462777915!H197,1462778890!H197)</f>
        <v>0</v>
      </c>
      <c r="I197">
        <f>MEDIAN(1462750741!I197,1462751717!I197,1462752675!I197,1462753649!I197,1462754606!I197,1462755581!I197,1462756539!I197,1462757513!I197,1462758471!I197,1462759446!I197,1462760420!I197,1462761395!I197,1462762370!I197,1462763328!I197,1462764303!I197,1462765277!I197,1462766252!I197,1462767210!I197,1462768185!I197,1462769159!I197,1462770134!I197,1462771108!I197,1462772083!I197,1462773058!I197,1462774016!I197,1462774990!I197,1462775966!I197,1462776940!I197,1462777915!I197,1462778890!I197)</f>
        <v>0</v>
      </c>
      <c r="J197">
        <f>MEDIAN(1462750741!J197,1462751717!J197,1462752675!J197,1462753649!J197,1462754606!J197,1462755581!J197,1462756539!J197,1462757513!J197,1462758471!J197,1462759446!J197,1462760420!J197,1462761395!J197,1462762370!J197,1462763328!J197,1462764303!J197,1462765277!J197,1462766252!J197,1462767210!J197,1462768185!J197,1462769159!J197,1462770134!J197,1462771108!J197,1462772083!J197,1462773058!J197,1462774016!J197,1462774990!J197,1462775966!J197,1462776940!J197,1462777915!J197,1462778890!J197)</f>
        <v>0</v>
      </c>
      <c r="K197">
        <f>MEDIAN(1462750741!K197,1462751717!K197,1462752675!K197,1462753649!K197,1462754606!K197,1462755581!K197,1462756539!K197,1462757513!K197,1462758471!K197,1462759446!K197,1462760420!K197,1462761395!K197,1462762370!K197,1462763328!K197,1462764303!K197,1462765277!K197,1462766252!K197,1462767210!K197,1462768185!K197,1462769159!K197,1462770134!K197,1462771108!K197,1462772083!K197,1462773058!K197,1462774016!K197,1462774990!K197,1462775966!K197,1462776940!K197,1462777915!K197,1462778890!K197)</f>
        <v>0</v>
      </c>
      <c r="L197">
        <f>MEDIAN(1462750741!L197,1462751717!L197,1462752675!L197,1462753649!L197,1462754606!L197,1462755581!L197,1462756539!L197,1462757513!L197,1462758471!L197,1462759446!L197,1462760420!L197,1462761395!L197,1462762370!L197,1462763328!L197,1462764303!L197,1462765277!L197,1462766252!L197,1462767210!L197,1462768185!L197,1462769159!L197,1462770134!L197,1462771108!L197,1462772083!L197,1462773058!L197,1462774016!L197,1462774990!L197,1462775966!L197,1462776940!L197,1462777915!L197,1462778890!L197)</f>
        <v>0</v>
      </c>
      <c r="M197">
        <f>MEDIAN(1462750741!M197,1462751717!M197,1462752675!M197,1462753649!M197,1462754606!M197,1462755581!M197,1462756539!M197,1462757513!M197,1462758471!M197,1462759446!M197,1462760420!M197,1462761395!M197,1462762370!M197,1462763328!M197,1462764303!M197,1462765277!M197,1462766252!M197,1462767210!M197,1462768185!M197,1462769159!M197,1462770134!M197,1462771108!M197,1462772083!M197,1462773058!M197,1462774016!M197,1462774990!M197,1462775966!M197,1462776940!M197,1462777915!M197,1462778890!M197)</f>
        <v>0</v>
      </c>
      <c r="N197">
        <f>MEDIAN(1462750741!N197,1462751717!N197,1462752675!N197,1462753649!N197,1462754606!N197,1462755581!N197,1462756539!N197,1462757513!N197,1462758471!N197,1462759446!N197,1462760420!N197,1462761395!N197,1462762370!N197,1462763328!N197,1462764303!N197,1462765277!N197,1462766252!N197,1462767210!N197,1462768185!N197,1462769159!N197,1462770134!N197,1462771108!N197,1462772083!N197,1462773058!N197,1462774016!N197,1462774990!N197,1462775966!N197,1462776940!N197,1462777915!N197,1462778890!N197)</f>
        <v>0</v>
      </c>
      <c r="O197">
        <f>MEDIAN(1462750741!O197,1462751717!O197,1462752675!O197,1462753649!O197,1462754606!O197,1462755581!O197,1462756539!O197,1462757513!O197,1462758471!O197,1462759446!O197,1462760420!O197,1462761395!O197,1462762370!O197,1462763328!O197,1462764303!O197,1462765277!O197,1462766252!O197,1462767210!O197,1462768185!O197,1462769159!O197,1462770134!O197,1462771108!O197,1462772083!O197,1462773058!O197,1462774016!O197,1462774990!O197,1462775966!O197,1462776940!O197,1462777915!O197,1462778890!O197)</f>
        <v>0</v>
      </c>
      <c r="P197">
        <f>MEDIAN(1462750741!P197,1462751717!P197,1462752675!P197,1462753649!P197,1462754606!P197,1462755581!P197,1462756539!P197,1462757513!P197,1462758471!P197,1462759446!P197,1462760420!P197,1462761395!P197,1462762370!P197,1462763328!P197,1462764303!P197,1462765277!P197,1462766252!P197,1462767210!P197,1462768185!P197,1462769159!P197,1462770134!P197,1462771108!P197,1462772083!P197,1462773058!P197,1462774016!P197,1462774990!P197,1462775966!P197,1462776940!P197,1462777915!P197,1462778890!P197)</f>
        <v>0</v>
      </c>
      <c r="Q197">
        <f>MEDIAN(1462750741!Q197,1462751717!Q197,1462752675!Q197,1462753649!Q197,1462754606!Q197,1462755581!Q197,1462756539!Q197,1462757513!Q197,1462758471!Q197,1462759446!Q197,1462760420!Q197,1462761395!Q197,1462762370!Q197,1462763328!Q197,1462764303!Q197,1462765277!Q197,1462766252!Q197,1462767210!Q197,1462768185!Q197,1462769159!Q197,1462770134!Q197,1462771108!Q197,1462772083!Q197,1462773058!Q197,1462774016!Q197,1462774990!Q197,1462775966!Q197,1462776940!Q197,1462777915!Q197,1462778890!Q197)</f>
        <v>0</v>
      </c>
      <c r="R197">
        <f>MEDIAN(1462750741!R197,1462751717!R197,1462752675!R197,1462753649!R197,1462754606!R197,1462755581!R197,1462756539!R197,1462757513!R197,1462758471!R197,1462759446!R197,1462760420!R197,1462761395!R197,1462762370!R197,1462763328!R197,1462764303!R197,1462765277!R197,1462766252!R197,1462767210!R197,1462768185!R197,1462769159!R197,1462770134!R197,1462771108!R197,1462772083!R197,1462773058!R197,1462774016!R197,1462774990!R197,1462775966!R197,1462776940!R197,1462777915!R197,1462778890!R197)</f>
        <v>0</v>
      </c>
      <c r="S197">
        <f>MEDIAN(1462750741!S197,1462751717!S197,1462752675!S197,1462753649!S197,1462754606!S197,1462755581!S197,1462756539!S197,1462757513!S197,1462758471!S197,1462759446!S197,1462760420!S197,1462761395!S197,1462762370!S197,1462763328!S197,1462764303!S197,1462765277!S197,1462766252!S197,1462767210!S197,1462768185!S197,1462769159!S197,1462770134!S197,1462771108!S197,1462772083!S197,1462773058!S197,1462774016!S197,1462774990!S197,1462775966!S197,1462776940!S197,1462777915!S197,1462778890!S197)</f>
        <v>0</v>
      </c>
      <c r="T197">
        <f>MEDIAN(1462750741!T197,1462751717!T197,1462752675!T197,1462753649!T197,1462754606!T197,1462755581!T197,1462756539!T197,1462757513!T197,1462758471!T197,1462759446!T197,1462760420!T197,1462761395!T197,1462762370!T197,1462763328!T197,1462764303!T197,1462765277!T197,1462766252!T197,1462767210!T197,1462768185!T197,1462769159!T197,1462770134!T197,1462771108!T197,1462772083!T197,1462773058!T197,1462774016!T197,1462774990!T197,1462775966!T197,1462776940!T197,1462777915!T197,1462778890!T197)</f>
        <v>0</v>
      </c>
      <c r="U197">
        <f>MEDIAN(1462750741!U197,1462751717!U197,1462752675!U197,1462753649!U197,1462754606!U197,1462755581!U197,1462756539!U197,1462757513!U197,1462758471!U197,1462759446!U197,1462760420!U197,1462761395!U197,1462762370!U197,1462763328!U197,1462764303!U197,1462765277!U197,1462766252!U197,1462767210!U197,1462768185!U197,1462769159!U197,1462770134!U197,1462771108!U197,1462772083!U197,1462773058!U197,1462774016!U197,1462774990!U197,1462775966!U197,1462776940!U197,1462777915!U197,1462778890!U197)</f>
        <v>0</v>
      </c>
      <c r="V197">
        <f>MEDIAN(1462750741!V197,1462751717!V197,1462752675!V197,1462753649!V197,1462754606!V197,1462755581!V197,1462756539!V197,1462757513!V197,1462758471!V197,1462759446!V197,1462760420!V197,1462761395!V197,1462762370!V197,1462763328!V197,1462764303!V197,1462765277!V197,1462766252!V197,1462767210!V197,1462768185!V197,1462769159!V197,1462770134!V197,1462771108!V197,1462772083!V197,1462773058!V197,1462774016!V197,1462774990!V197,1462775966!V197,1462776940!V197,1462777915!V197,1462778890!V197)</f>
        <v>0</v>
      </c>
      <c r="W197">
        <f>MEDIAN(1462750741!W197,1462751717!W197,1462752675!W197,1462753649!W197,1462754606!W197,1462755581!W197,1462756539!W197,1462757513!W197,1462758471!W197,1462759446!W197,1462760420!W197,1462761395!W197,1462762370!W197,1462763328!W197,1462764303!W197,1462765277!W197,1462766252!W197,1462767210!W197,1462768185!W197,1462769159!W197,1462770134!W197,1462771108!W197,1462772083!W197,1462773058!W197,1462774016!W197,1462774990!W197,1462775966!W197,1462776940!W197,1462777915!W197,1462778890!W197)</f>
        <v>0</v>
      </c>
    </row>
    <row r="198" spans="1:23">
      <c r="A198">
        <f>MEDIAN(1462750741!A198,1462751717!A198,1462752675!A198,1462753649!A198,1462754606!A198,1462755581!A198,1462756539!A198,1462757513!A198,1462758471!A198,1462759446!A198,1462760420!A198,1462761395!A198,1462762370!A198,1462763328!A198,1462764303!A198,1462765277!A198,1462766252!A198,1462767210!A198,1462768185!A198,1462769159!A198,1462770134!A198,1462771108!A198,1462772083!A198,1462773058!A198,1462774016!A198,1462774990!A198,1462775966!A198,1462776940!A198,1462777915!A198,1462778890!A198)</f>
        <v>0</v>
      </c>
      <c r="B198">
        <f>MEDIAN(1462750741!B198,1462751717!B198,1462752675!B198,1462753649!B198,1462754606!B198,1462755581!B198,1462756539!B198,1462757513!B198,1462758471!B198,1462759446!B198,1462760420!B198,1462761395!B198,1462762370!B198,1462763328!B198,1462764303!B198,1462765277!B198,1462766252!B198,1462767210!B198,1462768185!B198,1462769159!B198,1462770134!B198,1462771108!B198,1462772083!B198,1462773058!B198,1462774016!B198,1462774990!B198,1462775966!B198,1462776940!B198,1462777915!B198,1462778890!B198)</f>
        <v>0</v>
      </c>
      <c r="C198">
        <f>MEDIAN(1462750741!C198,1462751717!C198,1462752675!C198,1462753649!C198,1462754606!C198,1462755581!C198,1462756539!C198,1462757513!C198,1462758471!C198,1462759446!C198,1462760420!C198,1462761395!C198,1462762370!C198,1462763328!C198,1462764303!C198,1462765277!C198,1462766252!C198,1462767210!C198,1462768185!C198,1462769159!C198,1462770134!C198,1462771108!C198,1462772083!C198,1462773058!C198,1462774016!C198,1462774990!C198,1462775966!C198,1462776940!C198,1462777915!C198,1462778890!C198)</f>
        <v>0</v>
      </c>
      <c r="D198">
        <f>MEDIAN(1462750741!D198,1462751717!D198,1462752675!D198,1462753649!D198,1462754606!D198,1462755581!D198,1462756539!D198,1462757513!D198,1462758471!D198,1462759446!D198,1462760420!D198,1462761395!D198,1462762370!D198,1462763328!D198,1462764303!D198,1462765277!D198,1462766252!D198,1462767210!D198,1462768185!D198,1462769159!D198,1462770134!D198,1462771108!D198,1462772083!D198,1462773058!D198,1462774016!D198,1462774990!D198,1462775966!D198,1462776940!D198,1462777915!D198,1462778890!D198)</f>
        <v>0</v>
      </c>
      <c r="E198">
        <f>MEDIAN(1462750741!E198,1462751717!E198,1462752675!E198,1462753649!E198,1462754606!E198,1462755581!E198,1462756539!E198,1462757513!E198,1462758471!E198,1462759446!E198,1462760420!E198,1462761395!E198,1462762370!E198,1462763328!E198,1462764303!E198,1462765277!E198,1462766252!E198,1462767210!E198,1462768185!E198,1462769159!E198,1462770134!E198,1462771108!E198,1462772083!E198,1462773058!E198,1462774016!E198,1462774990!E198,1462775966!E198,1462776940!E198,1462777915!E198,1462778890!E198)</f>
        <v>0</v>
      </c>
      <c r="F198">
        <f>MEDIAN(1462750741!F198,1462751717!F198,1462752675!F198,1462753649!F198,1462754606!F198,1462755581!F198,1462756539!F198,1462757513!F198,1462758471!F198,1462759446!F198,1462760420!F198,1462761395!F198,1462762370!F198,1462763328!F198,1462764303!F198,1462765277!F198,1462766252!F198,1462767210!F198,1462768185!F198,1462769159!F198,1462770134!F198,1462771108!F198,1462772083!F198,1462773058!F198,1462774016!F198,1462774990!F198,1462775966!F198,1462776940!F198,1462777915!F198,1462778890!F198)</f>
        <v>0</v>
      </c>
      <c r="G198">
        <f>MEDIAN(1462750741!G198,1462751717!G198,1462752675!G198,1462753649!G198,1462754606!G198,1462755581!G198,1462756539!G198,1462757513!G198,1462758471!G198,1462759446!G198,1462760420!G198,1462761395!G198,1462762370!G198,1462763328!G198,1462764303!G198,1462765277!G198,1462766252!G198,1462767210!G198,1462768185!G198,1462769159!G198,1462770134!G198,1462771108!G198,1462772083!G198,1462773058!G198,1462774016!G198,1462774990!G198,1462775966!G198,1462776940!G198,1462777915!G198,1462778890!G198)</f>
        <v>0</v>
      </c>
      <c r="H198">
        <f>MEDIAN(1462750741!H198,1462751717!H198,1462752675!H198,1462753649!H198,1462754606!H198,1462755581!H198,1462756539!H198,1462757513!H198,1462758471!H198,1462759446!H198,1462760420!H198,1462761395!H198,1462762370!H198,1462763328!H198,1462764303!H198,1462765277!H198,1462766252!H198,1462767210!H198,1462768185!H198,1462769159!H198,1462770134!H198,1462771108!H198,1462772083!H198,1462773058!H198,1462774016!H198,1462774990!H198,1462775966!H198,1462776940!H198,1462777915!H198,1462778890!H198)</f>
        <v>0</v>
      </c>
      <c r="I198">
        <f>MEDIAN(1462750741!I198,1462751717!I198,1462752675!I198,1462753649!I198,1462754606!I198,1462755581!I198,1462756539!I198,1462757513!I198,1462758471!I198,1462759446!I198,1462760420!I198,1462761395!I198,1462762370!I198,1462763328!I198,1462764303!I198,1462765277!I198,1462766252!I198,1462767210!I198,1462768185!I198,1462769159!I198,1462770134!I198,1462771108!I198,1462772083!I198,1462773058!I198,1462774016!I198,1462774990!I198,1462775966!I198,1462776940!I198,1462777915!I198,1462778890!I198)</f>
        <v>0</v>
      </c>
      <c r="J198">
        <f>MEDIAN(1462750741!J198,1462751717!J198,1462752675!J198,1462753649!J198,1462754606!J198,1462755581!J198,1462756539!J198,1462757513!J198,1462758471!J198,1462759446!J198,1462760420!J198,1462761395!J198,1462762370!J198,1462763328!J198,1462764303!J198,1462765277!J198,1462766252!J198,1462767210!J198,1462768185!J198,1462769159!J198,1462770134!J198,1462771108!J198,1462772083!J198,1462773058!J198,1462774016!J198,1462774990!J198,1462775966!J198,1462776940!J198,1462777915!J198,1462778890!J198)</f>
        <v>0</v>
      </c>
      <c r="K198">
        <f>MEDIAN(1462750741!K198,1462751717!K198,1462752675!K198,1462753649!K198,1462754606!K198,1462755581!K198,1462756539!K198,1462757513!K198,1462758471!K198,1462759446!K198,1462760420!K198,1462761395!K198,1462762370!K198,1462763328!K198,1462764303!K198,1462765277!K198,1462766252!K198,1462767210!K198,1462768185!K198,1462769159!K198,1462770134!K198,1462771108!K198,1462772083!K198,1462773058!K198,1462774016!K198,1462774990!K198,1462775966!K198,1462776940!K198,1462777915!K198,1462778890!K198)</f>
        <v>0</v>
      </c>
      <c r="L198">
        <f>MEDIAN(1462750741!L198,1462751717!L198,1462752675!L198,1462753649!L198,1462754606!L198,1462755581!L198,1462756539!L198,1462757513!L198,1462758471!L198,1462759446!L198,1462760420!L198,1462761395!L198,1462762370!L198,1462763328!L198,1462764303!L198,1462765277!L198,1462766252!L198,1462767210!L198,1462768185!L198,1462769159!L198,1462770134!L198,1462771108!L198,1462772083!L198,1462773058!L198,1462774016!L198,1462774990!L198,1462775966!L198,1462776940!L198,1462777915!L198,1462778890!L198)</f>
        <v>0</v>
      </c>
      <c r="M198">
        <f>MEDIAN(1462750741!M198,1462751717!M198,1462752675!M198,1462753649!M198,1462754606!M198,1462755581!M198,1462756539!M198,1462757513!M198,1462758471!M198,1462759446!M198,1462760420!M198,1462761395!M198,1462762370!M198,1462763328!M198,1462764303!M198,1462765277!M198,1462766252!M198,1462767210!M198,1462768185!M198,1462769159!M198,1462770134!M198,1462771108!M198,1462772083!M198,1462773058!M198,1462774016!M198,1462774990!M198,1462775966!M198,1462776940!M198,1462777915!M198,1462778890!M198)</f>
        <v>0</v>
      </c>
      <c r="N198">
        <f>MEDIAN(1462750741!N198,1462751717!N198,1462752675!N198,1462753649!N198,1462754606!N198,1462755581!N198,1462756539!N198,1462757513!N198,1462758471!N198,1462759446!N198,1462760420!N198,1462761395!N198,1462762370!N198,1462763328!N198,1462764303!N198,1462765277!N198,1462766252!N198,1462767210!N198,1462768185!N198,1462769159!N198,1462770134!N198,1462771108!N198,1462772083!N198,1462773058!N198,1462774016!N198,1462774990!N198,1462775966!N198,1462776940!N198,1462777915!N198,1462778890!N198)</f>
        <v>0</v>
      </c>
      <c r="O198">
        <f>MEDIAN(1462750741!O198,1462751717!O198,1462752675!O198,1462753649!O198,1462754606!O198,1462755581!O198,1462756539!O198,1462757513!O198,1462758471!O198,1462759446!O198,1462760420!O198,1462761395!O198,1462762370!O198,1462763328!O198,1462764303!O198,1462765277!O198,1462766252!O198,1462767210!O198,1462768185!O198,1462769159!O198,1462770134!O198,1462771108!O198,1462772083!O198,1462773058!O198,1462774016!O198,1462774990!O198,1462775966!O198,1462776940!O198,1462777915!O198,1462778890!O198)</f>
        <v>0</v>
      </c>
      <c r="P198">
        <f>MEDIAN(1462750741!P198,1462751717!P198,1462752675!P198,1462753649!P198,1462754606!P198,1462755581!P198,1462756539!P198,1462757513!P198,1462758471!P198,1462759446!P198,1462760420!P198,1462761395!P198,1462762370!P198,1462763328!P198,1462764303!P198,1462765277!P198,1462766252!P198,1462767210!P198,1462768185!P198,1462769159!P198,1462770134!P198,1462771108!P198,1462772083!P198,1462773058!P198,1462774016!P198,1462774990!P198,1462775966!P198,1462776940!P198,1462777915!P198,1462778890!P198)</f>
        <v>0</v>
      </c>
      <c r="Q198">
        <f>MEDIAN(1462750741!Q198,1462751717!Q198,1462752675!Q198,1462753649!Q198,1462754606!Q198,1462755581!Q198,1462756539!Q198,1462757513!Q198,1462758471!Q198,1462759446!Q198,1462760420!Q198,1462761395!Q198,1462762370!Q198,1462763328!Q198,1462764303!Q198,1462765277!Q198,1462766252!Q198,1462767210!Q198,1462768185!Q198,1462769159!Q198,1462770134!Q198,1462771108!Q198,1462772083!Q198,1462773058!Q198,1462774016!Q198,1462774990!Q198,1462775966!Q198,1462776940!Q198,1462777915!Q198,1462778890!Q198)</f>
        <v>0</v>
      </c>
      <c r="R198">
        <f>MEDIAN(1462750741!R198,1462751717!R198,1462752675!R198,1462753649!R198,1462754606!R198,1462755581!R198,1462756539!R198,1462757513!R198,1462758471!R198,1462759446!R198,1462760420!R198,1462761395!R198,1462762370!R198,1462763328!R198,1462764303!R198,1462765277!R198,1462766252!R198,1462767210!R198,1462768185!R198,1462769159!R198,1462770134!R198,1462771108!R198,1462772083!R198,1462773058!R198,1462774016!R198,1462774990!R198,1462775966!R198,1462776940!R198,1462777915!R198,1462778890!R198)</f>
        <v>0</v>
      </c>
      <c r="S198">
        <f>MEDIAN(1462750741!S198,1462751717!S198,1462752675!S198,1462753649!S198,1462754606!S198,1462755581!S198,1462756539!S198,1462757513!S198,1462758471!S198,1462759446!S198,1462760420!S198,1462761395!S198,1462762370!S198,1462763328!S198,1462764303!S198,1462765277!S198,1462766252!S198,1462767210!S198,1462768185!S198,1462769159!S198,1462770134!S198,1462771108!S198,1462772083!S198,1462773058!S198,1462774016!S198,1462774990!S198,1462775966!S198,1462776940!S198,1462777915!S198,1462778890!S198)</f>
        <v>0</v>
      </c>
      <c r="T198">
        <f>MEDIAN(1462750741!T198,1462751717!T198,1462752675!T198,1462753649!T198,1462754606!T198,1462755581!T198,1462756539!T198,1462757513!T198,1462758471!T198,1462759446!T198,1462760420!T198,1462761395!T198,1462762370!T198,1462763328!T198,1462764303!T198,1462765277!T198,1462766252!T198,1462767210!T198,1462768185!T198,1462769159!T198,1462770134!T198,1462771108!T198,1462772083!T198,1462773058!T198,1462774016!T198,1462774990!T198,1462775966!T198,1462776940!T198,1462777915!T198,1462778890!T198)</f>
        <v>0</v>
      </c>
      <c r="U198">
        <f>MEDIAN(1462750741!U198,1462751717!U198,1462752675!U198,1462753649!U198,1462754606!U198,1462755581!U198,1462756539!U198,1462757513!U198,1462758471!U198,1462759446!U198,1462760420!U198,1462761395!U198,1462762370!U198,1462763328!U198,1462764303!U198,1462765277!U198,1462766252!U198,1462767210!U198,1462768185!U198,1462769159!U198,1462770134!U198,1462771108!U198,1462772083!U198,1462773058!U198,1462774016!U198,1462774990!U198,1462775966!U198,1462776940!U198,1462777915!U198,1462778890!U198)</f>
        <v>0</v>
      </c>
      <c r="V198">
        <f>MEDIAN(1462750741!V198,1462751717!V198,1462752675!V198,1462753649!V198,1462754606!V198,1462755581!V198,1462756539!V198,1462757513!V198,1462758471!V198,1462759446!V198,1462760420!V198,1462761395!V198,1462762370!V198,1462763328!V198,1462764303!V198,1462765277!V198,1462766252!V198,1462767210!V198,1462768185!V198,1462769159!V198,1462770134!V198,1462771108!V198,1462772083!V198,1462773058!V198,1462774016!V198,1462774990!V198,1462775966!V198,1462776940!V198,1462777915!V198,1462778890!V198)</f>
        <v>0</v>
      </c>
      <c r="W198">
        <f>MEDIAN(1462750741!W198,1462751717!W198,1462752675!W198,1462753649!W198,1462754606!W198,1462755581!W198,1462756539!W198,1462757513!W198,1462758471!W198,1462759446!W198,1462760420!W198,1462761395!W198,1462762370!W198,1462763328!W198,1462764303!W198,1462765277!W198,1462766252!W198,1462767210!W198,1462768185!W198,1462769159!W198,1462770134!W198,1462771108!W198,1462772083!W198,1462773058!W198,1462774016!W198,1462774990!W198,1462775966!W198,1462776940!W198,1462777915!W198,1462778890!W198)</f>
        <v>0</v>
      </c>
    </row>
    <row r="199" spans="1:23">
      <c r="A199">
        <f>MEDIAN(1462750741!A199,1462751717!A199,1462752675!A199,1462753649!A199,1462754606!A199,1462755581!A199,1462756539!A199,1462757513!A199,1462758471!A199,1462759446!A199,1462760420!A199,1462761395!A199,1462762370!A199,1462763328!A199,1462764303!A199,1462765277!A199,1462766252!A199,1462767210!A199,1462768185!A199,1462769159!A199,1462770134!A199,1462771108!A199,1462772083!A199,1462773058!A199,1462774016!A199,1462774990!A199,1462775966!A199,1462776940!A199,1462777915!A199,1462778890!A199)</f>
        <v>0</v>
      </c>
      <c r="B199">
        <f>MEDIAN(1462750741!B199,1462751717!B199,1462752675!B199,1462753649!B199,1462754606!B199,1462755581!B199,1462756539!B199,1462757513!B199,1462758471!B199,1462759446!B199,1462760420!B199,1462761395!B199,1462762370!B199,1462763328!B199,1462764303!B199,1462765277!B199,1462766252!B199,1462767210!B199,1462768185!B199,1462769159!B199,1462770134!B199,1462771108!B199,1462772083!B199,1462773058!B199,1462774016!B199,1462774990!B199,1462775966!B199,1462776940!B199,1462777915!B199,1462778890!B199)</f>
        <v>0</v>
      </c>
      <c r="C199">
        <f>MEDIAN(1462750741!C199,1462751717!C199,1462752675!C199,1462753649!C199,1462754606!C199,1462755581!C199,1462756539!C199,1462757513!C199,1462758471!C199,1462759446!C199,1462760420!C199,1462761395!C199,1462762370!C199,1462763328!C199,1462764303!C199,1462765277!C199,1462766252!C199,1462767210!C199,1462768185!C199,1462769159!C199,1462770134!C199,1462771108!C199,1462772083!C199,1462773058!C199,1462774016!C199,1462774990!C199,1462775966!C199,1462776940!C199,1462777915!C199,1462778890!C199)</f>
        <v>0</v>
      </c>
      <c r="D199">
        <f>MEDIAN(1462750741!D199,1462751717!D199,1462752675!D199,1462753649!D199,1462754606!D199,1462755581!D199,1462756539!D199,1462757513!D199,1462758471!D199,1462759446!D199,1462760420!D199,1462761395!D199,1462762370!D199,1462763328!D199,1462764303!D199,1462765277!D199,1462766252!D199,1462767210!D199,1462768185!D199,1462769159!D199,1462770134!D199,1462771108!D199,1462772083!D199,1462773058!D199,1462774016!D199,1462774990!D199,1462775966!D199,1462776940!D199,1462777915!D199,1462778890!D199)</f>
        <v>0</v>
      </c>
      <c r="E199">
        <f>MEDIAN(1462750741!E199,1462751717!E199,1462752675!E199,1462753649!E199,1462754606!E199,1462755581!E199,1462756539!E199,1462757513!E199,1462758471!E199,1462759446!E199,1462760420!E199,1462761395!E199,1462762370!E199,1462763328!E199,1462764303!E199,1462765277!E199,1462766252!E199,1462767210!E199,1462768185!E199,1462769159!E199,1462770134!E199,1462771108!E199,1462772083!E199,1462773058!E199,1462774016!E199,1462774990!E199,1462775966!E199,1462776940!E199,1462777915!E199,1462778890!E199)</f>
        <v>0</v>
      </c>
      <c r="F199">
        <f>MEDIAN(1462750741!F199,1462751717!F199,1462752675!F199,1462753649!F199,1462754606!F199,1462755581!F199,1462756539!F199,1462757513!F199,1462758471!F199,1462759446!F199,1462760420!F199,1462761395!F199,1462762370!F199,1462763328!F199,1462764303!F199,1462765277!F199,1462766252!F199,1462767210!F199,1462768185!F199,1462769159!F199,1462770134!F199,1462771108!F199,1462772083!F199,1462773058!F199,1462774016!F199,1462774990!F199,1462775966!F199,1462776940!F199,1462777915!F199,1462778890!F199)</f>
        <v>0</v>
      </c>
      <c r="G199">
        <f>MEDIAN(1462750741!G199,1462751717!G199,1462752675!G199,1462753649!G199,1462754606!G199,1462755581!G199,1462756539!G199,1462757513!G199,1462758471!G199,1462759446!G199,1462760420!G199,1462761395!G199,1462762370!G199,1462763328!G199,1462764303!G199,1462765277!G199,1462766252!G199,1462767210!G199,1462768185!G199,1462769159!G199,1462770134!G199,1462771108!G199,1462772083!G199,1462773058!G199,1462774016!G199,1462774990!G199,1462775966!G199,1462776940!G199,1462777915!G199,1462778890!G199)</f>
        <v>0</v>
      </c>
      <c r="H199">
        <f>MEDIAN(1462750741!H199,1462751717!H199,1462752675!H199,1462753649!H199,1462754606!H199,1462755581!H199,1462756539!H199,1462757513!H199,1462758471!H199,1462759446!H199,1462760420!H199,1462761395!H199,1462762370!H199,1462763328!H199,1462764303!H199,1462765277!H199,1462766252!H199,1462767210!H199,1462768185!H199,1462769159!H199,1462770134!H199,1462771108!H199,1462772083!H199,1462773058!H199,1462774016!H199,1462774990!H199,1462775966!H199,1462776940!H199,1462777915!H199,1462778890!H199)</f>
        <v>0</v>
      </c>
      <c r="I199">
        <f>MEDIAN(1462750741!I199,1462751717!I199,1462752675!I199,1462753649!I199,1462754606!I199,1462755581!I199,1462756539!I199,1462757513!I199,1462758471!I199,1462759446!I199,1462760420!I199,1462761395!I199,1462762370!I199,1462763328!I199,1462764303!I199,1462765277!I199,1462766252!I199,1462767210!I199,1462768185!I199,1462769159!I199,1462770134!I199,1462771108!I199,1462772083!I199,1462773058!I199,1462774016!I199,1462774990!I199,1462775966!I199,1462776940!I199,1462777915!I199,1462778890!I199)</f>
        <v>0</v>
      </c>
      <c r="J199">
        <f>MEDIAN(1462750741!J199,1462751717!J199,1462752675!J199,1462753649!J199,1462754606!J199,1462755581!J199,1462756539!J199,1462757513!J199,1462758471!J199,1462759446!J199,1462760420!J199,1462761395!J199,1462762370!J199,1462763328!J199,1462764303!J199,1462765277!J199,1462766252!J199,1462767210!J199,1462768185!J199,1462769159!J199,1462770134!J199,1462771108!J199,1462772083!J199,1462773058!J199,1462774016!J199,1462774990!J199,1462775966!J199,1462776940!J199,1462777915!J199,1462778890!J199)</f>
        <v>0</v>
      </c>
      <c r="K199">
        <f>MEDIAN(1462750741!K199,1462751717!K199,1462752675!K199,1462753649!K199,1462754606!K199,1462755581!K199,1462756539!K199,1462757513!K199,1462758471!K199,1462759446!K199,1462760420!K199,1462761395!K199,1462762370!K199,1462763328!K199,1462764303!K199,1462765277!K199,1462766252!K199,1462767210!K199,1462768185!K199,1462769159!K199,1462770134!K199,1462771108!K199,1462772083!K199,1462773058!K199,1462774016!K199,1462774990!K199,1462775966!K199,1462776940!K199,1462777915!K199,1462778890!K199)</f>
        <v>0</v>
      </c>
      <c r="L199">
        <f>MEDIAN(1462750741!L199,1462751717!L199,1462752675!L199,1462753649!L199,1462754606!L199,1462755581!L199,1462756539!L199,1462757513!L199,1462758471!L199,1462759446!L199,1462760420!L199,1462761395!L199,1462762370!L199,1462763328!L199,1462764303!L199,1462765277!L199,1462766252!L199,1462767210!L199,1462768185!L199,1462769159!L199,1462770134!L199,1462771108!L199,1462772083!L199,1462773058!L199,1462774016!L199,1462774990!L199,1462775966!L199,1462776940!L199,1462777915!L199,1462778890!L199)</f>
        <v>0</v>
      </c>
      <c r="M199">
        <f>MEDIAN(1462750741!M199,1462751717!M199,1462752675!M199,1462753649!M199,1462754606!M199,1462755581!M199,1462756539!M199,1462757513!M199,1462758471!M199,1462759446!M199,1462760420!M199,1462761395!M199,1462762370!M199,1462763328!M199,1462764303!M199,1462765277!M199,1462766252!M199,1462767210!M199,1462768185!M199,1462769159!M199,1462770134!M199,1462771108!M199,1462772083!M199,1462773058!M199,1462774016!M199,1462774990!M199,1462775966!M199,1462776940!M199,1462777915!M199,1462778890!M199)</f>
        <v>0</v>
      </c>
      <c r="N199">
        <f>MEDIAN(1462750741!N199,1462751717!N199,1462752675!N199,1462753649!N199,1462754606!N199,1462755581!N199,1462756539!N199,1462757513!N199,1462758471!N199,1462759446!N199,1462760420!N199,1462761395!N199,1462762370!N199,1462763328!N199,1462764303!N199,1462765277!N199,1462766252!N199,1462767210!N199,1462768185!N199,1462769159!N199,1462770134!N199,1462771108!N199,1462772083!N199,1462773058!N199,1462774016!N199,1462774990!N199,1462775966!N199,1462776940!N199,1462777915!N199,1462778890!N199)</f>
        <v>0</v>
      </c>
      <c r="O199">
        <f>MEDIAN(1462750741!O199,1462751717!O199,1462752675!O199,1462753649!O199,1462754606!O199,1462755581!O199,1462756539!O199,1462757513!O199,1462758471!O199,1462759446!O199,1462760420!O199,1462761395!O199,1462762370!O199,1462763328!O199,1462764303!O199,1462765277!O199,1462766252!O199,1462767210!O199,1462768185!O199,1462769159!O199,1462770134!O199,1462771108!O199,1462772083!O199,1462773058!O199,1462774016!O199,1462774990!O199,1462775966!O199,1462776940!O199,1462777915!O199,1462778890!O199)</f>
        <v>0</v>
      </c>
      <c r="P199">
        <f>MEDIAN(1462750741!P199,1462751717!P199,1462752675!P199,1462753649!P199,1462754606!P199,1462755581!P199,1462756539!P199,1462757513!P199,1462758471!P199,1462759446!P199,1462760420!P199,1462761395!P199,1462762370!P199,1462763328!P199,1462764303!P199,1462765277!P199,1462766252!P199,1462767210!P199,1462768185!P199,1462769159!P199,1462770134!P199,1462771108!P199,1462772083!P199,1462773058!P199,1462774016!P199,1462774990!P199,1462775966!P199,1462776940!P199,1462777915!P199,1462778890!P199)</f>
        <v>0</v>
      </c>
      <c r="Q199">
        <f>MEDIAN(1462750741!Q199,1462751717!Q199,1462752675!Q199,1462753649!Q199,1462754606!Q199,1462755581!Q199,1462756539!Q199,1462757513!Q199,1462758471!Q199,1462759446!Q199,1462760420!Q199,1462761395!Q199,1462762370!Q199,1462763328!Q199,1462764303!Q199,1462765277!Q199,1462766252!Q199,1462767210!Q199,1462768185!Q199,1462769159!Q199,1462770134!Q199,1462771108!Q199,1462772083!Q199,1462773058!Q199,1462774016!Q199,1462774990!Q199,1462775966!Q199,1462776940!Q199,1462777915!Q199,1462778890!Q199)</f>
        <v>0</v>
      </c>
      <c r="R199">
        <f>MEDIAN(1462750741!R199,1462751717!R199,1462752675!R199,1462753649!R199,1462754606!R199,1462755581!R199,1462756539!R199,1462757513!R199,1462758471!R199,1462759446!R199,1462760420!R199,1462761395!R199,1462762370!R199,1462763328!R199,1462764303!R199,1462765277!R199,1462766252!R199,1462767210!R199,1462768185!R199,1462769159!R199,1462770134!R199,1462771108!R199,1462772083!R199,1462773058!R199,1462774016!R199,1462774990!R199,1462775966!R199,1462776940!R199,1462777915!R199,1462778890!R199)</f>
        <v>0</v>
      </c>
      <c r="S199">
        <f>MEDIAN(1462750741!S199,1462751717!S199,1462752675!S199,1462753649!S199,1462754606!S199,1462755581!S199,1462756539!S199,1462757513!S199,1462758471!S199,1462759446!S199,1462760420!S199,1462761395!S199,1462762370!S199,1462763328!S199,1462764303!S199,1462765277!S199,1462766252!S199,1462767210!S199,1462768185!S199,1462769159!S199,1462770134!S199,1462771108!S199,1462772083!S199,1462773058!S199,1462774016!S199,1462774990!S199,1462775966!S199,1462776940!S199,1462777915!S199,1462778890!S199)</f>
        <v>0</v>
      </c>
      <c r="T199">
        <f>MEDIAN(1462750741!T199,1462751717!T199,1462752675!T199,1462753649!T199,1462754606!T199,1462755581!T199,1462756539!T199,1462757513!T199,1462758471!T199,1462759446!T199,1462760420!T199,1462761395!T199,1462762370!T199,1462763328!T199,1462764303!T199,1462765277!T199,1462766252!T199,1462767210!T199,1462768185!T199,1462769159!T199,1462770134!T199,1462771108!T199,1462772083!T199,1462773058!T199,1462774016!T199,1462774990!T199,1462775966!T199,1462776940!T199,1462777915!T199,1462778890!T199)</f>
        <v>0</v>
      </c>
      <c r="U199">
        <f>MEDIAN(1462750741!U199,1462751717!U199,1462752675!U199,1462753649!U199,1462754606!U199,1462755581!U199,1462756539!U199,1462757513!U199,1462758471!U199,1462759446!U199,1462760420!U199,1462761395!U199,1462762370!U199,1462763328!U199,1462764303!U199,1462765277!U199,1462766252!U199,1462767210!U199,1462768185!U199,1462769159!U199,1462770134!U199,1462771108!U199,1462772083!U199,1462773058!U199,1462774016!U199,1462774990!U199,1462775966!U199,1462776940!U199,1462777915!U199,1462778890!U199)</f>
        <v>0</v>
      </c>
      <c r="V199">
        <f>MEDIAN(1462750741!V199,1462751717!V199,1462752675!V199,1462753649!V199,1462754606!V199,1462755581!V199,1462756539!V199,1462757513!V199,1462758471!V199,1462759446!V199,1462760420!V199,1462761395!V199,1462762370!V199,1462763328!V199,1462764303!V199,1462765277!V199,1462766252!V199,1462767210!V199,1462768185!V199,1462769159!V199,1462770134!V199,1462771108!V199,1462772083!V199,1462773058!V199,1462774016!V199,1462774990!V199,1462775966!V199,1462776940!V199,1462777915!V199,1462778890!V199)</f>
        <v>0</v>
      </c>
      <c r="W199">
        <f>MEDIAN(1462750741!W199,1462751717!W199,1462752675!W199,1462753649!W199,1462754606!W199,1462755581!W199,1462756539!W199,1462757513!W199,1462758471!W199,1462759446!W199,1462760420!W199,1462761395!W199,1462762370!W199,1462763328!W199,1462764303!W199,1462765277!W199,1462766252!W199,1462767210!W199,1462768185!W199,1462769159!W199,1462770134!W199,1462771108!W199,1462772083!W199,1462773058!W199,1462774016!W199,1462774990!W199,1462775966!W199,1462776940!W199,1462777915!W199,1462778890!W199)</f>
        <v>0</v>
      </c>
    </row>
    <row r="200" spans="1:23">
      <c r="A200">
        <f>MEDIAN(1462750741!A200,1462751717!A200,1462752675!A200,1462753649!A200,1462754606!A200,1462755581!A200,1462756539!A200,1462757513!A200,1462758471!A200,1462759446!A200,1462760420!A200,1462761395!A200,1462762370!A200,1462763328!A200,1462764303!A200,1462765277!A200,1462766252!A200,1462767210!A200,1462768185!A200,1462769159!A200,1462770134!A200,1462771108!A200,1462772083!A200,1462773058!A200,1462774016!A200,1462774990!A200,1462775966!A200,1462776940!A200,1462777915!A200,1462778890!A200)</f>
        <v>0</v>
      </c>
      <c r="B200">
        <f>MEDIAN(1462750741!B200,1462751717!B200,1462752675!B200,1462753649!B200,1462754606!B200,1462755581!B200,1462756539!B200,1462757513!B200,1462758471!B200,1462759446!B200,1462760420!B200,1462761395!B200,1462762370!B200,1462763328!B200,1462764303!B200,1462765277!B200,1462766252!B200,1462767210!B200,1462768185!B200,1462769159!B200,1462770134!B200,1462771108!B200,1462772083!B200,1462773058!B200,1462774016!B200,1462774990!B200,1462775966!B200,1462776940!B200,1462777915!B200,1462778890!B200)</f>
        <v>0</v>
      </c>
      <c r="C200">
        <f>MEDIAN(1462750741!C200,1462751717!C200,1462752675!C200,1462753649!C200,1462754606!C200,1462755581!C200,1462756539!C200,1462757513!C200,1462758471!C200,1462759446!C200,1462760420!C200,1462761395!C200,1462762370!C200,1462763328!C200,1462764303!C200,1462765277!C200,1462766252!C200,1462767210!C200,1462768185!C200,1462769159!C200,1462770134!C200,1462771108!C200,1462772083!C200,1462773058!C200,1462774016!C200,1462774990!C200,1462775966!C200,1462776940!C200,1462777915!C200,1462778890!C200)</f>
        <v>0</v>
      </c>
      <c r="D200">
        <f>MEDIAN(1462750741!D200,1462751717!D200,1462752675!D200,1462753649!D200,1462754606!D200,1462755581!D200,1462756539!D200,1462757513!D200,1462758471!D200,1462759446!D200,1462760420!D200,1462761395!D200,1462762370!D200,1462763328!D200,1462764303!D200,1462765277!D200,1462766252!D200,1462767210!D200,1462768185!D200,1462769159!D200,1462770134!D200,1462771108!D200,1462772083!D200,1462773058!D200,1462774016!D200,1462774990!D200,1462775966!D200,1462776940!D200,1462777915!D200,1462778890!D200)</f>
        <v>0</v>
      </c>
      <c r="E200">
        <f>MEDIAN(1462750741!E200,1462751717!E200,1462752675!E200,1462753649!E200,1462754606!E200,1462755581!E200,1462756539!E200,1462757513!E200,1462758471!E200,1462759446!E200,1462760420!E200,1462761395!E200,1462762370!E200,1462763328!E200,1462764303!E200,1462765277!E200,1462766252!E200,1462767210!E200,1462768185!E200,1462769159!E200,1462770134!E200,1462771108!E200,1462772083!E200,1462773058!E200,1462774016!E200,1462774990!E200,1462775966!E200,1462776940!E200,1462777915!E200,1462778890!E200)</f>
        <v>0</v>
      </c>
      <c r="F200">
        <f>MEDIAN(1462750741!F200,1462751717!F200,1462752675!F200,1462753649!F200,1462754606!F200,1462755581!F200,1462756539!F200,1462757513!F200,1462758471!F200,1462759446!F200,1462760420!F200,1462761395!F200,1462762370!F200,1462763328!F200,1462764303!F200,1462765277!F200,1462766252!F200,1462767210!F200,1462768185!F200,1462769159!F200,1462770134!F200,1462771108!F200,1462772083!F200,1462773058!F200,1462774016!F200,1462774990!F200,1462775966!F200,1462776940!F200,1462777915!F200,1462778890!F200)</f>
        <v>0</v>
      </c>
      <c r="G200">
        <f>MEDIAN(1462750741!G200,1462751717!G200,1462752675!G200,1462753649!G200,1462754606!G200,1462755581!G200,1462756539!G200,1462757513!G200,1462758471!G200,1462759446!G200,1462760420!G200,1462761395!G200,1462762370!G200,1462763328!G200,1462764303!G200,1462765277!G200,1462766252!G200,1462767210!G200,1462768185!G200,1462769159!G200,1462770134!G200,1462771108!G200,1462772083!G200,1462773058!G200,1462774016!G200,1462774990!G200,1462775966!G200,1462776940!G200,1462777915!G200,1462778890!G200)</f>
        <v>0</v>
      </c>
      <c r="H200">
        <f>MEDIAN(1462750741!H200,1462751717!H200,1462752675!H200,1462753649!H200,1462754606!H200,1462755581!H200,1462756539!H200,1462757513!H200,1462758471!H200,1462759446!H200,1462760420!H200,1462761395!H200,1462762370!H200,1462763328!H200,1462764303!H200,1462765277!H200,1462766252!H200,1462767210!H200,1462768185!H200,1462769159!H200,1462770134!H200,1462771108!H200,1462772083!H200,1462773058!H200,1462774016!H200,1462774990!H200,1462775966!H200,1462776940!H200,1462777915!H200,1462778890!H200)</f>
        <v>0</v>
      </c>
      <c r="I200">
        <f>MEDIAN(1462750741!I200,1462751717!I200,1462752675!I200,1462753649!I200,1462754606!I200,1462755581!I200,1462756539!I200,1462757513!I200,1462758471!I200,1462759446!I200,1462760420!I200,1462761395!I200,1462762370!I200,1462763328!I200,1462764303!I200,1462765277!I200,1462766252!I200,1462767210!I200,1462768185!I200,1462769159!I200,1462770134!I200,1462771108!I200,1462772083!I200,1462773058!I200,1462774016!I200,1462774990!I200,1462775966!I200,1462776940!I200,1462777915!I200,1462778890!I200)</f>
        <v>0</v>
      </c>
      <c r="J200">
        <f>MEDIAN(1462750741!J200,1462751717!J200,1462752675!J200,1462753649!J200,1462754606!J200,1462755581!J200,1462756539!J200,1462757513!J200,1462758471!J200,1462759446!J200,1462760420!J200,1462761395!J200,1462762370!J200,1462763328!J200,1462764303!J200,1462765277!J200,1462766252!J200,1462767210!J200,1462768185!J200,1462769159!J200,1462770134!J200,1462771108!J200,1462772083!J200,1462773058!J200,1462774016!J200,1462774990!J200,1462775966!J200,1462776940!J200,1462777915!J200,1462778890!J200)</f>
        <v>0</v>
      </c>
      <c r="K200">
        <f>MEDIAN(1462750741!K200,1462751717!K200,1462752675!K200,1462753649!K200,1462754606!K200,1462755581!K200,1462756539!K200,1462757513!K200,1462758471!K200,1462759446!K200,1462760420!K200,1462761395!K200,1462762370!K200,1462763328!K200,1462764303!K200,1462765277!K200,1462766252!K200,1462767210!K200,1462768185!K200,1462769159!K200,1462770134!K200,1462771108!K200,1462772083!K200,1462773058!K200,1462774016!K200,1462774990!K200,1462775966!K200,1462776940!K200,1462777915!K200,1462778890!K200)</f>
        <v>0</v>
      </c>
      <c r="L200">
        <f>MEDIAN(1462750741!L200,1462751717!L200,1462752675!L200,1462753649!L200,1462754606!L200,1462755581!L200,1462756539!L200,1462757513!L200,1462758471!L200,1462759446!L200,1462760420!L200,1462761395!L200,1462762370!L200,1462763328!L200,1462764303!L200,1462765277!L200,1462766252!L200,1462767210!L200,1462768185!L200,1462769159!L200,1462770134!L200,1462771108!L200,1462772083!L200,1462773058!L200,1462774016!L200,1462774990!L200,1462775966!L200,1462776940!L200,1462777915!L200,1462778890!L200)</f>
        <v>0</v>
      </c>
      <c r="M200">
        <f>MEDIAN(1462750741!M200,1462751717!M200,1462752675!M200,1462753649!M200,1462754606!M200,1462755581!M200,1462756539!M200,1462757513!M200,1462758471!M200,1462759446!M200,1462760420!M200,1462761395!M200,1462762370!M200,1462763328!M200,1462764303!M200,1462765277!M200,1462766252!M200,1462767210!M200,1462768185!M200,1462769159!M200,1462770134!M200,1462771108!M200,1462772083!M200,1462773058!M200,1462774016!M200,1462774990!M200,1462775966!M200,1462776940!M200,1462777915!M200,1462778890!M200)</f>
        <v>0</v>
      </c>
      <c r="N200">
        <f>MEDIAN(1462750741!N200,1462751717!N200,1462752675!N200,1462753649!N200,1462754606!N200,1462755581!N200,1462756539!N200,1462757513!N200,1462758471!N200,1462759446!N200,1462760420!N200,1462761395!N200,1462762370!N200,1462763328!N200,1462764303!N200,1462765277!N200,1462766252!N200,1462767210!N200,1462768185!N200,1462769159!N200,1462770134!N200,1462771108!N200,1462772083!N200,1462773058!N200,1462774016!N200,1462774990!N200,1462775966!N200,1462776940!N200,1462777915!N200,1462778890!N200)</f>
        <v>0</v>
      </c>
      <c r="O200">
        <f>MEDIAN(1462750741!O200,1462751717!O200,1462752675!O200,1462753649!O200,1462754606!O200,1462755581!O200,1462756539!O200,1462757513!O200,1462758471!O200,1462759446!O200,1462760420!O200,1462761395!O200,1462762370!O200,1462763328!O200,1462764303!O200,1462765277!O200,1462766252!O200,1462767210!O200,1462768185!O200,1462769159!O200,1462770134!O200,1462771108!O200,1462772083!O200,1462773058!O200,1462774016!O200,1462774990!O200,1462775966!O200,1462776940!O200,1462777915!O200,1462778890!O200)</f>
        <v>0</v>
      </c>
      <c r="P200">
        <f>MEDIAN(1462750741!P200,1462751717!P200,1462752675!P200,1462753649!P200,1462754606!P200,1462755581!P200,1462756539!P200,1462757513!P200,1462758471!P200,1462759446!P200,1462760420!P200,1462761395!P200,1462762370!P200,1462763328!P200,1462764303!P200,1462765277!P200,1462766252!P200,1462767210!P200,1462768185!P200,1462769159!P200,1462770134!P200,1462771108!P200,1462772083!P200,1462773058!P200,1462774016!P200,1462774990!P200,1462775966!P200,1462776940!P200,1462777915!P200,1462778890!P200)</f>
        <v>0</v>
      </c>
      <c r="Q200">
        <f>MEDIAN(1462750741!Q200,1462751717!Q200,1462752675!Q200,1462753649!Q200,1462754606!Q200,1462755581!Q200,1462756539!Q200,1462757513!Q200,1462758471!Q200,1462759446!Q200,1462760420!Q200,1462761395!Q200,1462762370!Q200,1462763328!Q200,1462764303!Q200,1462765277!Q200,1462766252!Q200,1462767210!Q200,1462768185!Q200,1462769159!Q200,1462770134!Q200,1462771108!Q200,1462772083!Q200,1462773058!Q200,1462774016!Q200,1462774990!Q200,1462775966!Q200,1462776940!Q200,1462777915!Q200,1462778890!Q200)</f>
        <v>0</v>
      </c>
      <c r="R200">
        <f>MEDIAN(1462750741!R200,1462751717!R200,1462752675!R200,1462753649!R200,1462754606!R200,1462755581!R200,1462756539!R200,1462757513!R200,1462758471!R200,1462759446!R200,1462760420!R200,1462761395!R200,1462762370!R200,1462763328!R200,1462764303!R200,1462765277!R200,1462766252!R200,1462767210!R200,1462768185!R200,1462769159!R200,1462770134!R200,1462771108!R200,1462772083!R200,1462773058!R200,1462774016!R200,1462774990!R200,1462775966!R200,1462776940!R200,1462777915!R200,1462778890!R200)</f>
        <v>0</v>
      </c>
      <c r="S200">
        <f>MEDIAN(1462750741!S200,1462751717!S200,1462752675!S200,1462753649!S200,1462754606!S200,1462755581!S200,1462756539!S200,1462757513!S200,1462758471!S200,1462759446!S200,1462760420!S200,1462761395!S200,1462762370!S200,1462763328!S200,1462764303!S200,1462765277!S200,1462766252!S200,1462767210!S200,1462768185!S200,1462769159!S200,1462770134!S200,1462771108!S200,1462772083!S200,1462773058!S200,1462774016!S200,1462774990!S200,1462775966!S200,1462776940!S200,1462777915!S200,1462778890!S200)</f>
        <v>0</v>
      </c>
      <c r="T200">
        <f>MEDIAN(1462750741!T200,1462751717!T200,1462752675!T200,1462753649!T200,1462754606!T200,1462755581!T200,1462756539!T200,1462757513!T200,1462758471!T200,1462759446!T200,1462760420!T200,1462761395!T200,1462762370!T200,1462763328!T200,1462764303!T200,1462765277!T200,1462766252!T200,1462767210!T200,1462768185!T200,1462769159!T200,1462770134!T200,1462771108!T200,1462772083!T200,1462773058!T200,1462774016!T200,1462774990!T200,1462775966!T200,1462776940!T200,1462777915!T200,1462778890!T200)</f>
        <v>0</v>
      </c>
      <c r="U200">
        <f>MEDIAN(1462750741!U200,1462751717!U200,1462752675!U200,1462753649!U200,1462754606!U200,1462755581!U200,1462756539!U200,1462757513!U200,1462758471!U200,1462759446!U200,1462760420!U200,1462761395!U200,1462762370!U200,1462763328!U200,1462764303!U200,1462765277!U200,1462766252!U200,1462767210!U200,1462768185!U200,1462769159!U200,1462770134!U200,1462771108!U200,1462772083!U200,1462773058!U200,1462774016!U200,1462774990!U200,1462775966!U200,1462776940!U200,1462777915!U200,1462778890!U200)</f>
        <v>0</v>
      </c>
      <c r="V200">
        <f>MEDIAN(1462750741!V200,1462751717!V200,1462752675!V200,1462753649!V200,1462754606!V200,1462755581!V200,1462756539!V200,1462757513!V200,1462758471!V200,1462759446!V200,1462760420!V200,1462761395!V200,1462762370!V200,1462763328!V200,1462764303!V200,1462765277!V200,1462766252!V200,1462767210!V200,1462768185!V200,1462769159!V200,1462770134!V200,1462771108!V200,1462772083!V200,1462773058!V200,1462774016!V200,1462774990!V200,1462775966!V200,1462776940!V200,1462777915!V200,1462778890!V200)</f>
        <v>0</v>
      </c>
      <c r="W200">
        <f>MEDIAN(1462750741!W200,1462751717!W200,1462752675!W200,1462753649!W200,1462754606!W200,1462755581!W200,1462756539!W200,1462757513!W200,1462758471!W200,1462759446!W200,1462760420!W200,1462761395!W200,1462762370!W200,1462763328!W200,1462764303!W200,1462765277!W200,1462766252!W200,1462767210!W200,1462768185!W200,1462769159!W200,1462770134!W200,1462771108!W200,1462772083!W200,1462773058!W200,1462774016!W200,1462774990!W200,1462775966!W200,1462776940!W200,1462777915!W200,1462778890!W200)</f>
        <v>0</v>
      </c>
    </row>
    <row r="201" spans="1:23">
      <c r="A201">
        <f>MEDIAN(1462750741!A201,1462751717!A201,1462752675!A201,1462753649!A201,1462754606!A201,1462755581!A201,1462756539!A201,1462757513!A201,1462758471!A201,1462759446!A201,1462760420!A201,1462761395!A201,1462762370!A201,1462763328!A201,1462764303!A201,1462765277!A201,1462766252!A201,1462767210!A201,1462768185!A201,1462769159!A201,1462770134!A201,1462771108!A201,1462772083!A201,1462773058!A201,1462774016!A201,1462774990!A201,1462775966!A201,1462776940!A201,1462777915!A201,1462778890!A201)</f>
        <v>0</v>
      </c>
      <c r="B201">
        <f>MEDIAN(1462750741!B201,1462751717!B201,1462752675!B201,1462753649!B201,1462754606!B201,1462755581!B201,1462756539!B201,1462757513!B201,1462758471!B201,1462759446!B201,1462760420!B201,1462761395!B201,1462762370!B201,1462763328!B201,1462764303!B201,1462765277!B201,1462766252!B201,1462767210!B201,1462768185!B201,1462769159!B201,1462770134!B201,1462771108!B201,1462772083!B201,1462773058!B201,1462774016!B201,1462774990!B201,1462775966!B201,1462776940!B201,1462777915!B201,1462778890!B201)</f>
        <v>0</v>
      </c>
      <c r="C201">
        <f>MEDIAN(1462750741!C201,1462751717!C201,1462752675!C201,1462753649!C201,1462754606!C201,1462755581!C201,1462756539!C201,1462757513!C201,1462758471!C201,1462759446!C201,1462760420!C201,1462761395!C201,1462762370!C201,1462763328!C201,1462764303!C201,1462765277!C201,1462766252!C201,1462767210!C201,1462768185!C201,1462769159!C201,1462770134!C201,1462771108!C201,1462772083!C201,1462773058!C201,1462774016!C201,1462774990!C201,1462775966!C201,1462776940!C201,1462777915!C201,1462778890!C201)</f>
        <v>0</v>
      </c>
      <c r="D201">
        <f>MEDIAN(1462750741!D201,1462751717!D201,1462752675!D201,1462753649!D201,1462754606!D201,1462755581!D201,1462756539!D201,1462757513!D201,1462758471!D201,1462759446!D201,1462760420!D201,1462761395!D201,1462762370!D201,1462763328!D201,1462764303!D201,1462765277!D201,1462766252!D201,1462767210!D201,1462768185!D201,1462769159!D201,1462770134!D201,1462771108!D201,1462772083!D201,1462773058!D201,1462774016!D201,1462774990!D201,1462775966!D201,1462776940!D201,1462777915!D201,1462778890!D201)</f>
        <v>0</v>
      </c>
      <c r="E201">
        <f>MEDIAN(1462750741!E201,1462751717!E201,1462752675!E201,1462753649!E201,1462754606!E201,1462755581!E201,1462756539!E201,1462757513!E201,1462758471!E201,1462759446!E201,1462760420!E201,1462761395!E201,1462762370!E201,1462763328!E201,1462764303!E201,1462765277!E201,1462766252!E201,1462767210!E201,1462768185!E201,1462769159!E201,1462770134!E201,1462771108!E201,1462772083!E201,1462773058!E201,1462774016!E201,1462774990!E201,1462775966!E201,1462776940!E201,1462777915!E201,1462778890!E201)</f>
        <v>0</v>
      </c>
      <c r="F201">
        <f>MEDIAN(1462750741!F201,1462751717!F201,1462752675!F201,1462753649!F201,1462754606!F201,1462755581!F201,1462756539!F201,1462757513!F201,1462758471!F201,1462759446!F201,1462760420!F201,1462761395!F201,1462762370!F201,1462763328!F201,1462764303!F201,1462765277!F201,1462766252!F201,1462767210!F201,1462768185!F201,1462769159!F201,1462770134!F201,1462771108!F201,1462772083!F201,1462773058!F201,1462774016!F201,1462774990!F201,1462775966!F201,1462776940!F201,1462777915!F201,1462778890!F201)</f>
        <v>0</v>
      </c>
      <c r="G201">
        <f>MEDIAN(1462750741!G201,1462751717!G201,1462752675!G201,1462753649!G201,1462754606!G201,1462755581!G201,1462756539!G201,1462757513!G201,1462758471!G201,1462759446!G201,1462760420!G201,1462761395!G201,1462762370!G201,1462763328!G201,1462764303!G201,1462765277!G201,1462766252!G201,1462767210!G201,1462768185!G201,1462769159!G201,1462770134!G201,1462771108!G201,1462772083!G201,1462773058!G201,1462774016!G201,1462774990!G201,1462775966!G201,1462776940!G201,1462777915!G201,1462778890!G201)</f>
        <v>0</v>
      </c>
      <c r="H201">
        <f>MEDIAN(1462750741!H201,1462751717!H201,1462752675!H201,1462753649!H201,1462754606!H201,1462755581!H201,1462756539!H201,1462757513!H201,1462758471!H201,1462759446!H201,1462760420!H201,1462761395!H201,1462762370!H201,1462763328!H201,1462764303!H201,1462765277!H201,1462766252!H201,1462767210!H201,1462768185!H201,1462769159!H201,1462770134!H201,1462771108!H201,1462772083!H201,1462773058!H201,1462774016!H201,1462774990!H201,1462775966!H201,1462776940!H201,1462777915!H201,1462778890!H201)</f>
        <v>0</v>
      </c>
      <c r="I201">
        <f>MEDIAN(1462750741!I201,1462751717!I201,1462752675!I201,1462753649!I201,1462754606!I201,1462755581!I201,1462756539!I201,1462757513!I201,1462758471!I201,1462759446!I201,1462760420!I201,1462761395!I201,1462762370!I201,1462763328!I201,1462764303!I201,1462765277!I201,1462766252!I201,1462767210!I201,1462768185!I201,1462769159!I201,1462770134!I201,1462771108!I201,1462772083!I201,1462773058!I201,1462774016!I201,1462774990!I201,1462775966!I201,1462776940!I201,1462777915!I201,1462778890!I201)</f>
        <v>0</v>
      </c>
      <c r="J201">
        <f>MEDIAN(1462750741!J201,1462751717!J201,1462752675!J201,1462753649!J201,1462754606!J201,1462755581!J201,1462756539!J201,1462757513!J201,1462758471!J201,1462759446!J201,1462760420!J201,1462761395!J201,1462762370!J201,1462763328!J201,1462764303!J201,1462765277!J201,1462766252!J201,1462767210!J201,1462768185!J201,1462769159!J201,1462770134!J201,1462771108!J201,1462772083!J201,1462773058!J201,1462774016!J201,1462774990!J201,1462775966!J201,1462776940!J201,1462777915!J201,1462778890!J201)</f>
        <v>0</v>
      </c>
      <c r="K201">
        <f>MEDIAN(1462750741!K201,1462751717!K201,1462752675!K201,1462753649!K201,1462754606!K201,1462755581!K201,1462756539!K201,1462757513!K201,1462758471!K201,1462759446!K201,1462760420!K201,1462761395!K201,1462762370!K201,1462763328!K201,1462764303!K201,1462765277!K201,1462766252!K201,1462767210!K201,1462768185!K201,1462769159!K201,1462770134!K201,1462771108!K201,1462772083!K201,1462773058!K201,1462774016!K201,1462774990!K201,1462775966!K201,1462776940!K201,1462777915!K201,1462778890!K201)</f>
        <v>0</v>
      </c>
      <c r="L201">
        <f>MEDIAN(1462750741!L201,1462751717!L201,1462752675!L201,1462753649!L201,1462754606!L201,1462755581!L201,1462756539!L201,1462757513!L201,1462758471!L201,1462759446!L201,1462760420!L201,1462761395!L201,1462762370!L201,1462763328!L201,1462764303!L201,1462765277!L201,1462766252!L201,1462767210!L201,1462768185!L201,1462769159!L201,1462770134!L201,1462771108!L201,1462772083!L201,1462773058!L201,1462774016!L201,1462774990!L201,1462775966!L201,1462776940!L201,1462777915!L201,1462778890!L201)</f>
        <v>0</v>
      </c>
      <c r="M201">
        <f>MEDIAN(1462750741!M201,1462751717!M201,1462752675!M201,1462753649!M201,1462754606!M201,1462755581!M201,1462756539!M201,1462757513!M201,1462758471!M201,1462759446!M201,1462760420!M201,1462761395!M201,1462762370!M201,1462763328!M201,1462764303!M201,1462765277!M201,1462766252!M201,1462767210!M201,1462768185!M201,1462769159!M201,1462770134!M201,1462771108!M201,1462772083!M201,1462773058!M201,1462774016!M201,1462774990!M201,1462775966!M201,1462776940!M201,1462777915!M201,1462778890!M201)</f>
        <v>0</v>
      </c>
      <c r="N201">
        <f>MEDIAN(1462750741!N201,1462751717!N201,1462752675!N201,1462753649!N201,1462754606!N201,1462755581!N201,1462756539!N201,1462757513!N201,1462758471!N201,1462759446!N201,1462760420!N201,1462761395!N201,1462762370!N201,1462763328!N201,1462764303!N201,1462765277!N201,1462766252!N201,1462767210!N201,1462768185!N201,1462769159!N201,1462770134!N201,1462771108!N201,1462772083!N201,1462773058!N201,1462774016!N201,1462774990!N201,1462775966!N201,1462776940!N201,1462777915!N201,1462778890!N201)</f>
        <v>0</v>
      </c>
      <c r="O201">
        <f>MEDIAN(1462750741!O201,1462751717!O201,1462752675!O201,1462753649!O201,1462754606!O201,1462755581!O201,1462756539!O201,1462757513!O201,1462758471!O201,1462759446!O201,1462760420!O201,1462761395!O201,1462762370!O201,1462763328!O201,1462764303!O201,1462765277!O201,1462766252!O201,1462767210!O201,1462768185!O201,1462769159!O201,1462770134!O201,1462771108!O201,1462772083!O201,1462773058!O201,1462774016!O201,1462774990!O201,1462775966!O201,1462776940!O201,1462777915!O201,1462778890!O201)</f>
        <v>0</v>
      </c>
      <c r="P201">
        <f>MEDIAN(1462750741!P201,1462751717!P201,1462752675!P201,1462753649!P201,1462754606!P201,1462755581!P201,1462756539!P201,1462757513!P201,1462758471!P201,1462759446!P201,1462760420!P201,1462761395!P201,1462762370!P201,1462763328!P201,1462764303!P201,1462765277!P201,1462766252!P201,1462767210!P201,1462768185!P201,1462769159!P201,1462770134!P201,1462771108!P201,1462772083!P201,1462773058!P201,1462774016!P201,1462774990!P201,1462775966!P201,1462776940!P201,1462777915!P201,1462778890!P201)</f>
        <v>0</v>
      </c>
      <c r="Q201">
        <f>MEDIAN(1462750741!Q201,1462751717!Q201,1462752675!Q201,1462753649!Q201,1462754606!Q201,1462755581!Q201,1462756539!Q201,1462757513!Q201,1462758471!Q201,1462759446!Q201,1462760420!Q201,1462761395!Q201,1462762370!Q201,1462763328!Q201,1462764303!Q201,1462765277!Q201,1462766252!Q201,1462767210!Q201,1462768185!Q201,1462769159!Q201,1462770134!Q201,1462771108!Q201,1462772083!Q201,1462773058!Q201,1462774016!Q201,1462774990!Q201,1462775966!Q201,1462776940!Q201,1462777915!Q201,1462778890!Q201)</f>
        <v>0</v>
      </c>
      <c r="R201">
        <f>MEDIAN(1462750741!R201,1462751717!R201,1462752675!R201,1462753649!R201,1462754606!R201,1462755581!R201,1462756539!R201,1462757513!R201,1462758471!R201,1462759446!R201,1462760420!R201,1462761395!R201,1462762370!R201,1462763328!R201,1462764303!R201,1462765277!R201,1462766252!R201,1462767210!R201,1462768185!R201,1462769159!R201,1462770134!R201,1462771108!R201,1462772083!R201,1462773058!R201,1462774016!R201,1462774990!R201,1462775966!R201,1462776940!R201,1462777915!R201,1462778890!R201)</f>
        <v>0</v>
      </c>
      <c r="S201">
        <f>MEDIAN(1462750741!S201,1462751717!S201,1462752675!S201,1462753649!S201,1462754606!S201,1462755581!S201,1462756539!S201,1462757513!S201,1462758471!S201,1462759446!S201,1462760420!S201,1462761395!S201,1462762370!S201,1462763328!S201,1462764303!S201,1462765277!S201,1462766252!S201,1462767210!S201,1462768185!S201,1462769159!S201,1462770134!S201,1462771108!S201,1462772083!S201,1462773058!S201,1462774016!S201,1462774990!S201,1462775966!S201,1462776940!S201,1462777915!S201,1462778890!S201)</f>
        <v>0</v>
      </c>
      <c r="T201">
        <f>MEDIAN(1462750741!T201,1462751717!T201,1462752675!T201,1462753649!T201,1462754606!T201,1462755581!T201,1462756539!T201,1462757513!T201,1462758471!T201,1462759446!T201,1462760420!T201,1462761395!T201,1462762370!T201,1462763328!T201,1462764303!T201,1462765277!T201,1462766252!T201,1462767210!T201,1462768185!T201,1462769159!T201,1462770134!T201,1462771108!T201,1462772083!T201,1462773058!T201,1462774016!T201,1462774990!T201,1462775966!T201,1462776940!T201,1462777915!T201,1462778890!T201)</f>
        <v>0</v>
      </c>
      <c r="U201">
        <f>MEDIAN(1462750741!U201,1462751717!U201,1462752675!U201,1462753649!U201,1462754606!U201,1462755581!U201,1462756539!U201,1462757513!U201,1462758471!U201,1462759446!U201,1462760420!U201,1462761395!U201,1462762370!U201,1462763328!U201,1462764303!U201,1462765277!U201,1462766252!U201,1462767210!U201,1462768185!U201,1462769159!U201,1462770134!U201,1462771108!U201,1462772083!U201,1462773058!U201,1462774016!U201,1462774990!U201,1462775966!U201,1462776940!U201,1462777915!U201,1462778890!U201)</f>
        <v>0</v>
      </c>
      <c r="V201">
        <f>MEDIAN(1462750741!V201,1462751717!V201,1462752675!V201,1462753649!V201,1462754606!V201,1462755581!V201,1462756539!V201,1462757513!V201,1462758471!V201,1462759446!V201,1462760420!V201,1462761395!V201,1462762370!V201,1462763328!V201,1462764303!V201,1462765277!V201,1462766252!V201,1462767210!V201,1462768185!V201,1462769159!V201,1462770134!V201,1462771108!V201,1462772083!V201,1462773058!V201,1462774016!V201,1462774990!V201,1462775966!V201,1462776940!V201,1462777915!V201,1462778890!V201)</f>
        <v>0</v>
      </c>
      <c r="W201">
        <f>MEDIAN(1462750741!W201,1462751717!W201,1462752675!W201,1462753649!W201,1462754606!W201,1462755581!W201,1462756539!W201,1462757513!W201,1462758471!W201,1462759446!W201,1462760420!W201,1462761395!W201,1462762370!W201,1462763328!W201,1462764303!W201,1462765277!W201,1462766252!W201,1462767210!W201,1462768185!W201,1462769159!W201,1462770134!W201,1462771108!W201,1462772083!W201,1462773058!W201,1462774016!W201,1462774990!W201,1462775966!W201,1462776940!W201,1462777915!W201,1462778890!W201)</f>
        <v>0</v>
      </c>
    </row>
    <row r="202" spans="1:23">
      <c r="A202">
        <f>MEDIAN(1462750741!A202,1462751717!A202,1462752675!A202,1462753649!A202,1462754606!A202,1462755581!A202,1462756539!A202,1462757513!A202,1462758471!A202,1462759446!A202,1462760420!A202,1462761395!A202,1462762370!A202,1462763328!A202,1462764303!A202,1462765277!A202,1462766252!A202,1462767210!A202,1462768185!A202,1462769159!A202,1462770134!A202,1462771108!A202,1462772083!A202,1462773058!A202,1462774016!A202,1462774990!A202,1462775966!A202,1462776940!A202,1462777915!A202,1462778890!A202)</f>
        <v>0</v>
      </c>
      <c r="B202">
        <f>MEDIAN(1462750741!B202,1462751717!B202,1462752675!B202,1462753649!B202,1462754606!B202,1462755581!B202,1462756539!B202,1462757513!B202,1462758471!B202,1462759446!B202,1462760420!B202,1462761395!B202,1462762370!B202,1462763328!B202,1462764303!B202,1462765277!B202,1462766252!B202,1462767210!B202,1462768185!B202,1462769159!B202,1462770134!B202,1462771108!B202,1462772083!B202,1462773058!B202,1462774016!B202,1462774990!B202,1462775966!B202,1462776940!B202,1462777915!B202,1462778890!B202)</f>
        <v>0</v>
      </c>
      <c r="C202">
        <f>MEDIAN(1462750741!C202,1462751717!C202,1462752675!C202,1462753649!C202,1462754606!C202,1462755581!C202,1462756539!C202,1462757513!C202,1462758471!C202,1462759446!C202,1462760420!C202,1462761395!C202,1462762370!C202,1462763328!C202,1462764303!C202,1462765277!C202,1462766252!C202,1462767210!C202,1462768185!C202,1462769159!C202,1462770134!C202,1462771108!C202,1462772083!C202,1462773058!C202,1462774016!C202,1462774990!C202,1462775966!C202,1462776940!C202,1462777915!C202,1462778890!C202)</f>
        <v>0</v>
      </c>
      <c r="D202">
        <f>MEDIAN(1462750741!D202,1462751717!D202,1462752675!D202,1462753649!D202,1462754606!D202,1462755581!D202,1462756539!D202,1462757513!D202,1462758471!D202,1462759446!D202,1462760420!D202,1462761395!D202,1462762370!D202,1462763328!D202,1462764303!D202,1462765277!D202,1462766252!D202,1462767210!D202,1462768185!D202,1462769159!D202,1462770134!D202,1462771108!D202,1462772083!D202,1462773058!D202,1462774016!D202,1462774990!D202,1462775966!D202,1462776940!D202,1462777915!D202,1462778890!D202)</f>
        <v>0</v>
      </c>
      <c r="E202">
        <f>MEDIAN(1462750741!E202,1462751717!E202,1462752675!E202,1462753649!E202,1462754606!E202,1462755581!E202,1462756539!E202,1462757513!E202,1462758471!E202,1462759446!E202,1462760420!E202,1462761395!E202,1462762370!E202,1462763328!E202,1462764303!E202,1462765277!E202,1462766252!E202,1462767210!E202,1462768185!E202,1462769159!E202,1462770134!E202,1462771108!E202,1462772083!E202,1462773058!E202,1462774016!E202,1462774990!E202,1462775966!E202,1462776940!E202,1462777915!E202,1462778890!E202)</f>
        <v>0</v>
      </c>
      <c r="F202">
        <f>MEDIAN(1462750741!F202,1462751717!F202,1462752675!F202,1462753649!F202,1462754606!F202,1462755581!F202,1462756539!F202,1462757513!F202,1462758471!F202,1462759446!F202,1462760420!F202,1462761395!F202,1462762370!F202,1462763328!F202,1462764303!F202,1462765277!F202,1462766252!F202,1462767210!F202,1462768185!F202,1462769159!F202,1462770134!F202,1462771108!F202,1462772083!F202,1462773058!F202,1462774016!F202,1462774990!F202,1462775966!F202,1462776940!F202,1462777915!F202,1462778890!F202)</f>
        <v>0</v>
      </c>
      <c r="G202">
        <f>MEDIAN(1462750741!G202,1462751717!G202,1462752675!G202,1462753649!G202,1462754606!G202,1462755581!G202,1462756539!G202,1462757513!G202,1462758471!G202,1462759446!G202,1462760420!G202,1462761395!G202,1462762370!G202,1462763328!G202,1462764303!G202,1462765277!G202,1462766252!G202,1462767210!G202,1462768185!G202,1462769159!G202,1462770134!G202,1462771108!G202,1462772083!G202,1462773058!G202,1462774016!G202,1462774990!G202,1462775966!G202,1462776940!G202,1462777915!G202,1462778890!G202)</f>
        <v>0</v>
      </c>
      <c r="H202">
        <f>MEDIAN(1462750741!H202,1462751717!H202,1462752675!H202,1462753649!H202,1462754606!H202,1462755581!H202,1462756539!H202,1462757513!H202,1462758471!H202,1462759446!H202,1462760420!H202,1462761395!H202,1462762370!H202,1462763328!H202,1462764303!H202,1462765277!H202,1462766252!H202,1462767210!H202,1462768185!H202,1462769159!H202,1462770134!H202,1462771108!H202,1462772083!H202,1462773058!H202,1462774016!H202,1462774990!H202,1462775966!H202,1462776940!H202,1462777915!H202,1462778890!H202)</f>
        <v>0</v>
      </c>
      <c r="I202">
        <f>MEDIAN(1462750741!I202,1462751717!I202,1462752675!I202,1462753649!I202,1462754606!I202,1462755581!I202,1462756539!I202,1462757513!I202,1462758471!I202,1462759446!I202,1462760420!I202,1462761395!I202,1462762370!I202,1462763328!I202,1462764303!I202,1462765277!I202,1462766252!I202,1462767210!I202,1462768185!I202,1462769159!I202,1462770134!I202,1462771108!I202,1462772083!I202,1462773058!I202,1462774016!I202,1462774990!I202,1462775966!I202,1462776940!I202,1462777915!I202,1462778890!I202)</f>
        <v>0</v>
      </c>
      <c r="J202">
        <f>MEDIAN(1462750741!J202,1462751717!J202,1462752675!J202,1462753649!J202,1462754606!J202,1462755581!J202,1462756539!J202,1462757513!J202,1462758471!J202,1462759446!J202,1462760420!J202,1462761395!J202,1462762370!J202,1462763328!J202,1462764303!J202,1462765277!J202,1462766252!J202,1462767210!J202,1462768185!J202,1462769159!J202,1462770134!J202,1462771108!J202,1462772083!J202,1462773058!J202,1462774016!J202,1462774990!J202,1462775966!J202,1462776940!J202,1462777915!J202,1462778890!J202)</f>
        <v>0</v>
      </c>
      <c r="K202">
        <f>MEDIAN(1462750741!K202,1462751717!K202,1462752675!K202,1462753649!K202,1462754606!K202,1462755581!K202,1462756539!K202,1462757513!K202,1462758471!K202,1462759446!K202,1462760420!K202,1462761395!K202,1462762370!K202,1462763328!K202,1462764303!K202,1462765277!K202,1462766252!K202,1462767210!K202,1462768185!K202,1462769159!K202,1462770134!K202,1462771108!K202,1462772083!K202,1462773058!K202,1462774016!K202,1462774990!K202,1462775966!K202,1462776940!K202,1462777915!K202,1462778890!K202)</f>
        <v>0</v>
      </c>
      <c r="L202">
        <f>MEDIAN(1462750741!L202,1462751717!L202,1462752675!L202,1462753649!L202,1462754606!L202,1462755581!L202,1462756539!L202,1462757513!L202,1462758471!L202,1462759446!L202,1462760420!L202,1462761395!L202,1462762370!L202,1462763328!L202,1462764303!L202,1462765277!L202,1462766252!L202,1462767210!L202,1462768185!L202,1462769159!L202,1462770134!L202,1462771108!L202,1462772083!L202,1462773058!L202,1462774016!L202,1462774990!L202,1462775966!L202,1462776940!L202,1462777915!L202,1462778890!L202)</f>
        <v>0</v>
      </c>
      <c r="M202">
        <f>MEDIAN(1462750741!M202,1462751717!M202,1462752675!M202,1462753649!M202,1462754606!M202,1462755581!M202,1462756539!M202,1462757513!M202,1462758471!M202,1462759446!M202,1462760420!M202,1462761395!M202,1462762370!M202,1462763328!M202,1462764303!M202,1462765277!M202,1462766252!M202,1462767210!M202,1462768185!M202,1462769159!M202,1462770134!M202,1462771108!M202,1462772083!M202,1462773058!M202,1462774016!M202,1462774990!M202,1462775966!M202,1462776940!M202,1462777915!M202,1462778890!M202)</f>
        <v>0</v>
      </c>
      <c r="N202">
        <f>MEDIAN(1462750741!N202,1462751717!N202,1462752675!N202,1462753649!N202,1462754606!N202,1462755581!N202,1462756539!N202,1462757513!N202,1462758471!N202,1462759446!N202,1462760420!N202,1462761395!N202,1462762370!N202,1462763328!N202,1462764303!N202,1462765277!N202,1462766252!N202,1462767210!N202,1462768185!N202,1462769159!N202,1462770134!N202,1462771108!N202,1462772083!N202,1462773058!N202,1462774016!N202,1462774990!N202,1462775966!N202,1462776940!N202,1462777915!N202,1462778890!N202)</f>
        <v>0</v>
      </c>
      <c r="O202">
        <f>MEDIAN(1462750741!O202,1462751717!O202,1462752675!O202,1462753649!O202,1462754606!O202,1462755581!O202,1462756539!O202,1462757513!O202,1462758471!O202,1462759446!O202,1462760420!O202,1462761395!O202,1462762370!O202,1462763328!O202,1462764303!O202,1462765277!O202,1462766252!O202,1462767210!O202,1462768185!O202,1462769159!O202,1462770134!O202,1462771108!O202,1462772083!O202,1462773058!O202,1462774016!O202,1462774990!O202,1462775966!O202,1462776940!O202,1462777915!O202,1462778890!O202)</f>
        <v>0</v>
      </c>
      <c r="P202">
        <f>MEDIAN(1462750741!P202,1462751717!P202,1462752675!P202,1462753649!P202,1462754606!P202,1462755581!P202,1462756539!P202,1462757513!P202,1462758471!P202,1462759446!P202,1462760420!P202,1462761395!P202,1462762370!P202,1462763328!P202,1462764303!P202,1462765277!P202,1462766252!P202,1462767210!P202,1462768185!P202,1462769159!P202,1462770134!P202,1462771108!P202,1462772083!P202,1462773058!P202,1462774016!P202,1462774990!P202,1462775966!P202,1462776940!P202,1462777915!P202,1462778890!P202)</f>
        <v>0</v>
      </c>
      <c r="Q202">
        <f>MEDIAN(1462750741!Q202,1462751717!Q202,1462752675!Q202,1462753649!Q202,1462754606!Q202,1462755581!Q202,1462756539!Q202,1462757513!Q202,1462758471!Q202,1462759446!Q202,1462760420!Q202,1462761395!Q202,1462762370!Q202,1462763328!Q202,1462764303!Q202,1462765277!Q202,1462766252!Q202,1462767210!Q202,1462768185!Q202,1462769159!Q202,1462770134!Q202,1462771108!Q202,1462772083!Q202,1462773058!Q202,1462774016!Q202,1462774990!Q202,1462775966!Q202,1462776940!Q202,1462777915!Q202,1462778890!Q202)</f>
        <v>0</v>
      </c>
      <c r="R202">
        <f>MEDIAN(1462750741!R202,1462751717!R202,1462752675!R202,1462753649!R202,1462754606!R202,1462755581!R202,1462756539!R202,1462757513!R202,1462758471!R202,1462759446!R202,1462760420!R202,1462761395!R202,1462762370!R202,1462763328!R202,1462764303!R202,1462765277!R202,1462766252!R202,1462767210!R202,1462768185!R202,1462769159!R202,1462770134!R202,1462771108!R202,1462772083!R202,1462773058!R202,1462774016!R202,1462774990!R202,1462775966!R202,1462776940!R202,1462777915!R202,1462778890!R202)</f>
        <v>0</v>
      </c>
      <c r="S202">
        <f>MEDIAN(1462750741!S202,1462751717!S202,1462752675!S202,1462753649!S202,1462754606!S202,1462755581!S202,1462756539!S202,1462757513!S202,1462758471!S202,1462759446!S202,1462760420!S202,1462761395!S202,1462762370!S202,1462763328!S202,1462764303!S202,1462765277!S202,1462766252!S202,1462767210!S202,1462768185!S202,1462769159!S202,1462770134!S202,1462771108!S202,1462772083!S202,1462773058!S202,1462774016!S202,1462774990!S202,1462775966!S202,1462776940!S202,1462777915!S202,1462778890!S202)</f>
        <v>0</v>
      </c>
      <c r="T202">
        <f>MEDIAN(1462750741!T202,1462751717!T202,1462752675!T202,1462753649!T202,1462754606!T202,1462755581!T202,1462756539!T202,1462757513!T202,1462758471!T202,1462759446!T202,1462760420!T202,1462761395!T202,1462762370!T202,1462763328!T202,1462764303!T202,1462765277!T202,1462766252!T202,1462767210!T202,1462768185!T202,1462769159!T202,1462770134!T202,1462771108!T202,1462772083!T202,1462773058!T202,1462774016!T202,1462774990!T202,1462775966!T202,1462776940!T202,1462777915!T202,1462778890!T202)</f>
        <v>0</v>
      </c>
      <c r="U202">
        <f>MEDIAN(1462750741!U202,1462751717!U202,1462752675!U202,1462753649!U202,1462754606!U202,1462755581!U202,1462756539!U202,1462757513!U202,1462758471!U202,1462759446!U202,1462760420!U202,1462761395!U202,1462762370!U202,1462763328!U202,1462764303!U202,1462765277!U202,1462766252!U202,1462767210!U202,1462768185!U202,1462769159!U202,1462770134!U202,1462771108!U202,1462772083!U202,1462773058!U202,1462774016!U202,1462774990!U202,1462775966!U202,1462776940!U202,1462777915!U202,1462778890!U202)</f>
        <v>0</v>
      </c>
      <c r="V202">
        <f>MEDIAN(1462750741!V202,1462751717!V202,1462752675!V202,1462753649!V202,1462754606!V202,1462755581!V202,1462756539!V202,1462757513!V202,1462758471!V202,1462759446!V202,1462760420!V202,1462761395!V202,1462762370!V202,1462763328!V202,1462764303!V202,1462765277!V202,1462766252!V202,1462767210!V202,1462768185!V202,1462769159!V202,1462770134!V202,1462771108!V202,1462772083!V202,1462773058!V202,1462774016!V202,1462774990!V202,1462775966!V202,1462776940!V202,1462777915!V202,1462778890!V202)</f>
        <v>0</v>
      </c>
      <c r="W202">
        <f>MEDIAN(1462750741!W202,1462751717!W202,1462752675!W202,1462753649!W202,1462754606!W202,1462755581!W202,1462756539!W202,1462757513!W202,1462758471!W202,1462759446!W202,1462760420!W202,1462761395!W202,1462762370!W202,1462763328!W202,1462764303!W202,1462765277!W202,1462766252!W202,1462767210!W202,1462768185!W202,1462769159!W202,1462770134!W202,1462771108!W202,1462772083!W202,1462773058!W202,1462774016!W202,1462774990!W202,1462775966!W202,1462776940!W202,1462777915!W202,1462778890!W202)</f>
        <v>0</v>
      </c>
    </row>
    <row r="203" spans="1:23">
      <c r="A203">
        <f>MEDIAN(1462750741!A203,1462751717!A203,1462752675!A203,1462753649!A203,1462754606!A203,1462755581!A203,1462756539!A203,1462757513!A203,1462758471!A203,1462759446!A203,1462760420!A203,1462761395!A203,1462762370!A203,1462763328!A203,1462764303!A203,1462765277!A203,1462766252!A203,1462767210!A203,1462768185!A203,1462769159!A203,1462770134!A203,1462771108!A203,1462772083!A203,1462773058!A203,1462774016!A203,1462774990!A203,1462775966!A203,1462776940!A203,1462777915!A203,1462778890!A203)</f>
        <v>0</v>
      </c>
      <c r="B203">
        <f>MEDIAN(1462750741!B203,1462751717!B203,1462752675!B203,1462753649!B203,1462754606!B203,1462755581!B203,1462756539!B203,1462757513!B203,1462758471!B203,1462759446!B203,1462760420!B203,1462761395!B203,1462762370!B203,1462763328!B203,1462764303!B203,1462765277!B203,1462766252!B203,1462767210!B203,1462768185!B203,1462769159!B203,1462770134!B203,1462771108!B203,1462772083!B203,1462773058!B203,1462774016!B203,1462774990!B203,1462775966!B203,1462776940!B203,1462777915!B203,1462778890!B203)</f>
        <v>0</v>
      </c>
      <c r="C203">
        <f>MEDIAN(1462750741!C203,1462751717!C203,1462752675!C203,1462753649!C203,1462754606!C203,1462755581!C203,1462756539!C203,1462757513!C203,1462758471!C203,1462759446!C203,1462760420!C203,1462761395!C203,1462762370!C203,1462763328!C203,1462764303!C203,1462765277!C203,1462766252!C203,1462767210!C203,1462768185!C203,1462769159!C203,1462770134!C203,1462771108!C203,1462772083!C203,1462773058!C203,1462774016!C203,1462774990!C203,1462775966!C203,1462776940!C203,1462777915!C203,1462778890!C203)</f>
        <v>0</v>
      </c>
      <c r="D203">
        <f>MEDIAN(1462750741!D203,1462751717!D203,1462752675!D203,1462753649!D203,1462754606!D203,1462755581!D203,1462756539!D203,1462757513!D203,1462758471!D203,1462759446!D203,1462760420!D203,1462761395!D203,1462762370!D203,1462763328!D203,1462764303!D203,1462765277!D203,1462766252!D203,1462767210!D203,1462768185!D203,1462769159!D203,1462770134!D203,1462771108!D203,1462772083!D203,1462773058!D203,1462774016!D203,1462774990!D203,1462775966!D203,1462776940!D203,1462777915!D203,1462778890!D203)</f>
        <v>0</v>
      </c>
      <c r="E203">
        <f>MEDIAN(1462750741!E203,1462751717!E203,1462752675!E203,1462753649!E203,1462754606!E203,1462755581!E203,1462756539!E203,1462757513!E203,1462758471!E203,1462759446!E203,1462760420!E203,1462761395!E203,1462762370!E203,1462763328!E203,1462764303!E203,1462765277!E203,1462766252!E203,1462767210!E203,1462768185!E203,1462769159!E203,1462770134!E203,1462771108!E203,1462772083!E203,1462773058!E203,1462774016!E203,1462774990!E203,1462775966!E203,1462776940!E203,1462777915!E203,1462778890!E203)</f>
        <v>0</v>
      </c>
      <c r="F203">
        <f>MEDIAN(1462750741!F203,1462751717!F203,1462752675!F203,1462753649!F203,1462754606!F203,1462755581!F203,1462756539!F203,1462757513!F203,1462758471!F203,1462759446!F203,1462760420!F203,1462761395!F203,1462762370!F203,1462763328!F203,1462764303!F203,1462765277!F203,1462766252!F203,1462767210!F203,1462768185!F203,1462769159!F203,1462770134!F203,1462771108!F203,1462772083!F203,1462773058!F203,1462774016!F203,1462774990!F203,1462775966!F203,1462776940!F203,1462777915!F203,1462778890!F203)</f>
        <v>0</v>
      </c>
      <c r="G203">
        <f>MEDIAN(1462750741!G203,1462751717!G203,1462752675!G203,1462753649!G203,1462754606!G203,1462755581!G203,1462756539!G203,1462757513!G203,1462758471!G203,1462759446!G203,1462760420!G203,1462761395!G203,1462762370!G203,1462763328!G203,1462764303!G203,1462765277!G203,1462766252!G203,1462767210!G203,1462768185!G203,1462769159!G203,1462770134!G203,1462771108!G203,1462772083!G203,1462773058!G203,1462774016!G203,1462774990!G203,1462775966!G203,1462776940!G203,1462777915!G203,1462778890!G203)</f>
        <v>0</v>
      </c>
      <c r="H203">
        <f>MEDIAN(1462750741!H203,1462751717!H203,1462752675!H203,1462753649!H203,1462754606!H203,1462755581!H203,1462756539!H203,1462757513!H203,1462758471!H203,1462759446!H203,1462760420!H203,1462761395!H203,1462762370!H203,1462763328!H203,1462764303!H203,1462765277!H203,1462766252!H203,1462767210!H203,1462768185!H203,1462769159!H203,1462770134!H203,1462771108!H203,1462772083!H203,1462773058!H203,1462774016!H203,1462774990!H203,1462775966!H203,1462776940!H203,1462777915!H203,1462778890!H203)</f>
        <v>0</v>
      </c>
      <c r="I203">
        <f>MEDIAN(1462750741!I203,1462751717!I203,1462752675!I203,1462753649!I203,1462754606!I203,1462755581!I203,1462756539!I203,1462757513!I203,1462758471!I203,1462759446!I203,1462760420!I203,1462761395!I203,1462762370!I203,1462763328!I203,1462764303!I203,1462765277!I203,1462766252!I203,1462767210!I203,1462768185!I203,1462769159!I203,1462770134!I203,1462771108!I203,1462772083!I203,1462773058!I203,1462774016!I203,1462774990!I203,1462775966!I203,1462776940!I203,1462777915!I203,1462778890!I203)</f>
        <v>0</v>
      </c>
      <c r="J203">
        <f>MEDIAN(1462750741!J203,1462751717!J203,1462752675!J203,1462753649!J203,1462754606!J203,1462755581!J203,1462756539!J203,1462757513!J203,1462758471!J203,1462759446!J203,1462760420!J203,1462761395!J203,1462762370!J203,1462763328!J203,1462764303!J203,1462765277!J203,1462766252!J203,1462767210!J203,1462768185!J203,1462769159!J203,1462770134!J203,1462771108!J203,1462772083!J203,1462773058!J203,1462774016!J203,1462774990!J203,1462775966!J203,1462776940!J203,1462777915!J203,1462778890!J203)</f>
        <v>0</v>
      </c>
      <c r="K203">
        <f>MEDIAN(1462750741!K203,1462751717!K203,1462752675!K203,1462753649!K203,1462754606!K203,1462755581!K203,1462756539!K203,1462757513!K203,1462758471!K203,1462759446!K203,1462760420!K203,1462761395!K203,1462762370!K203,1462763328!K203,1462764303!K203,1462765277!K203,1462766252!K203,1462767210!K203,1462768185!K203,1462769159!K203,1462770134!K203,1462771108!K203,1462772083!K203,1462773058!K203,1462774016!K203,1462774990!K203,1462775966!K203,1462776940!K203,1462777915!K203,1462778890!K203)</f>
        <v>0</v>
      </c>
      <c r="L203">
        <f>MEDIAN(1462750741!L203,1462751717!L203,1462752675!L203,1462753649!L203,1462754606!L203,1462755581!L203,1462756539!L203,1462757513!L203,1462758471!L203,1462759446!L203,1462760420!L203,1462761395!L203,1462762370!L203,1462763328!L203,1462764303!L203,1462765277!L203,1462766252!L203,1462767210!L203,1462768185!L203,1462769159!L203,1462770134!L203,1462771108!L203,1462772083!L203,1462773058!L203,1462774016!L203,1462774990!L203,1462775966!L203,1462776940!L203,1462777915!L203,1462778890!L203)</f>
        <v>0</v>
      </c>
      <c r="M203">
        <f>MEDIAN(1462750741!M203,1462751717!M203,1462752675!M203,1462753649!M203,1462754606!M203,1462755581!M203,1462756539!M203,1462757513!M203,1462758471!M203,1462759446!M203,1462760420!M203,1462761395!M203,1462762370!M203,1462763328!M203,1462764303!M203,1462765277!M203,1462766252!M203,1462767210!M203,1462768185!M203,1462769159!M203,1462770134!M203,1462771108!M203,1462772083!M203,1462773058!M203,1462774016!M203,1462774990!M203,1462775966!M203,1462776940!M203,1462777915!M203,1462778890!M203)</f>
        <v>0</v>
      </c>
      <c r="N203">
        <f>MEDIAN(1462750741!N203,1462751717!N203,1462752675!N203,1462753649!N203,1462754606!N203,1462755581!N203,1462756539!N203,1462757513!N203,1462758471!N203,1462759446!N203,1462760420!N203,1462761395!N203,1462762370!N203,1462763328!N203,1462764303!N203,1462765277!N203,1462766252!N203,1462767210!N203,1462768185!N203,1462769159!N203,1462770134!N203,1462771108!N203,1462772083!N203,1462773058!N203,1462774016!N203,1462774990!N203,1462775966!N203,1462776940!N203,1462777915!N203,1462778890!N203)</f>
        <v>0</v>
      </c>
      <c r="O203">
        <f>MEDIAN(1462750741!O203,1462751717!O203,1462752675!O203,1462753649!O203,1462754606!O203,1462755581!O203,1462756539!O203,1462757513!O203,1462758471!O203,1462759446!O203,1462760420!O203,1462761395!O203,1462762370!O203,1462763328!O203,1462764303!O203,1462765277!O203,1462766252!O203,1462767210!O203,1462768185!O203,1462769159!O203,1462770134!O203,1462771108!O203,1462772083!O203,1462773058!O203,1462774016!O203,1462774990!O203,1462775966!O203,1462776940!O203,1462777915!O203,1462778890!O203)</f>
        <v>0</v>
      </c>
      <c r="P203">
        <f>MEDIAN(1462750741!P203,1462751717!P203,1462752675!P203,1462753649!P203,1462754606!P203,1462755581!P203,1462756539!P203,1462757513!P203,1462758471!P203,1462759446!P203,1462760420!P203,1462761395!P203,1462762370!P203,1462763328!P203,1462764303!P203,1462765277!P203,1462766252!P203,1462767210!P203,1462768185!P203,1462769159!P203,1462770134!P203,1462771108!P203,1462772083!P203,1462773058!P203,1462774016!P203,1462774990!P203,1462775966!P203,1462776940!P203,1462777915!P203,1462778890!P203)</f>
        <v>0</v>
      </c>
      <c r="Q203">
        <f>MEDIAN(1462750741!Q203,1462751717!Q203,1462752675!Q203,1462753649!Q203,1462754606!Q203,1462755581!Q203,1462756539!Q203,1462757513!Q203,1462758471!Q203,1462759446!Q203,1462760420!Q203,1462761395!Q203,1462762370!Q203,1462763328!Q203,1462764303!Q203,1462765277!Q203,1462766252!Q203,1462767210!Q203,1462768185!Q203,1462769159!Q203,1462770134!Q203,1462771108!Q203,1462772083!Q203,1462773058!Q203,1462774016!Q203,1462774990!Q203,1462775966!Q203,1462776940!Q203,1462777915!Q203,1462778890!Q203)</f>
        <v>0</v>
      </c>
      <c r="R203">
        <f>MEDIAN(1462750741!R203,1462751717!R203,1462752675!R203,1462753649!R203,1462754606!R203,1462755581!R203,1462756539!R203,1462757513!R203,1462758471!R203,1462759446!R203,1462760420!R203,1462761395!R203,1462762370!R203,1462763328!R203,1462764303!R203,1462765277!R203,1462766252!R203,1462767210!R203,1462768185!R203,1462769159!R203,1462770134!R203,1462771108!R203,1462772083!R203,1462773058!R203,1462774016!R203,1462774990!R203,1462775966!R203,1462776940!R203,1462777915!R203,1462778890!R203)</f>
        <v>0</v>
      </c>
      <c r="S203">
        <f>MEDIAN(1462750741!S203,1462751717!S203,1462752675!S203,1462753649!S203,1462754606!S203,1462755581!S203,1462756539!S203,1462757513!S203,1462758471!S203,1462759446!S203,1462760420!S203,1462761395!S203,1462762370!S203,1462763328!S203,1462764303!S203,1462765277!S203,1462766252!S203,1462767210!S203,1462768185!S203,1462769159!S203,1462770134!S203,1462771108!S203,1462772083!S203,1462773058!S203,1462774016!S203,1462774990!S203,1462775966!S203,1462776940!S203,1462777915!S203,1462778890!S203)</f>
        <v>0</v>
      </c>
      <c r="T203">
        <f>MEDIAN(1462750741!T203,1462751717!T203,1462752675!T203,1462753649!T203,1462754606!T203,1462755581!T203,1462756539!T203,1462757513!T203,1462758471!T203,1462759446!T203,1462760420!T203,1462761395!T203,1462762370!T203,1462763328!T203,1462764303!T203,1462765277!T203,1462766252!T203,1462767210!T203,1462768185!T203,1462769159!T203,1462770134!T203,1462771108!T203,1462772083!T203,1462773058!T203,1462774016!T203,1462774990!T203,1462775966!T203,1462776940!T203,1462777915!T203,1462778890!T203)</f>
        <v>0</v>
      </c>
      <c r="U203">
        <f>MEDIAN(1462750741!U203,1462751717!U203,1462752675!U203,1462753649!U203,1462754606!U203,1462755581!U203,1462756539!U203,1462757513!U203,1462758471!U203,1462759446!U203,1462760420!U203,1462761395!U203,1462762370!U203,1462763328!U203,1462764303!U203,1462765277!U203,1462766252!U203,1462767210!U203,1462768185!U203,1462769159!U203,1462770134!U203,1462771108!U203,1462772083!U203,1462773058!U203,1462774016!U203,1462774990!U203,1462775966!U203,1462776940!U203,1462777915!U203,1462778890!U203)</f>
        <v>0</v>
      </c>
      <c r="V203">
        <f>MEDIAN(1462750741!V203,1462751717!V203,1462752675!V203,1462753649!V203,1462754606!V203,1462755581!V203,1462756539!V203,1462757513!V203,1462758471!V203,1462759446!V203,1462760420!V203,1462761395!V203,1462762370!V203,1462763328!V203,1462764303!V203,1462765277!V203,1462766252!V203,1462767210!V203,1462768185!V203,1462769159!V203,1462770134!V203,1462771108!V203,1462772083!V203,1462773058!V203,1462774016!V203,1462774990!V203,1462775966!V203,1462776940!V203,1462777915!V203,1462778890!V203)</f>
        <v>0</v>
      </c>
      <c r="W203">
        <f>MEDIAN(1462750741!W203,1462751717!W203,1462752675!W203,1462753649!W203,1462754606!W203,1462755581!W203,1462756539!W203,1462757513!W203,1462758471!W203,1462759446!W203,1462760420!W203,1462761395!W203,1462762370!W203,1462763328!W203,1462764303!W203,1462765277!W203,1462766252!W203,1462767210!W203,1462768185!W203,1462769159!W203,1462770134!W203,1462771108!W203,1462772083!W203,1462773058!W203,1462774016!W203,1462774990!W203,1462775966!W203,1462776940!W203,1462777915!W203,1462778890!W203)</f>
        <v>0</v>
      </c>
    </row>
    <row r="204" spans="1:23">
      <c r="A204">
        <f>MEDIAN(1462750741!A204,1462751717!A204,1462752675!A204,1462753649!A204,1462754606!A204,1462755581!A204,1462756539!A204,1462757513!A204,1462758471!A204,1462759446!A204,1462760420!A204,1462761395!A204,1462762370!A204,1462763328!A204,1462764303!A204,1462765277!A204,1462766252!A204,1462767210!A204,1462768185!A204,1462769159!A204,1462770134!A204,1462771108!A204,1462772083!A204,1462773058!A204,1462774016!A204,1462774990!A204,1462775966!A204,1462776940!A204,1462777915!A204,1462778890!A204)</f>
        <v>0</v>
      </c>
      <c r="B204">
        <f>MEDIAN(1462750741!B204,1462751717!B204,1462752675!B204,1462753649!B204,1462754606!B204,1462755581!B204,1462756539!B204,1462757513!B204,1462758471!B204,1462759446!B204,1462760420!B204,1462761395!B204,1462762370!B204,1462763328!B204,1462764303!B204,1462765277!B204,1462766252!B204,1462767210!B204,1462768185!B204,1462769159!B204,1462770134!B204,1462771108!B204,1462772083!B204,1462773058!B204,1462774016!B204,1462774990!B204,1462775966!B204,1462776940!B204,1462777915!B204,1462778890!B204)</f>
        <v>0</v>
      </c>
      <c r="C204">
        <f>MEDIAN(1462750741!C204,1462751717!C204,1462752675!C204,1462753649!C204,1462754606!C204,1462755581!C204,1462756539!C204,1462757513!C204,1462758471!C204,1462759446!C204,1462760420!C204,1462761395!C204,1462762370!C204,1462763328!C204,1462764303!C204,1462765277!C204,1462766252!C204,1462767210!C204,1462768185!C204,1462769159!C204,1462770134!C204,1462771108!C204,1462772083!C204,1462773058!C204,1462774016!C204,1462774990!C204,1462775966!C204,1462776940!C204,1462777915!C204,1462778890!C204)</f>
        <v>0</v>
      </c>
      <c r="D204">
        <f>MEDIAN(1462750741!D204,1462751717!D204,1462752675!D204,1462753649!D204,1462754606!D204,1462755581!D204,1462756539!D204,1462757513!D204,1462758471!D204,1462759446!D204,1462760420!D204,1462761395!D204,1462762370!D204,1462763328!D204,1462764303!D204,1462765277!D204,1462766252!D204,1462767210!D204,1462768185!D204,1462769159!D204,1462770134!D204,1462771108!D204,1462772083!D204,1462773058!D204,1462774016!D204,1462774990!D204,1462775966!D204,1462776940!D204,1462777915!D204,1462778890!D204)</f>
        <v>0</v>
      </c>
      <c r="E204">
        <f>MEDIAN(1462750741!E204,1462751717!E204,1462752675!E204,1462753649!E204,1462754606!E204,1462755581!E204,1462756539!E204,1462757513!E204,1462758471!E204,1462759446!E204,1462760420!E204,1462761395!E204,1462762370!E204,1462763328!E204,1462764303!E204,1462765277!E204,1462766252!E204,1462767210!E204,1462768185!E204,1462769159!E204,1462770134!E204,1462771108!E204,1462772083!E204,1462773058!E204,1462774016!E204,1462774990!E204,1462775966!E204,1462776940!E204,1462777915!E204,1462778890!E204)</f>
        <v>0</v>
      </c>
      <c r="F204">
        <f>MEDIAN(1462750741!F204,1462751717!F204,1462752675!F204,1462753649!F204,1462754606!F204,1462755581!F204,1462756539!F204,1462757513!F204,1462758471!F204,1462759446!F204,1462760420!F204,1462761395!F204,1462762370!F204,1462763328!F204,1462764303!F204,1462765277!F204,1462766252!F204,1462767210!F204,1462768185!F204,1462769159!F204,1462770134!F204,1462771108!F204,1462772083!F204,1462773058!F204,1462774016!F204,1462774990!F204,1462775966!F204,1462776940!F204,1462777915!F204,1462778890!F204)</f>
        <v>0</v>
      </c>
      <c r="G204">
        <f>MEDIAN(1462750741!G204,1462751717!G204,1462752675!G204,1462753649!G204,1462754606!G204,1462755581!G204,1462756539!G204,1462757513!G204,1462758471!G204,1462759446!G204,1462760420!G204,1462761395!G204,1462762370!G204,1462763328!G204,1462764303!G204,1462765277!G204,1462766252!G204,1462767210!G204,1462768185!G204,1462769159!G204,1462770134!G204,1462771108!G204,1462772083!G204,1462773058!G204,1462774016!G204,1462774990!G204,1462775966!G204,1462776940!G204,1462777915!G204,1462778890!G204)</f>
        <v>0</v>
      </c>
      <c r="H204">
        <f>MEDIAN(1462750741!H204,1462751717!H204,1462752675!H204,1462753649!H204,1462754606!H204,1462755581!H204,1462756539!H204,1462757513!H204,1462758471!H204,1462759446!H204,1462760420!H204,1462761395!H204,1462762370!H204,1462763328!H204,1462764303!H204,1462765277!H204,1462766252!H204,1462767210!H204,1462768185!H204,1462769159!H204,1462770134!H204,1462771108!H204,1462772083!H204,1462773058!H204,1462774016!H204,1462774990!H204,1462775966!H204,1462776940!H204,1462777915!H204,1462778890!H204)</f>
        <v>0</v>
      </c>
      <c r="I204">
        <f>MEDIAN(1462750741!I204,1462751717!I204,1462752675!I204,1462753649!I204,1462754606!I204,1462755581!I204,1462756539!I204,1462757513!I204,1462758471!I204,1462759446!I204,1462760420!I204,1462761395!I204,1462762370!I204,1462763328!I204,1462764303!I204,1462765277!I204,1462766252!I204,1462767210!I204,1462768185!I204,1462769159!I204,1462770134!I204,1462771108!I204,1462772083!I204,1462773058!I204,1462774016!I204,1462774990!I204,1462775966!I204,1462776940!I204,1462777915!I204,1462778890!I204)</f>
        <v>0</v>
      </c>
      <c r="J204">
        <f>MEDIAN(1462750741!J204,1462751717!J204,1462752675!J204,1462753649!J204,1462754606!J204,1462755581!J204,1462756539!J204,1462757513!J204,1462758471!J204,1462759446!J204,1462760420!J204,1462761395!J204,1462762370!J204,1462763328!J204,1462764303!J204,1462765277!J204,1462766252!J204,1462767210!J204,1462768185!J204,1462769159!J204,1462770134!J204,1462771108!J204,1462772083!J204,1462773058!J204,1462774016!J204,1462774990!J204,1462775966!J204,1462776940!J204,1462777915!J204,1462778890!J204)</f>
        <v>0</v>
      </c>
      <c r="K204">
        <f>MEDIAN(1462750741!K204,1462751717!K204,1462752675!K204,1462753649!K204,1462754606!K204,1462755581!K204,1462756539!K204,1462757513!K204,1462758471!K204,1462759446!K204,1462760420!K204,1462761395!K204,1462762370!K204,1462763328!K204,1462764303!K204,1462765277!K204,1462766252!K204,1462767210!K204,1462768185!K204,1462769159!K204,1462770134!K204,1462771108!K204,1462772083!K204,1462773058!K204,1462774016!K204,1462774990!K204,1462775966!K204,1462776940!K204,1462777915!K204,1462778890!K204)</f>
        <v>0</v>
      </c>
      <c r="L204">
        <f>MEDIAN(1462750741!L204,1462751717!L204,1462752675!L204,1462753649!L204,1462754606!L204,1462755581!L204,1462756539!L204,1462757513!L204,1462758471!L204,1462759446!L204,1462760420!L204,1462761395!L204,1462762370!L204,1462763328!L204,1462764303!L204,1462765277!L204,1462766252!L204,1462767210!L204,1462768185!L204,1462769159!L204,1462770134!L204,1462771108!L204,1462772083!L204,1462773058!L204,1462774016!L204,1462774990!L204,1462775966!L204,1462776940!L204,1462777915!L204,1462778890!L204)</f>
        <v>0</v>
      </c>
      <c r="M204">
        <f>MEDIAN(1462750741!M204,1462751717!M204,1462752675!M204,1462753649!M204,1462754606!M204,1462755581!M204,1462756539!M204,1462757513!M204,1462758471!M204,1462759446!M204,1462760420!M204,1462761395!M204,1462762370!M204,1462763328!M204,1462764303!M204,1462765277!M204,1462766252!M204,1462767210!M204,1462768185!M204,1462769159!M204,1462770134!M204,1462771108!M204,1462772083!M204,1462773058!M204,1462774016!M204,1462774990!M204,1462775966!M204,1462776940!M204,1462777915!M204,1462778890!M204)</f>
        <v>0</v>
      </c>
      <c r="N204">
        <f>MEDIAN(1462750741!N204,1462751717!N204,1462752675!N204,1462753649!N204,1462754606!N204,1462755581!N204,1462756539!N204,1462757513!N204,1462758471!N204,1462759446!N204,1462760420!N204,1462761395!N204,1462762370!N204,1462763328!N204,1462764303!N204,1462765277!N204,1462766252!N204,1462767210!N204,1462768185!N204,1462769159!N204,1462770134!N204,1462771108!N204,1462772083!N204,1462773058!N204,1462774016!N204,1462774990!N204,1462775966!N204,1462776940!N204,1462777915!N204,1462778890!N204)</f>
        <v>0</v>
      </c>
      <c r="O204">
        <f>MEDIAN(1462750741!O204,1462751717!O204,1462752675!O204,1462753649!O204,1462754606!O204,1462755581!O204,1462756539!O204,1462757513!O204,1462758471!O204,1462759446!O204,1462760420!O204,1462761395!O204,1462762370!O204,1462763328!O204,1462764303!O204,1462765277!O204,1462766252!O204,1462767210!O204,1462768185!O204,1462769159!O204,1462770134!O204,1462771108!O204,1462772083!O204,1462773058!O204,1462774016!O204,1462774990!O204,1462775966!O204,1462776940!O204,1462777915!O204,1462778890!O204)</f>
        <v>0</v>
      </c>
      <c r="P204">
        <f>MEDIAN(1462750741!P204,1462751717!P204,1462752675!P204,1462753649!P204,1462754606!P204,1462755581!P204,1462756539!P204,1462757513!P204,1462758471!P204,1462759446!P204,1462760420!P204,1462761395!P204,1462762370!P204,1462763328!P204,1462764303!P204,1462765277!P204,1462766252!P204,1462767210!P204,1462768185!P204,1462769159!P204,1462770134!P204,1462771108!P204,1462772083!P204,1462773058!P204,1462774016!P204,1462774990!P204,1462775966!P204,1462776940!P204,1462777915!P204,1462778890!P204)</f>
        <v>0</v>
      </c>
      <c r="Q204">
        <f>MEDIAN(1462750741!Q204,1462751717!Q204,1462752675!Q204,1462753649!Q204,1462754606!Q204,1462755581!Q204,1462756539!Q204,1462757513!Q204,1462758471!Q204,1462759446!Q204,1462760420!Q204,1462761395!Q204,1462762370!Q204,1462763328!Q204,1462764303!Q204,1462765277!Q204,1462766252!Q204,1462767210!Q204,1462768185!Q204,1462769159!Q204,1462770134!Q204,1462771108!Q204,1462772083!Q204,1462773058!Q204,1462774016!Q204,1462774990!Q204,1462775966!Q204,1462776940!Q204,1462777915!Q204,1462778890!Q204)</f>
        <v>0</v>
      </c>
      <c r="R204">
        <f>MEDIAN(1462750741!R204,1462751717!R204,1462752675!R204,1462753649!R204,1462754606!R204,1462755581!R204,1462756539!R204,1462757513!R204,1462758471!R204,1462759446!R204,1462760420!R204,1462761395!R204,1462762370!R204,1462763328!R204,1462764303!R204,1462765277!R204,1462766252!R204,1462767210!R204,1462768185!R204,1462769159!R204,1462770134!R204,1462771108!R204,1462772083!R204,1462773058!R204,1462774016!R204,1462774990!R204,1462775966!R204,1462776940!R204,1462777915!R204,1462778890!R204)</f>
        <v>0</v>
      </c>
      <c r="S204">
        <f>MEDIAN(1462750741!S204,1462751717!S204,1462752675!S204,1462753649!S204,1462754606!S204,1462755581!S204,1462756539!S204,1462757513!S204,1462758471!S204,1462759446!S204,1462760420!S204,1462761395!S204,1462762370!S204,1462763328!S204,1462764303!S204,1462765277!S204,1462766252!S204,1462767210!S204,1462768185!S204,1462769159!S204,1462770134!S204,1462771108!S204,1462772083!S204,1462773058!S204,1462774016!S204,1462774990!S204,1462775966!S204,1462776940!S204,1462777915!S204,1462778890!S204)</f>
        <v>0</v>
      </c>
      <c r="T204">
        <f>MEDIAN(1462750741!T204,1462751717!T204,1462752675!T204,1462753649!T204,1462754606!T204,1462755581!T204,1462756539!T204,1462757513!T204,1462758471!T204,1462759446!T204,1462760420!T204,1462761395!T204,1462762370!T204,1462763328!T204,1462764303!T204,1462765277!T204,1462766252!T204,1462767210!T204,1462768185!T204,1462769159!T204,1462770134!T204,1462771108!T204,1462772083!T204,1462773058!T204,1462774016!T204,1462774990!T204,1462775966!T204,1462776940!T204,1462777915!T204,1462778890!T204)</f>
        <v>0</v>
      </c>
      <c r="U204">
        <f>MEDIAN(1462750741!U204,1462751717!U204,1462752675!U204,1462753649!U204,1462754606!U204,1462755581!U204,1462756539!U204,1462757513!U204,1462758471!U204,1462759446!U204,1462760420!U204,1462761395!U204,1462762370!U204,1462763328!U204,1462764303!U204,1462765277!U204,1462766252!U204,1462767210!U204,1462768185!U204,1462769159!U204,1462770134!U204,1462771108!U204,1462772083!U204,1462773058!U204,1462774016!U204,1462774990!U204,1462775966!U204,1462776940!U204,1462777915!U204,1462778890!U204)</f>
        <v>0</v>
      </c>
      <c r="V204">
        <f>MEDIAN(1462750741!V204,1462751717!V204,1462752675!V204,1462753649!V204,1462754606!V204,1462755581!V204,1462756539!V204,1462757513!V204,1462758471!V204,1462759446!V204,1462760420!V204,1462761395!V204,1462762370!V204,1462763328!V204,1462764303!V204,1462765277!V204,1462766252!V204,1462767210!V204,1462768185!V204,1462769159!V204,1462770134!V204,1462771108!V204,1462772083!V204,1462773058!V204,1462774016!V204,1462774990!V204,1462775966!V204,1462776940!V204,1462777915!V204,1462778890!V204)</f>
        <v>0</v>
      </c>
      <c r="W204">
        <f>MEDIAN(1462750741!W204,1462751717!W204,1462752675!W204,1462753649!W204,1462754606!W204,1462755581!W204,1462756539!W204,1462757513!W204,1462758471!W204,1462759446!W204,1462760420!W204,1462761395!W204,1462762370!W204,1462763328!W204,1462764303!W204,1462765277!W204,1462766252!W204,1462767210!W204,1462768185!W204,1462769159!W204,1462770134!W204,1462771108!W204,1462772083!W204,1462773058!W204,1462774016!W204,1462774990!W204,1462775966!W204,1462776940!W204,1462777915!W204,1462778890!W204)</f>
        <v>0</v>
      </c>
    </row>
    <row r="205" spans="1:23">
      <c r="A205">
        <f>MEDIAN(1462750741!A205,1462751717!A205,1462752675!A205,1462753649!A205,1462754606!A205,1462755581!A205,1462756539!A205,1462757513!A205,1462758471!A205,1462759446!A205,1462760420!A205,1462761395!A205,1462762370!A205,1462763328!A205,1462764303!A205,1462765277!A205,1462766252!A205,1462767210!A205,1462768185!A205,1462769159!A205,1462770134!A205,1462771108!A205,1462772083!A205,1462773058!A205,1462774016!A205,1462774990!A205,1462775966!A205,1462776940!A205,1462777915!A205,1462778890!A205)</f>
        <v>0</v>
      </c>
      <c r="B205">
        <f>MEDIAN(1462750741!B205,1462751717!B205,1462752675!B205,1462753649!B205,1462754606!B205,1462755581!B205,1462756539!B205,1462757513!B205,1462758471!B205,1462759446!B205,1462760420!B205,1462761395!B205,1462762370!B205,1462763328!B205,1462764303!B205,1462765277!B205,1462766252!B205,1462767210!B205,1462768185!B205,1462769159!B205,1462770134!B205,1462771108!B205,1462772083!B205,1462773058!B205,1462774016!B205,1462774990!B205,1462775966!B205,1462776940!B205,1462777915!B205,1462778890!B205)</f>
        <v>0</v>
      </c>
      <c r="C205">
        <f>MEDIAN(1462750741!C205,1462751717!C205,1462752675!C205,1462753649!C205,1462754606!C205,1462755581!C205,1462756539!C205,1462757513!C205,1462758471!C205,1462759446!C205,1462760420!C205,1462761395!C205,1462762370!C205,1462763328!C205,1462764303!C205,1462765277!C205,1462766252!C205,1462767210!C205,1462768185!C205,1462769159!C205,1462770134!C205,1462771108!C205,1462772083!C205,1462773058!C205,1462774016!C205,1462774990!C205,1462775966!C205,1462776940!C205,1462777915!C205,1462778890!C205)</f>
        <v>0</v>
      </c>
      <c r="D205">
        <f>MEDIAN(1462750741!D205,1462751717!D205,1462752675!D205,1462753649!D205,1462754606!D205,1462755581!D205,1462756539!D205,1462757513!D205,1462758471!D205,1462759446!D205,1462760420!D205,1462761395!D205,1462762370!D205,1462763328!D205,1462764303!D205,1462765277!D205,1462766252!D205,1462767210!D205,1462768185!D205,1462769159!D205,1462770134!D205,1462771108!D205,1462772083!D205,1462773058!D205,1462774016!D205,1462774990!D205,1462775966!D205,1462776940!D205,1462777915!D205,1462778890!D205)</f>
        <v>0</v>
      </c>
      <c r="E205">
        <f>MEDIAN(1462750741!E205,1462751717!E205,1462752675!E205,1462753649!E205,1462754606!E205,1462755581!E205,1462756539!E205,1462757513!E205,1462758471!E205,1462759446!E205,1462760420!E205,1462761395!E205,1462762370!E205,1462763328!E205,1462764303!E205,1462765277!E205,1462766252!E205,1462767210!E205,1462768185!E205,1462769159!E205,1462770134!E205,1462771108!E205,1462772083!E205,1462773058!E205,1462774016!E205,1462774990!E205,1462775966!E205,1462776940!E205,1462777915!E205,1462778890!E205)</f>
        <v>0</v>
      </c>
      <c r="F205">
        <f>MEDIAN(1462750741!F205,1462751717!F205,1462752675!F205,1462753649!F205,1462754606!F205,1462755581!F205,1462756539!F205,1462757513!F205,1462758471!F205,1462759446!F205,1462760420!F205,1462761395!F205,1462762370!F205,1462763328!F205,1462764303!F205,1462765277!F205,1462766252!F205,1462767210!F205,1462768185!F205,1462769159!F205,1462770134!F205,1462771108!F205,1462772083!F205,1462773058!F205,1462774016!F205,1462774990!F205,1462775966!F205,1462776940!F205,1462777915!F205,1462778890!F205)</f>
        <v>0</v>
      </c>
      <c r="G205">
        <f>MEDIAN(1462750741!G205,1462751717!G205,1462752675!G205,1462753649!G205,1462754606!G205,1462755581!G205,1462756539!G205,1462757513!G205,1462758471!G205,1462759446!G205,1462760420!G205,1462761395!G205,1462762370!G205,1462763328!G205,1462764303!G205,1462765277!G205,1462766252!G205,1462767210!G205,1462768185!G205,1462769159!G205,1462770134!G205,1462771108!G205,1462772083!G205,1462773058!G205,1462774016!G205,1462774990!G205,1462775966!G205,1462776940!G205,1462777915!G205,1462778890!G205)</f>
        <v>0</v>
      </c>
      <c r="H205">
        <f>MEDIAN(1462750741!H205,1462751717!H205,1462752675!H205,1462753649!H205,1462754606!H205,1462755581!H205,1462756539!H205,1462757513!H205,1462758471!H205,1462759446!H205,1462760420!H205,1462761395!H205,1462762370!H205,1462763328!H205,1462764303!H205,1462765277!H205,1462766252!H205,1462767210!H205,1462768185!H205,1462769159!H205,1462770134!H205,1462771108!H205,1462772083!H205,1462773058!H205,1462774016!H205,1462774990!H205,1462775966!H205,1462776940!H205,1462777915!H205,1462778890!H205)</f>
        <v>0</v>
      </c>
      <c r="I205">
        <f>MEDIAN(1462750741!I205,1462751717!I205,1462752675!I205,1462753649!I205,1462754606!I205,1462755581!I205,1462756539!I205,1462757513!I205,1462758471!I205,1462759446!I205,1462760420!I205,1462761395!I205,1462762370!I205,1462763328!I205,1462764303!I205,1462765277!I205,1462766252!I205,1462767210!I205,1462768185!I205,1462769159!I205,1462770134!I205,1462771108!I205,1462772083!I205,1462773058!I205,1462774016!I205,1462774990!I205,1462775966!I205,1462776940!I205,1462777915!I205,1462778890!I205)</f>
        <v>0</v>
      </c>
      <c r="J205">
        <f>MEDIAN(1462750741!J205,1462751717!J205,1462752675!J205,1462753649!J205,1462754606!J205,1462755581!J205,1462756539!J205,1462757513!J205,1462758471!J205,1462759446!J205,1462760420!J205,1462761395!J205,1462762370!J205,1462763328!J205,1462764303!J205,1462765277!J205,1462766252!J205,1462767210!J205,1462768185!J205,1462769159!J205,1462770134!J205,1462771108!J205,1462772083!J205,1462773058!J205,1462774016!J205,1462774990!J205,1462775966!J205,1462776940!J205,1462777915!J205,1462778890!J205)</f>
        <v>0</v>
      </c>
      <c r="K205">
        <f>MEDIAN(1462750741!K205,1462751717!K205,1462752675!K205,1462753649!K205,1462754606!K205,1462755581!K205,1462756539!K205,1462757513!K205,1462758471!K205,1462759446!K205,1462760420!K205,1462761395!K205,1462762370!K205,1462763328!K205,1462764303!K205,1462765277!K205,1462766252!K205,1462767210!K205,1462768185!K205,1462769159!K205,1462770134!K205,1462771108!K205,1462772083!K205,1462773058!K205,1462774016!K205,1462774990!K205,1462775966!K205,1462776940!K205,1462777915!K205,1462778890!K205)</f>
        <v>0</v>
      </c>
      <c r="L205">
        <f>MEDIAN(1462750741!L205,1462751717!L205,1462752675!L205,1462753649!L205,1462754606!L205,1462755581!L205,1462756539!L205,1462757513!L205,1462758471!L205,1462759446!L205,1462760420!L205,1462761395!L205,1462762370!L205,1462763328!L205,1462764303!L205,1462765277!L205,1462766252!L205,1462767210!L205,1462768185!L205,1462769159!L205,1462770134!L205,1462771108!L205,1462772083!L205,1462773058!L205,1462774016!L205,1462774990!L205,1462775966!L205,1462776940!L205,1462777915!L205,1462778890!L205)</f>
        <v>0</v>
      </c>
      <c r="M205">
        <f>MEDIAN(1462750741!M205,1462751717!M205,1462752675!M205,1462753649!M205,1462754606!M205,1462755581!M205,1462756539!M205,1462757513!M205,1462758471!M205,1462759446!M205,1462760420!M205,1462761395!M205,1462762370!M205,1462763328!M205,1462764303!M205,1462765277!M205,1462766252!M205,1462767210!M205,1462768185!M205,1462769159!M205,1462770134!M205,1462771108!M205,1462772083!M205,1462773058!M205,1462774016!M205,1462774990!M205,1462775966!M205,1462776940!M205,1462777915!M205,1462778890!M205)</f>
        <v>0</v>
      </c>
      <c r="N205">
        <f>MEDIAN(1462750741!N205,1462751717!N205,1462752675!N205,1462753649!N205,1462754606!N205,1462755581!N205,1462756539!N205,1462757513!N205,1462758471!N205,1462759446!N205,1462760420!N205,1462761395!N205,1462762370!N205,1462763328!N205,1462764303!N205,1462765277!N205,1462766252!N205,1462767210!N205,1462768185!N205,1462769159!N205,1462770134!N205,1462771108!N205,1462772083!N205,1462773058!N205,1462774016!N205,1462774990!N205,1462775966!N205,1462776940!N205,1462777915!N205,1462778890!N205)</f>
        <v>0</v>
      </c>
      <c r="O205">
        <f>MEDIAN(1462750741!O205,1462751717!O205,1462752675!O205,1462753649!O205,1462754606!O205,1462755581!O205,1462756539!O205,1462757513!O205,1462758471!O205,1462759446!O205,1462760420!O205,1462761395!O205,1462762370!O205,1462763328!O205,1462764303!O205,1462765277!O205,1462766252!O205,1462767210!O205,1462768185!O205,1462769159!O205,1462770134!O205,1462771108!O205,1462772083!O205,1462773058!O205,1462774016!O205,1462774990!O205,1462775966!O205,1462776940!O205,1462777915!O205,1462778890!O205)</f>
        <v>0</v>
      </c>
      <c r="P205">
        <f>MEDIAN(1462750741!P205,1462751717!P205,1462752675!P205,1462753649!P205,1462754606!P205,1462755581!P205,1462756539!P205,1462757513!P205,1462758471!P205,1462759446!P205,1462760420!P205,1462761395!P205,1462762370!P205,1462763328!P205,1462764303!P205,1462765277!P205,1462766252!P205,1462767210!P205,1462768185!P205,1462769159!P205,1462770134!P205,1462771108!P205,1462772083!P205,1462773058!P205,1462774016!P205,1462774990!P205,1462775966!P205,1462776940!P205,1462777915!P205,1462778890!P205)</f>
        <v>0</v>
      </c>
      <c r="Q205">
        <f>MEDIAN(1462750741!Q205,1462751717!Q205,1462752675!Q205,1462753649!Q205,1462754606!Q205,1462755581!Q205,1462756539!Q205,1462757513!Q205,1462758471!Q205,1462759446!Q205,1462760420!Q205,1462761395!Q205,1462762370!Q205,1462763328!Q205,1462764303!Q205,1462765277!Q205,1462766252!Q205,1462767210!Q205,1462768185!Q205,1462769159!Q205,1462770134!Q205,1462771108!Q205,1462772083!Q205,1462773058!Q205,1462774016!Q205,1462774990!Q205,1462775966!Q205,1462776940!Q205,1462777915!Q205,1462778890!Q205)</f>
        <v>0</v>
      </c>
      <c r="R205">
        <f>MEDIAN(1462750741!R205,1462751717!R205,1462752675!R205,1462753649!R205,1462754606!R205,1462755581!R205,1462756539!R205,1462757513!R205,1462758471!R205,1462759446!R205,1462760420!R205,1462761395!R205,1462762370!R205,1462763328!R205,1462764303!R205,1462765277!R205,1462766252!R205,1462767210!R205,1462768185!R205,1462769159!R205,1462770134!R205,1462771108!R205,1462772083!R205,1462773058!R205,1462774016!R205,1462774990!R205,1462775966!R205,1462776940!R205,1462777915!R205,1462778890!R205)</f>
        <v>0</v>
      </c>
      <c r="S205">
        <f>MEDIAN(1462750741!S205,1462751717!S205,1462752675!S205,1462753649!S205,1462754606!S205,1462755581!S205,1462756539!S205,1462757513!S205,1462758471!S205,1462759446!S205,1462760420!S205,1462761395!S205,1462762370!S205,1462763328!S205,1462764303!S205,1462765277!S205,1462766252!S205,1462767210!S205,1462768185!S205,1462769159!S205,1462770134!S205,1462771108!S205,1462772083!S205,1462773058!S205,1462774016!S205,1462774990!S205,1462775966!S205,1462776940!S205,1462777915!S205,1462778890!S205)</f>
        <v>0</v>
      </c>
      <c r="T205">
        <f>MEDIAN(1462750741!T205,1462751717!T205,1462752675!T205,1462753649!T205,1462754606!T205,1462755581!T205,1462756539!T205,1462757513!T205,1462758471!T205,1462759446!T205,1462760420!T205,1462761395!T205,1462762370!T205,1462763328!T205,1462764303!T205,1462765277!T205,1462766252!T205,1462767210!T205,1462768185!T205,1462769159!T205,1462770134!T205,1462771108!T205,1462772083!T205,1462773058!T205,1462774016!T205,1462774990!T205,1462775966!T205,1462776940!T205,1462777915!T205,1462778890!T205)</f>
        <v>0</v>
      </c>
      <c r="U205">
        <f>MEDIAN(1462750741!U205,1462751717!U205,1462752675!U205,1462753649!U205,1462754606!U205,1462755581!U205,1462756539!U205,1462757513!U205,1462758471!U205,1462759446!U205,1462760420!U205,1462761395!U205,1462762370!U205,1462763328!U205,1462764303!U205,1462765277!U205,1462766252!U205,1462767210!U205,1462768185!U205,1462769159!U205,1462770134!U205,1462771108!U205,1462772083!U205,1462773058!U205,1462774016!U205,1462774990!U205,1462775966!U205,1462776940!U205,1462777915!U205,1462778890!U205)</f>
        <v>0</v>
      </c>
      <c r="V205">
        <f>MEDIAN(1462750741!V205,1462751717!V205,1462752675!V205,1462753649!V205,1462754606!V205,1462755581!V205,1462756539!V205,1462757513!V205,1462758471!V205,1462759446!V205,1462760420!V205,1462761395!V205,1462762370!V205,1462763328!V205,1462764303!V205,1462765277!V205,1462766252!V205,1462767210!V205,1462768185!V205,1462769159!V205,1462770134!V205,1462771108!V205,1462772083!V205,1462773058!V205,1462774016!V205,1462774990!V205,1462775966!V205,1462776940!V205,1462777915!V205,1462778890!V205)</f>
        <v>0</v>
      </c>
      <c r="W205">
        <f>MEDIAN(1462750741!W205,1462751717!W205,1462752675!W205,1462753649!W205,1462754606!W205,1462755581!W205,1462756539!W205,1462757513!W205,1462758471!W205,1462759446!W205,1462760420!W205,1462761395!W205,1462762370!W205,1462763328!W205,1462764303!W205,1462765277!W205,1462766252!W205,1462767210!W205,1462768185!W205,1462769159!W205,1462770134!W205,1462771108!W205,1462772083!W205,1462773058!W205,1462774016!W205,1462774990!W205,1462775966!W205,1462776940!W205,1462777915!W205,1462778890!W205)</f>
        <v>0</v>
      </c>
    </row>
    <row r="206" spans="1:23">
      <c r="A206">
        <f>MEDIAN(1462750741!A206,1462751717!A206,1462752675!A206,1462753649!A206,1462754606!A206,1462755581!A206,1462756539!A206,1462757513!A206,1462758471!A206,1462759446!A206,1462760420!A206,1462761395!A206,1462762370!A206,1462763328!A206,1462764303!A206,1462765277!A206,1462766252!A206,1462767210!A206,1462768185!A206,1462769159!A206,1462770134!A206,1462771108!A206,1462772083!A206,1462773058!A206,1462774016!A206,1462774990!A206,1462775966!A206,1462776940!A206,1462777915!A206,1462778890!A206)</f>
        <v>0</v>
      </c>
      <c r="B206">
        <f>MEDIAN(1462750741!B206,1462751717!B206,1462752675!B206,1462753649!B206,1462754606!B206,1462755581!B206,1462756539!B206,1462757513!B206,1462758471!B206,1462759446!B206,1462760420!B206,1462761395!B206,1462762370!B206,1462763328!B206,1462764303!B206,1462765277!B206,1462766252!B206,1462767210!B206,1462768185!B206,1462769159!B206,1462770134!B206,1462771108!B206,1462772083!B206,1462773058!B206,1462774016!B206,1462774990!B206,1462775966!B206,1462776940!B206,1462777915!B206,1462778890!B206)</f>
        <v>0</v>
      </c>
      <c r="C206">
        <f>MEDIAN(1462750741!C206,1462751717!C206,1462752675!C206,1462753649!C206,1462754606!C206,1462755581!C206,1462756539!C206,1462757513!C206,1462758471!C206,1462759446!C206,1462760420!C206,1462761395!C206,1462762370!C206,1462763328!C206,1462764303!C206,1462765277!C206,1462766252!C206,1462767210!C206,1462768185!C206,1462769159!C206,1462770134!C206,1462771108!C206,1462772083!C206,1462773058!C206,1462774016!C206,1462774990!C206,1462775966!C206,1462776940!C206,1462777915!C206,1462778890!C206)</f>
        <v>0</v>
      </c>
      <c r="D206">
        <f>MEDIAN(1462750741!D206,1462751717!D206,1462752675!D206,1462753649!D206,1462754606!D206,1462755581!D206,1462756539!D206,1462757513!D206,1462758471!D206,1462759446!D206,1462760420!D206,1462761395!D206,1462762370!D206,1462763328!D206,1462764303!D206,1462765277!D206,1462766252!D206,1462767210!D206,1462768185!D206,1462769159!D206,1462770134!D206,1462771108!D206,1462772083!D206,1462773058!D206,1462774016!D206,1462774990!D206,1462775966!D206,1462776940!D206,1462777915!D206,1462778890!D206)</f>
        <v>0</v>
      </c>
      <c r="E206">
        <f>MEDIAN(1462750741!E206,1462751717!E206,1462752675!E206,1462753649!E206,1462754606!E206,1462755581!E206,1462756539!E206,1462757513!E206,1462758471!E206,1462759446!E206,1462760420!E206,1462761395!E206,1462762370!E206,1462763328!E206,1462764303!E206,1462765277!E206,1462766252!E206,1462767210!E206,1462768185!E206,1462769159!E206,1462770134!E206,1462771108!E206,1462772083!E206,1462773058!E206,1462774016!E206,1462774990!E206,1462775966!E206,1462776940!E206,1462777915!E206,1462778890!E206)</f>
        <v>0</v>
      </c>
      <c r="F206">
        <f>MEDIAN(1462750741!F206,1462751717!F206,1462752675!F206,1462753649!F206,1462754606!F206,1462755581!F206,1462756539!F206,1462757513!F206,1462758471!F206,1462759446!F206,1462760420!F206,1462761395!F206,1462762370!F206,1462763328!F206,1462764303!F206,1462765277!F206,1462766252!F206,1462767210!F206,1462768185!F206,1462769159!F206,1462770134!F206,1462771108!F206,1462772083!F206,1462773058!F206,1462774016!F206,1462774990!F206,1462775966!F206,1462776940!F206,1462777915!F206,1462778890!F206)</f>
        <v>0</v>
      </c>
      <c r="G206">
        <f>MEDIAN(1462750741!G206,1462751717!G206,1462752675!G206,1462753649!G206,1462754606!G206,1462755581!G206,1462756539!G206,1462757513!G206,1462758471!G206,1462759446!G206,1462760420!G206,1462761395!G206,1462762370!G206,1462763328!G206,1462764303!G206,1462765277!G206,1462766252!G206,1462767210!G206,1462768185!G206,1462769159!G206,1462770134!G206,1462771108!G206,1462772083!G206,1462773058!G206,1462774016!G206,1462774990!G206,1462775966!G206,1462776940!G206,1462777915!G206,1462778890!G206)</f>
        <v>0</v>
      </c>
      <c r="H206">
        <f>MEDIAN(1462750741!H206,1462751717!H206,1462752675!H206,1462753649!H206,1462754606!H206,1462755581!H206,1462756539!H206,1462757513!H206,1462758471!H206,1462759446!H206,1462760420!H206,1462761395!H206,1462762370!H206,1462763328!H206,1462764303!H206,1462765277!H206,1462766252!H206,1462767210!H206,1462768185!H206,1462769159!H206,1462770134!H206,1462771108!H206,1462772083!H206,1462773058!H206,1462774016!H206,1462774990!H206,1462775966!H206,1462776940!H206,1462777915!H206,1462778890!H206)</f>
        <v>0</v>
      </c>
      <c r="I206">
        <f>MEDIAN(1462750741!I206,1462751717!I206,1462752675!I206,1462753649!I206,1462754606!I206,1462755581!I206,1462756539!I206,1462757513!I206,1462758471!I206,1462759446!I206,1462760420!I206,1462761395!I206,1462762370!I206,1462763328!I206,1462764303!I206,1462765277!I206,1462766252!I206,1462767210!I206,1462768185!I206,1462769159!I206,1462770134!I206,1462771108!I206,1462772083!I206,1462773058!I206,1462774016!I206,1462774990!I206,1462775966!I206,1462776940!I206,1462777915!I206,1462778890!I206)</f>
        <v>0</v>
      </c>
      <c r="J206">
        <f>MEDIAN(1462750741!J206,1462751717!J206,1462752675!J206,1462753649!J206,1462754606!J206,1462755581!J206,1462756539!J206,1462757513!J206,1462758471!J206,1462759446!J206,1462760420!J206,1462761395!J206,1462762370!J206,1462763328!J206,1462764303!J206,1462765277!J206,1462766252!J206,1462767210!J206,1462768185!J206,1462769159!J206,1462770134!J206,1462771108!J206,1462772083!J206,1462773058!J206,1462774016!J206,1462774990!J206,1462775966!J206,1462776940!J206,1462777915!J206,1462778890!J206)</f>
        <v>0</v>
      </c>
      <c r="K206">
        <f>MEDIAN(1462750741!K206,1462751717!K206,1462752675!K206,1462753649!K206,1462754606!K206,1462755581!K206,1462756539!K206,1462757513!K206,1462758471!K206,1462759446!K206,1462760420!K206,1462761395!K206,1462762370!K206,1462763328!K206,1462764303!K206,1462765277!K206,1462766252!K206,1462767210!K206,1462768185!K206,1462769159!K206,1462770134!K206,1462771108!K206,1462772083!K206,1462773058!K206,1462774016!K206,1462774990!K206,1462775966!K206,1462776940!K206,1462777915!K206,1462778890!K206)</f>
        <v>0</v>
      </c>
      <c r="L206">
        <f>MEDIAN(1462750741!L206,1462751717!L206,1462752675!L206,1462753649!L206,1462754606!L206,1462755581!L206,1462756539!L206,1462757513!L206,1462758471!L206,1462759446!L206,1462760420!L206,1462761395!L206,1462762370!L206,1462763328!L206,1462764303!L206,1462765277!L206,1462766252!L206,1462767210!L206,1462768185!L206,1462769159!L206,1462770134!L206,1462771108!L206,1462772083!L206,1462773058!L206,1462774016!L206,1462774990!L206,1462775966!L206,1462776940!L206,1462777915!L206,1462778890!L206)</f>
        <v>0</v>
      </c>
      <c r="M206">
        <f>MEDIAN(1462750741!M206,1462751717!M206,1462752675!M206,1462753649!M206,1462754606!M206,1462755581!M206,1462756539!M206,1462757513!M206,1462758471!M206,1462759446!M206,1462760420!M206,1462761395!M206,1462762370!M206,1462763328!M206,1462764303!M206,1462765277!M206,1462766252!M206,1462767210!M206,1462768185!M206,1462769159!M206,1462770134!M206,1462771108!M206,1462772083!M206,1462773058!M206,1462774016!M206,1462774990!M206,1462775966!M206,1462776940!M206,1462777915!M206,1462778890!M206)</f>
        <v>0</v>
      </c>
      <c r="N206">
        <f>MEDIAN(1462750741!N206,1462751717!N206,1462752675!N206,1462753649!N206,1462754606!N206,1462755581!N206,1462756539!N206,1462757513!N206,1462758471!N206,1462759446!N206,1462760420!N206,1462761395!N206,1462762370!N206,1462763328!N206,1462764303!N206,1462765277!N206,1462766252!N206,1462767210!N206,1462768185!N206,1462769159!N206,1462770134!N206,1462771108!N206,1462772083!N206,1462773058!N206,1462774016!N206,1462774990!N206,1462775966!N206,1462776940!N206,1462777915!N206,1462778890!N206)</f>
        <v>0</v>
      </c>
      <c r="O206">
        <f>MEDIAN(1462750741!O206,1462751717!O206,1462752675!O206,1462753649!O206,1462754606!O206,1462755581!O206,1462756539!O206,1462757513!O206,1462758471!O206,1462759446!O206,1462760420!O206,1462761395!O206,1462762370!O206,1462763328!O206,1462764303!O206,1462765277!O206,1462766252!O206,1462767210!O206,1462768185!O206,1462769159!O206,1462770134!O206,1462771108!O206,1462772083!O206,1462773058!O206,1462774016!O206,1462774990!O206,1462775966!O206,1462776940!O206,1462777915!O206,1462778890!O206)</f>
        <v>0</v>
      </c>
      <c r="P206">
        <f>MEDIAN(1462750741!P206,1462751717!P206,1462752675!P206,1462753649!P206,1462754606!P206,1462755581!P206,1462756539!P206,1462757513!P206,1462758471!P206,1462759446!P206,1462760420!P206,1462761395!P206,1462762370!P206,1462763328!P206,1462764303!P206,1462765277!P206,1462766252!P206,1462767210!P206,1462768185!P206,1462769159!P206,1462770134!P206,1462771108!P206,1462772083!P206,1462773058!P206,1462774016!P206,1462774990!P206,1462775966!P206,1462776940!P206,1462777915!P206,1462778890!P206)</f>
        <v>0</v>
      </c>
      <c r="Q206">
        <f>MEDIAN(1462750741!Q206,1462751717!Q206,1462752675!Q206,1462753649!Q206,1462754606!Q206,1462755581!Q206,1462756539!Q206,1462757513!Q206,1462758471!Q206,1462759446!Q206,1462760420!Q206,1462761395!Q206,1462762370!Q206,1462763328!Q206,1462764303!Q206,1462765277!Q206,1462766252!Q206,1462767210!Q206,1462768185!Q206,1462769159!Q206,1462770134!Q206,1462771108!Q206,1462772083!Q206,1462773058!Q206,1462774016!Q206,1462774990!Q206,1462775966!Q206,1462776940!Q206,1462777915!Q206,1462778890!Q206)</f>
        <v>0</v>
      </c>
      <c r="R206">
        <f>MEDIAN(1462750741!R206,1462751717!R206,1462752675!R206,1462753649!R206,1462754606!R206,1462755581!R206,1462756539!R206,1462757513!R206,1462758471!R206,1462759446!R206,1462760420!R206,1462761395!R206,1462762370!R206,1462763328!R206,1462764303!R206,1462765277!R206,1462766252!R206,1462767210!R206,1462768185!R206,1462769159!R206,1462770134!R206,1462771108!R206,1462772083!R206,1462773058!R206,1462774016!R206,1462774990!R206,1462775966!R206,1462776940!R206,1462777915!R206,1462778890!R206)</f>
        <v>0</v>
      </c>
      <c r="S206">
        <f>MEDIAN(1462750741!S206,1462751717!S206,1462752675!S206,1462753649!S206,1462754606!S206,1462755581!S206,1462756539!S206,1462757513!S206,1462758471!S206,1462759446!S206,1462760420!S206,1462761395!S206,1462762370!S206,1462763328!S206,1462764303!S206,1462765277!S206,1462766252!S206,1462767210!S206,1462768185!S206,1462769159!S206,1462770134!S206,1462771108!S206,1462772083!S206,1462773058!S206,1462774016!S206,1462774990!S206,1462775966!S206,1462776940!S206,1462777915!S206,1462778890!S206)</f>
        <v>0</v>
      </c>
      <c r="T206">
        <f>MEDIAN(1462750741!T206,1462751717!T206,1462752675!T206,1462753649!T206,1462754606!T206,1462755581!T206,1462756539!T206,1462757513!T206,1462758471!T206,1462759446!T206,1462760420!T206,1462761395!T206,1462762370!T206,1462763328!T206,1462764303!T206,1462765277!T206,1462766252!T206,1462767210!T206,1462768185!T206,1462769159!T206,1462770134!T206,1462771108!T206,1462772083!T206,1462773058!T206,1462774016!T206,1462774990!T206,1462775966!T206,1462776940!T206,1462777915!T206,1462778890!T206)</f>
        <v>0</v>
      </c>
      <c r="U206">
        <f>MEDIAN(1462750741!U206,1462751717!U206,1462752675!U206,1462753649!U206,1462754606!U206,1462755581!U206,1462756539!U206,1462757513!U206,1462758471!U206,1462759446!U206,1462760420!U206,1462761395!U206,1462762370!U206,1462763328!U206,1462764303!U206,1462765277!U206,1462766252!U206,1462767210!U206,1462768185!U206,1462769159!U206,1462770134!U206,1462771108!U206,1462772083!U206,1462773058!U206,1462774016!U206,1462774990!U206,1462775966!U206,1462776940!U206,1462777915!U206,1462778890!U206)</f>
        <v>0</v>
      </c>
      <c r="V206">
        <f>MEDIAN(1462750741!V206,1462751717!V206,1462752675!V206,1462753649!V206,1462754606!V206,1462755581!V206,1462756539!V206,1462757513!V206,1462758471!V206,1462759446!V206,1462760420!V206,1462761395!V206,1462762370!V206,1462763328!V206,1462764303!V206,1462765277!V206,1462766252!V206,1462767210!V206,1462768185!V206,1462769159!V206,1462770134!V206,1462771108!V206,1462772083!V206,1462773058!V206,1462774016!V206,1462774990!V206,1462775966!V206,1462776940!V206,1462777915!V206,1462778890!V206)</f>
        <v>0</v>
      </c>
      <c r="W206">
        <f>MEDIAN(1462750741!W206,1462751717!W206,1462752675!W206,1462753649!W206,1462754606!W206,1462755581!W206,1462756539!W206,1462757513!W206,1462758471!W206,1462759446!W206,1462760420!W206,1462761395!W206,1462762370!W206,1462763328!W206,1462764303!W206,1462765277!W206,1462766252!W206,1462767210!W206,1462768185!W206,1462769159!W206,1462770134!W206,1462771108!W206,1462772083!W206,1462773058!W206,1462774016!W206,1462774990!W206,1462775966!W206,1462776940!W206,1462777915!W206,1462778890!W206)</f>
        <v>0</v>
      </c>
    </row>
    <row r="207" spans="1:23">
      <c r="A207">
        <f>MEDIAN(1462750741!A207,1462751717!A207,1462752675!A207,1462753649!A207,1462754606!A207,1462755581!A207,1462756539!A207,1462757513!A207,1462758471!A207,1462759446!A207,1462760420!A207,1462761395!A207,1462762370!A207,1462763328!A207,1462764303!A207,1462765277!A207,1462766252!A207,1462767210!A207,1462768185!A207,1462769159!A207,1462770134!A207,1462771108!A207,1462772083!A207,1462773058!A207,1462774016!A207,1462774990!A207,1462775966!A207,1462776940!A207,1462777915!A207,1462778890!A207)</f>
        <v>0</v>
      </c>
      <c r="B207">
        <f>MEDIAN(1462750741!B207,1462751717!B207,1462752675!B207,1462753649!B207,1462754606!B207,1462755581!B207,1462756539!B207,1462757513!B207,1462758471!B207,1462759446!B207,1462760420!B207,1462761395!B207,1462762370!B207,1462763328!B207,1462764303!B207,1462765277!B207,1462766252!B207,1462767210!B207,1462768185!B207,1462769159!B207,1462770134!B207,1462771108!B207,1462772083!B207,1462773058!B207,1462774016!B207,1462774990!B207,1462775966!B207,1462776940!B207,1462777915!B207,1462778890!B207)</f>
        <v>0</v>
      </c>
      <c r="C207">
        <f>MEDIAN(1462750741!C207,1462751717!C207,1462752675!C207,1462753649!C207,1462754606!C207,1462755581!C207,1462756539!C207,1462757513!C207,1462758471!C207,1462759446!C207,1462760420!C207,1462761395!C207,1462762370!C207,1462763328!C207,1462764303!C207,1462765277!C207,1462766252!C207,1462767210!C207,1462768185!C207,1462769159!C207,1462770134!C207,1462771108!C207,1462772083!C207,1462773058!C207,1462774016!C207,1462774990!C207,1462775966!C207,1462776940!C207,1462777915!C207,1462778890!C207)</f>
        <v>0</v>
      </c>
      <c r="D207">
        <f>MEDIAN(1462750741!D207,1462751717!D207,1462752675!D207,1462753649!D207,1462754606!D207,1462755581!D207,1462756539!D207,1462757513!D207,1462758471!D207,1462759446!D207,1462760420!D207,1462761395!D207,1462762370!D207,1462763328!D207,1462764303!D207,1462765277!D207,1462766252!D207,1462767210!D207,1462768185!D207,1462769159!D207,1462770134!D207,1462771108!D207,1462772083!D207,1462773058!D207,1462774016!D207,1462774990!D207,1462775966!D207,1462776940!D207,1462777915!D207,1462778890!D207)</f>
        <v>0</v>
      </c>
      <c r="E207">
        <f>MEDIAN(1462750741!E207,1462751717!E207,1462752675!E207,1462753649!E207,1462754606!E207,1462755581!E207,1462756539!E207,1462757513!E207,1462758471!E207,1462759446!E207,1462760420!E207,1462761395!E207,1462762370!E207,1462763328!E207,1462764303!E207,1462765277!E207,1462766252!E207,1462767210!E207,1462768185!E207,1462769159!E207,1462770134!E207,1462771108!E207,1462772083!E207,1462773058!E207,1462774016!E207,1462774990!E207,1462775966!E207,1462776940!E207,1462777915!E207,1462778890!E207)</f>
        <v>0</v>
      </c>
      <c r="F207">
        <f>MEDIAN(1462750741!F207,1462751717!F207,1462752675!F207,1462753649!F207,1462754606!F207,1462755581!F207,1462756539!F207,1462757513!F207,1462758471!F207,1462759446!F207,1462760420!F207,1462761395!F207,1462762370!F207,1462763328!F207,1462764303!F207,1462765277!F207,1462766252!F207,1462767210!F207,1462768185!F207,1462769159!F207,1462770134!F207,1462771108!F207,1462772083!F207,1462773058!F207,1462774016!F207,1462774990!F207,1462775966!F207,1462776940!F207,1462777915!F207,1462778890!F207)</f>
        <v>0</v>
      </c>
      <c r="G207">
        <f>MEDIAN(1462750741!G207,1462751717!G207,1462752675!G207,1462753649!G207,1462754606!G207,1462755581!G207,1462756539!G207,1462757513!G207,1462758471!G207,1462759446!G207,1462760420!G207,1462761395!G207,1462762370!G207,1462763328!G207,1462764303!G207,1462765277!G207,1462766252!G207,1462767210!G207,1462768185!G207,1462769159!G207,1462770134!G207,1462771108!G207,1462772083!G207,1462773058!G207,1462774016!G207,1462774990!G207,1462775966!G207,1462776940!G207,1462777915!G207,1462778890!G207)</f>
        <v>0</v>
      </c>
      <c r="H207">
        <f>MEDIAN(1462750741!H207,1462751717!H207,1462752675!H207,1462753649!H207,1462754606!H207,1462755581!H207,1462756539!H207,1462757513!H207,1462758471!H207,1462759446!H207,1462760420!H207,1462761395!H207,1462762370!H207,1462763328!H207,1462764303!H207,1462765277!H207,1462766252!H207,1462767210!H207,1462768185!H207,1462769159!H207,1462770134!H207,1462771108!H207,1462772083!H207,1462773058!H207,1462774016!H207,1462774990!H207,1462775966!H207,1462776940!H207,1462777915!H207,1462778890!H207)</f>
        <v>0</v>
      </c>
      <c r="I207">
        <f>MEDIAN(1462750741!I207,1462751717!I207,1462752675!I207,1462753649!I207,1462754606!I207,1462755581!I207,1462756539!I207,1462757513!I207,1462758471!I207,1462759446!I207,1462760420!I207,1462761395!I207,1462762370!I207,1462763328!I207,1462764303!I207,1462765277!I207,1462766252!I207,1462767210!I207,1462768185!I207,1462769159!I207,1462770134!I207,1462771108!I207,1462772083!I207,1462773058!I207,1462774016!I207,1462774990!I207,1462775966!I207,1462776940!I207,1462777915!I207,1462778890!I207)</f>
        <v>0</v>
      </c>
      <c r="J207">
        <f>MEDIAN(1462750741!J207,1462751717!J207,1462752675!J207,1462753649!J207,1462754606!J207,1462755581!J207,1462756539!J207,1462757513!J207,1462758471!J207,1462759446!J207,1462760420!J207,1462761395!J207,1462762370!J207,1462763328!J207,1462764303!J207,1462765277!J207,1462766252!J207,1462767210!J207,1462768185!J207,1462769159!J207,1462770134!J207,1462771108!J207,1462772083!J207,1462773058!J207,1462774016!J207,1462774990!J207,1462775966!J207,1462776940!J207,1462777915!J207,1462778890!J207)</f>
        <v>0</v>
      </c>
      <c r="K207">
        <f>MEDIAN(1462750741!K207,1462751717!K207,1462752675!K207,1462753649!K207,1462754606!K207,1462755581!K207,1462756539!K207,1462757513!K207,1462758471!K207,1462759446!K207,1462760420!K207,1462761395!K207,1462762370!K207,1462763328!K207,1462764303!K207,1462765277!K207,1462766252!K207,1462767210!K207,1462768185!K207,1462769159!K207,1462770134!K207,1462771108!K207,1462772083!K207,1462773058!K207,1462774016!K207,1462774990!K207,1462775966!K207,1462776940!K207,1462777915!K207,1462778890!K207)</f>
        <v>0</v>
      </c>
      <c r="L207">
        <f>MEDIAN(1462750741!L207,1462751717!L207,1462752675!L207,1462753649!L207,1462754606!L207,1462755581!L207,1462756539!L207,1462757513!L207,1462758471!L207,1462759446!L207,1462760420!L207,1462761395!L207,1462762370!L207,1462763328!L207,1462764303!L207,1462765277!L207,1462766252!L207,1462767210!L207,1462768185!L207,1462769159!L207,1462770134!L207,1462771108!L207,1462772083!L207,1462773058!L207,1462774016!L207,1462774990!L207,1462775966!L207,1462776940!L207,1462777915!L207,1462778890!L207)</f>
        <v>0</v>
      </c>
      <c r="M207">
        <f>MEDIAN(1462750741!M207,1462751717!M207,1462752675!M207,1462753649!M207,1462754606!M207,1462755581!M207,1462756539!M207,1462757513!M207,1462758471!M207,1462759446!M207,1462760420!M207,1462761395!M207,1462762370!M207,1462763328!M207,1462764303!M207,1462765277!M207,1462766252!M207,1462767210!M207,1462768185!M207,1462769159!M207,1462770134!M207,1462771108!M207,1462772083!M207,1462773058!M207,1462774016!M207,1462774990!M207,1462775966!M207,1462776940!M207,1462777915!M207,1462778890!M207)</f>
        <v>0</v>
      </c>
      <c r="N207">
        <f>MEDIAN(1462750741!N207,1462751717!N207,1462752675!N207,1462753649!N207,1462754606!N207,1462755581!N207,1462756539!N207,1462757513!N207,1462758471!N207,1462759446!N207,1462760420!N207,1462761395!N207,1462762370!N207,1462763328!N207,1462764303!N207,1462765277!N207,1462766252!N207,1462767210!N207,1462768185!N207,1462769159!N207,1462770134!N207,1462771108!N207,1462772083!N207,1462773058!N207,1462774016!N207,1462774990!N207,1462775966!N207,1462776940!N207,1462777915!N207,1462778890!N207)</f>
        <v>0</v>
      </c>
      <c r="O207">
        <f>MEDIAN(1462750741!O207,1462751717!O207,1462752675!O207,1462753649!O207,1462754606!O207,1462755581!O207,1462756539!O207,1462757513!O207,1462758471!O207,1462759446!O207,1462760420!O207,1462761395!O207,1462762370!O207,1462763328!O207,1462764303!O207,1462765277!O207,1462766252!O207,1462767210!O207,1462768185!O207,1462769159!O207,1462770134!O207,1462771108!O207,1462772083!O207,1462773058!O207,1462774016!O207,1462774990!O207,1462775966!O207,1462776940!O207,1462777915!O207,1462778890!O207)</f>
        <v>0</v>
      </c>
      <c r="P207">
        <f>MEDIAN(1462750741!P207,1462751717!P207,1462752675!P207,1462753649!P207,1462754606!P207,1462755581!P207,1462756539!P207,1462757513!P207,1462758471!P207,1462759446!P207,1462760420!P207,1462761395!P207,1462762370!P207,1462763328!P207,1462764303!P207,1462765277!P207,1462766252!P207,1462767210!P207,1462768185!P207,1462769159!P207,1462770134!P207,1462771108!P207,1462772083!P207,1462773058!P207,1462774016!P207,1462774990!P207,1462775966!P207,1462776940!P207,1462777915!P207,1462778890!P207)</f>
        <v>0</v>
      </c>
      <c r="Q207">
        <f>MEDIAN(1462750741!Q207,1462751717!Q207,1462752675!Q207,1462753649!Q207,1462754606!Q207,1462755581!Q207,1462756539!Q207,1462757513!Q207,1462758471!Q207,1462759446!Q207,1462760420!Q207,1462761395!Q207,1462762370!Q207,1462763328!Q207,1462764303!Q207,1462765277!Q207,1462766252!Q207,1462767210!Q207,1462768185!Q207,1462769159!Q207,1462770134!Q207,1462771108!Q207,1462772083!Q207,1462773058!Q207,1462774016!Q207,1462774990!Q207,1462775966!Q207,1462776940!Q207,1462777915!Q207,1462778890!Q207)</f>
        <v>0</v>
      </c>
      <c r="R207">
        <f>MEDIAN(1462750741!R207,1462751717!R207,1462752675!R207,1462753649!R207,1462754606!R207,1462755581!R207,1462756539!R207,1462757513!R207,1462758471!R207,1462759446!R207,1462760420!R207,1462761395!R207,1462762370!R207,1462763328!R207,1462764303!R207,1462765277!R207,1462766252!R207,1462767210!R207,1462768185!R207,1462769159!R207,1462770134!R207,1462771108!R207,1462772083!R207,1462773058!R207,1462774016!R207,1462774990!R207,1462775966!R207,1462776940!R207,1462777915!R207,1462778890!R207)</f>
        <v>0</v>
      </c>
      <c r="S207">
        <f>MEDIAN(1462750741!S207,1462751717!S207,1462752675!S207,1462753649!S207,1462754606!S207,1462755581!S207,1462756539!S207,1462757513!S207,1462758471!S207,1462759446!S207,1462760420!S207,1462761395!S207,1462762370!S207,1462763328!S207,1462764303!S207,1462765277!S207,1462766252!S207,1462767210!S207,1462768185!S207,1462769159!S207,1462770134!S207,1462771108!S207,1462772083!S207,1462773058!S207,1462774016!S207,1462774990!S207,1462775966!S207,1462776940!S207,1462777915!S207,1462778890!S207)</f>
        <v>0</v>
      </c>
      <c r="T207">
        <f>MEDIAN(1462750741!T207,1462751717!T207,1462752675!T207,1462753649!T207,1462754606!T207,1462755581!T207,1462756539!T207,1462757513!T207,1462758471!T207,1462759446!T207,1462760420!T207,1462761395!T207,1462762370!T207,1462763328!T207,1462764303!T207,1462765277!T207,1462766252!T207,1462767210!T207,1462768185!T207,1462769159!T207,1462770134!T207,1462771108!T207,1462772083!T207,1462773058!T207,1462774016!T207,1462774990!T207,1462775966!T207,1462776940!T207,1462777915!T207,1462778890!T207)</f>
        <v>0</v>
      </c>
      <c r="U207">
        <f>MEDIAN(1462750741!U207,1462751717!U207,1462752675!U207,1462753649!U207,1462754606!U207,1462755581!U207,1462756539!U207,1462757513!U207,1462758471!U207,1462759446!U207,1462760420!U207,1462761395!U207,1462762370!U207,1462763328!U207,1462764303!U207,1462765277!U207,1462766252!U207,1462767210!U207,1462768185!U207,1462769159!U207,1462770134!U207,1462771108!U207,1462772083!U207,1462773058!U207,1462774016!U207,1462774990!U207,1462775966!U207,1462776940!U207,1462777915!U207,1462778890!U207)</f>
        <v>0</v>
      </c>
      <c r="V207">
        <f>MEDIAN(1462750741!V207,1462751717!V207,1462752675!V207,1462753649!V207,1462754606!V207,1462755581!V207,1462756539!V207,1462757513!V207,1462758471!V207,1462759446!V207,1462760420!V207,1462761395!V207,1462762370!V207,1462763328!V207,1462764303!V207,1462765277!V207,1462766252!V207,1462767210!V207,1462768185!V207,1462769159!V207,1462770134!V207,1462771108!V207,1462772083!V207,1462773058!V207,1462774016!V207,1462774990!V207,1462775966!V207,1462776940!V207,1462777915!V207,1462778890!V207)</f>
        <v>0</v>
      </c>
      <c r="W207">
        <f>MEDIAN(1462750741!W207,1462751717!W207,1462752675!W207,1462753649!W207,1462754606!W207,1462755581!W207,1462756539!W207,1462757513!W207,1462758471!W207,1462759446!W207,1462760420!W207,1462761395!W207,1462762370!W207,1462763328!W207,1462764303!W207,1462765277!W207,1462766252!W207,1462767210!W207,1462768185!W207,1462769159!W207,1462770134!W207,1462771108!W207,1462772083!W207,1462773058!W207,1462774016!W207,1462774990!W207,1462775966!W207,1462776940!W207,1462777915!W207,1462778890!W207)</f>
        <v>0</v>
      </c>
    </row>
    <row r="208" spans="1:23">
      <c r="A208">
        <f>MEDIAN(1462750741!A208,1462751717!A208,1462752675!A208,1462753649!A208,1462754606!A208,1462755581!A208,1462756539!A208,1462757513!A208,1462758471!A208,1462759446!A208,1462760420!A208,1462761395!A208,1462762370!A208,1462763328!A208,1462764303!A208,1462765277!A208,1462766252!A208,1462767210!A208,1462768185!A208,1462769159!A208,1462770134!A208,1462771108!A208,1462772083!A208,1462773058!A208,1462774016!A208,1462774990!A208,1462775966!A208,1462776940!A208,1462777915!A208,1462778890!A208)</f>
        <v>0</v>
      </c>
      <c r="B208">
        <f>MEDIAN(1462750741!B208,1462751717!B208,1462752675!B208,1462753649!B208,1462754606!B208,1462755581!B208,1462756539!B208,1462757513!B208,1462758471!B208,1462759446!B208,1462760420!B208,1462761395!B208,1462762370!B208,1462763328!B208,1462764303!B208,1462765277!B208,1462766252!B208,1462767210!B208,1462768185!B208,1462769159!B208,1462770134!B208,1462771108!B208,1462772083!B208,1462773058!B208,1462774016!B208,1462774990!B208,1462775966!B208,1462776940!B208,1462777915!B208,1462778890!B208)</f>
        <v>0</v>
      </c>
      <c r="C208">
        <f>MEDIAN(1462750741!C208,1462751717!C208,1462752675!C208,1462753649!C208,1462754606!C208,1462755581!C208,1462756539!C208,1462757513!C208,1462758471!C208,1462759446!C208,1462760420!C208,1462761395!C208,1462762370!C208,1462763328!C208,1462764303!C208,1462765277!C208,1462766252!C208,1462767210!C208,1462768185!C208,1462769159!C208,1462770134!C208,1462771108!C208,1462772083!C208,1462773058!C208,1462774016!C208,1462774990!C208,1462775966!C208,1462776940!C208,1462777915!C208,1462778890!C208)</f>
        <v>0</v>
      </c>
      <c r="D208">
        <f>MEDIAN(1462750741!D208,1462751717!D208,1462752675!D208,1462753649!D208,1462754606!D208,1462755581!D208,1462756539!D208,1462757513!D208,1462758471!D208,1462759446!D208,1462760420!D208,1462761395!D208,1462762370!D208,1462763328!D208,1462764303!D208,1462765277!D208,1462766252!D208,1462767210!D208,1462768185!D208,1462769159!D208,1462770134!D208,1462771108!D208,1462772083!D208,1462773058!D208,1462774016!D208,1462774990!D208,1462775966!D208,1462776940!D208,1462777915!D208,1462778890!D208)</f>
        <v>0</v>
      </c>
      <c r="E208">
        <f>MEDIAN(1462750741!E208,1462751717!E208,1462752675!E208,1462753649!E208,1462754606!E208,1462755581!E208,1462756539!E208,1462757513!E208,1462758471!E208,1462759446!E208,1462760420!E208,1462761395!E208,1462762370!E208,1462763328!E208,1462764303!E208,1462765277!E208,1462766252!E208,1462767210!E208,1462768185!E208,1462769159!E208,1462770134!E208,1462771108!E208,1462772083!E208,1462773058!E208,1462774016!E208,1462774990!E208,1462775966!E208,1462776940!E208,1462777915!E208,1462778890!E208)</f>
        <v>0</v>
      </c>
      <c r="F208">
        <f>MEDIAN(1462750741!F208,1462751717!F208,1462752675!F208,1462753649!F208,1462754606!F208,1462755581!F208,1462756539!F208,1462757513!F208,1462758471!F208,1462759446!F208,1462760420!F208,1462761395!F208,1462762370!F208,1462763328!F208,1462764303!F208,1462765277!F208,1462766252!F208,1462767210!F208,1462768185!F208,1462769159!F208,1462770134!F208,1462771108!F208,1462772083!F208,1462773058!F208,1462774016!F208,1462774990!F208,1462775966!F208,1462776940!F208,1462777915!F208,1462778890!F208)</f>
        <v>0</v>
      </c>
      <c r="G208">
        <f>MEDIAN(1462750741!G208,1462751717!G208,1462752675!G208,1462753649!G208,1462754606!G208,1462755581!G208,1462756539!G208,1462757513!G208,1462758471!G208,1462759446!G208,1462760420!G208,1462761395!G208,1462762370!G208,1462763328!G208,1462764303!G208,1462765277!G208,1462766252!G208,1462767210!G208,1462768185!G208,1462769159!G208,1462770134!G208,1462771108!G208,1462772083!G208,1462773058!G208,1462774016!G208,1462774990!G208,1462775966!G208,1462776940!G208,1462777915!G208,1462778890!G208)</f>
        <v>0</v>
      </c>
      <c r="H208">
        <f>MEDIAN(1462750741!H208,1462751717!H208,1462752675!H208,1462753649!H208,1462754606!H208,1462755581!H208,1462756539!H208,1462757513!H208,1462758471!H208,1462759446!H208,1462760420!H208,1462761395!H208,1462762370!H208,1462763328!H208,1462764303!H208,1462765277!H208,1462766252!H208,1462767210!H208,1462768185!H208,1462769159!H208,1462770134!H208,1462771108!H208,1462772083!H208,1462773058!H208,1462774016!H208,1462774990!H208,1462775966!H208,1462776940!H208,1462777915!H208,1462778890!H208)</f>
        <v>0</v>
      </c>
      <c r="I208">
        <f>MEDIAN(1462750741!I208,1462751717!I208,1462752675!I208,1462753649!I208,1462754606!I208,1462755581!I208,1462756539!I208,1462757513!I208,1462758471!I208,1462759446!I208,1462760420!I208,1462761395!I208,1462762370!I208,1462763328!I208,1462764303!I208,1462765277!I208,1462766252!I208,1462767210!I208,1462768185!I208,1462769159!I208,1462770134!I208,1462771108!I208,1462772083!I208,1462773058!I208,1462774016!I208,1462774990!I208,1462775966!I208,1462776940!I208,1462777915!I208,1462778890!I208)</f>
        <v>0</v>
      </c>
      <c r="J208">
        <f>MEDIAN(1462750741!J208,1462751717!J208,1462752675!J208,1462753649!J208,1462754606!J208,1462755581!J208,1462756539!J208,1462757513!J208,1462758471!J208,1462759446!J208,1462760420!J208,1462761395!J208,1462762370!J208,1462763328!J208,1462764303!J208,1462765277!J208,1462766252!J208,1462767210!J208,1462768185!J208,1462769159!J208,1462770134!J208,1462771108!J208,1462772083!J208,1462773058!J208,1462774016!J208,1462774990!J208,1462775966!J208,1462776940!J208,1462777915!J208,1462778890!J208)</f>
        <v>0</v>
      </c>
      <c r="K208">
        <f>MEDIAN(1462750741!K208,1462751717!K208,1462752675!K208,1462753649!K208,1462754606!K208,1462755581!K208,1462756539!K208,1462757513!K208,1462758471!K208,1462759446!K208,1462760420!K208,1462761395!K208,1462762370!K208,1462763328!K208,1462764303!K208,1462765277!K208,1462766252!K208,1462767210!K208,1462768185!K208,1462769159!K208,1462770134!K208,1462771108!K208,1462772083!K208,1462773058!K208,1462774016!K208,1462774990!K208,1462775966!K208,1462776940!K208,1462777915!K208,1462778890!K208)</f>
        <v>0</v>
      </c>
      <c r="L208">
        <f>MEDIAN(1462750741!L208,1462751717!L208,1462752675!L208,1462753649!L208,1462754606!L208,1462755581!L208,1462756539!L208,1462757513!L208,1462758471!L208,1462759446!L208,1462760420!L208,1462761395!L208,1462762370!L208,1462763328!L208,1462764303!L208,1462765277!L208,1462766252!L208,1462767210!L208,1462768185!L208,1462769159!L208,1462770134!L208,1462771108!L208,1462772083!L208,1462773058!L208,1462774016!L208,1462774990!L208,1462775966!L208,1462776940!L208,1462777915!L208,1462778890!L208)</f>
        <v>0</v>
      </c>
      <c r="M208">
        <f>MEDIAN(1462750741!M208,1462751717!M208,1462752675!M208,1462753649!M208,1462754606!M208,1462755581!M208,1462756539!M208,1462757513!M208,1462758471!M208,1462759446!M208,1462760420!M208,1462761395!M208,1462762370!M208,1462763328!M208,1462764303!M208,1462765277!M208,1462766252!M208,1462767210!M208,1462768185!M208,1462769159!M208,1462770134!M208,1462771108!M208,1462772083!M208,1462773058!M208,1462774016!M208,1462774990!M208,1462775966!M208,1462776940!M208,1462777915!M208,1462778890!M208)</f>
        <v>0</v>
      </c>
      <c r="N208">
        <f>MEDIAN(1462750741!N208,1462751717!N208,1462752675!N208,1462753649!N208,1462754606!N208,1462755581!N208,1462756539!N208,1462757513!N208,1462758471!N208,1462759446!N208,1462760420!N208,1462761395!N208,1462762370!N208,1462763328!N208,1462764303!N208,1462765277!N208,1462766252!N208,1462767210!N208,1462768185!N208,1462769159!N208,1462770134!N208,1462771108!N208,1462772083!N208,1462773058!N208,1462774016!N208,1462774990!N208,1462775966!N208,1462776940!N208,1462777915!N208,1462778890!N208)</f>
        <v>0</v>
      </c>
      <c r="O208">
        <f>MEDIAN(1462750741!O208,1462751717!O208,1462752675!O208,1462753649!O208,1462754606!O208,1462755581!O208,1462756539!O208,1462757513!O208,1462758471!O208,1462759446!O208,1462760420!O208,1462761395!O208,1462762370!O208,1462763328!O208,1462764303!O208,1462765277!O208,1462766252!O208,1462767210!O208,1462768185!O208,1462769159!O208,1462770134!O208,1462771108!O208,1462772083!O208,1462773058!O208,1462774016!O208,1462774990!O208,1462775966!O208,1462776940!O208,1462777915!O208,1462778890!O208)</f>
        <v>0</v>
      </c>
      <c r="P208">
        <f>MEDIAN(1462750741!P208,1462751717!P208,1462752675!P208,1462753649!P208,1462754606!P208,1462755581!P208,1462756539!P208,1462757513!P208,1462758471!P208,1462759446!P208,1462760420!P208,1462761395!P208,1462762370!P208,1462763328!P208,1462764303!P208,1462765277!P208,1462766252!P208,1462767210!P208,1462768185!P208,1462769159!P208,1462770134!P208,1462771108!P208,1462772083!P208,1462773058!P208,1462774016!P208,1462774990!P208,1462775966!P208,1462776940!P208,1462777915!P208,1462778890!P208)</f>
        <v>0</v>
      </c>
      <c r="Q208">
        <f>MEDIAN(1462750741!Q208,1462751717!Q208,1462752675!Q208,1462753649!Q208,1462754606!Q208,1462755581!Q208,1462756539!Q208,1462757513!Q208,1462758471!Q208,1462759446!Q208,1462760420!Q208,1462761395!Q208,1462762370!Q208,1462763328!Q208,1462764303!Q208,1462765277!Q208,1462766252!Q208,1462767210!Q208,1462768185!Q208,1462769159!Q208,1462770134!Q208,1462771108!Q208,1462772083!Q208,1462773058!Q208,1462774016!Q208,1462774990!Q208,1462775966!Q208,1462776940!Q208,1462777915!Q208,1462778890!Q208)</f>
        <v>0</v>
      </c>
      <c r="R208">
        <f>MEDIAN(1462750741!R208,1462751717!R208,1462752675!R208,1462753649!R208,1462754606!R208,1462755581!R208,1462756539!R208,1462757513!R208,1462758471!R208,1462759446!R208,1462760420!R208,1462761395!R208,1462762370!R208,1462763328!R208,1462764303!R208,1462765277!R208,1462766252!R208,1462767210!R208,1462768185!R208,1462769159!R208,1462770134!R208,1462771108!R208,1462772083!R208,1462773058!R208,1462774016!R208,1462774990!R208,1462775966!R208,1462776940!R208,1462777915!R208,1462778890!R208)</f>
        <v>0</v>
      </c>
      <c r="S208">
        <f>MEDIAN(1462750741!S208,1462751717!S208,1462752675!S208,1462753649!S208,1462754606!S208,1462755581!S208,1462756539!S208,1462757513!S208,1462758471!S208,1462759446!S208,1462760420!S208,1462761395!S208,1462762370!S208,1462763328!S208,1462764303!S208,1462765277!S208,1462766252!S208,1462767210!S208,1462768185!S208,1462769159!S208,1462770134!S208,1462771108!S208,1462772083!S208,1462773058!S208,1462774016!S208,1462774990!S208,1462775966!S208,1462776940!S208,1462777915!S208,1462778890!S208)</f>
        <v>0</v>
      </c>
      <c r="T208">
        <f>MEDIAN(1462750741!T208,1462751717!T208,1462752675!T208,1462753649!T208,1462754606!T208,1462755581!T208,1462756539!T208,1462757513!T208,1462758471!T208,1462759446!T208,1462760420!T208,1462761395!T208,1462762370!T208,1462763328!T208,1462764303!T208,1462765277!T208,1462766252!T208,1462767210!T208,1462768185!T208,1462769159!T208,1462770134!T208,1462771108!T208,1462772083!T208,1462773058!T208,1462774016!T208,1462774990!T208,1462775966!T208,1462776940!T208,1462777915!T208,1462778890!T208)</f>
        <v>0</v>
      </c>
      <c r="U208">
        <f>MEDIAN(1462750741!U208,1462751717!U208,1462752675!U208,1462753649!U208,1462754606!U208,1462755581!U208,1462756539!U208,1462757513!U208,1462758471!U208,1462759446!U208,1462760420!U208,1462761395!U208,1462762370!U208,1462763328!U208,1462764303!U208,1462765277!U208,1462766252!U208,1462767210!U208,1462768185!U208,1462769159!U208,1462770134!U208,1462771108!U208,1462772083!U208,1462773058!U208,1462774016!U208,1462774990!U208,1462775966!U208,1462776940!U208,1462777915!U208,1462778890!U208)</f>
        <v>0</v>
      </c>
      <c r="V208">
        <f>MEDIAN(1462750741!V208,1462751717!V208,1462752675!V208,1462753649!V208,1462754606!V208,1462755581!V208,1462756539!V208,1462757513!V208,1462758471!V208,1462759446!V208,1462760420!V208,1462761395!V208,1462762370!V208,1462763328!V208,1462764303!V208,1462765277!V208,1462766252!V208,1462767210!V208,1462768185!V208,1462769159!V208,1462770134!V208,1462771108!V208,1462772083!V208,1462773058!V208,1462774016!V208,1462774990!V208,1462775966!V208,1462776940!V208,1462777915!V208,1462778890!V208)</f>
        <v>0</v>
      </c>
      <c r="W208">
        <f>MEDIAN(1462750741!W208,1462751717!W208,1462752675!W208,1462753649!W208,1462754606!W208,1462755581!W208,1462756539!W208,1462757513!W208,1462758471!W208,1462759446!W208,1462760420!W208,1462761395!W208,1462762370!W208,1462763328!W208,1462764303!W208,1462765277!W208,1462766252!W208,1462767210!W208,1462768185!W208,1462769159!W208,1462770134!W208,1462771108!W208,1462772083!W208,1462773058!W208,1462774016!W208,1462774990!W208,1462775966!W208,1462776940!W208,1462777915!W208,1462778890!W208)</f>
        <v>0</v>
      </c>
    </row>
    <row r="209" spans="1:23">
      <c r="A209">
        <f>MEDIAN(1462750741!A209,1462751717!A209,1462752675!A209,1462753649!A209,1462754606!A209,1462755581!A209,1462756539!A209,1462757513!A209,1462758471!A209,1462759446!A209,1462760420!A209,1462761395!A209,1462762370!A209,1462763328!A209,1462764303!A209,1462765277!A209,1462766252!A209,1462767210!A209,1462768185!A209,1462769159!A209,1462770134!A209,1462771108!A209,1462772083!A209,1462773058!A209,1462774016!A209,1462774990!A209,1462775966!A209,1462776940!A209,1462777915!A209,1462778890!A209)</f>
        <v>0</v>
      </c>
      <c r="B209">
        <f>MEDIAN(1462750741!B209,1462751717!B209,1462752675!B209,1462753649!B209,1462754606!B209,1462755581!B209,1462756539!B209,1462757513!B209,1462758471!B209,1462759446!B209,1462760420!B209,1462761395!B209,1462762370!B209,1462763328!B209,1462764303!B209,1462765277!B209,1462766252!B209,1462767210!B209,1462768185!B209,1462769159!B209,1462770134!B209,1462771108!B209,1462772083!B209,1462773058!B209,1462774016!B209,1462774990!B209,1462775966!B209,1462776940!B209,1462777915!B209,1462778890!B209)</f>
        <v>0</v>
      </c>
      <c r="C209">
        <f>MEDIAN(1462750741!C209,1462751717!C209,1462752675!C209,1462753649!C209,1462754606!C209,1462755581!C209,1462756539!C209,1462757513!C209,1462758471!C209,1462759446!C209,1462760420!C209,1462761395!C209,1462762370!C209,1462763328!C209,1462764303!C209,1462765277!C209,1462766252!C209,1462767210!C209,1462768185!C209,1462769159!C209,1462770134!C209,1462771108!C209,1462772083!C209,1462773058!C209,1462774016!C209,1462774990!C209,1462775966!C209,1462776940!C209,1462777915!C209,1462778890!C209)</f>
        <v>0</v>
      </c>
      <c r="D209">
        <f>MEDIAN(1462750741!D209,1462751717!D209,1462752675!D209,1462753649!D209,1462754606!D209,1462755581!D209,1462756539!D209,1462757513!D209,1462758471!D209,1462759446!D209,1462760420!D209,1462761395!D209,1462762370!D209,1462763328!D209,1462764303!D209,1462765277!D209,1462766252!D209,1462767210!D209,1462768185!D209,1462769159!D209,1462770134!D209,1462771108!D209,1462772083!D209,1462773058!D209,1462774016!D209,1462774990!D209,1462775966!D209,1462776940!D209,1462777915!D209,1462778890!D209)</f>
        <v>0</v>
      </c>
      <c r="E209">
        <f>MEDIAN(1462750741!E209,1462751717!E209,1462752675!E209,1462753649!E209,1462754606!E209,1462755581!E209,1462756539!E209,1462757513!E209,1462758471!E209,1462759446!E209,1462760420!E209,1462761395!E209,1462762370!E209,1462763328!E209,1462764303!E209,1462765277!E209,1462766252!E209,1462767210!E209,1462768185!E209,1462769159!E209,1462770134!E209,1462771108!E209,1462772083!E209,1462773058!E209,1462774016!E209,1462774990!E209,1462775966!E209,1462776940!E209,1462777915!E209,1462778890!E209)</f>
        <v>0</v>
      </c>
      <c r="F209">
        <f>MEDIAN(1462750741!F209,1462751717!F209,1462752675!F209,1462753649!F209,1462754606!F209,1462755581!F209,1462756539!F209,1462757513!F209,1462758471!F209,1462759446!F209,1462760420!F209,1462761395!F209,1462762370!F209,1462763328!F209,1462764303!F209,1462765277!F209,1462766252!F209,1462767210!F209,1462768185!F209,1462769159!F209,1462770134!F209,1462771108!F209,1462772083!F209,1462773058!F209,1462774016!F209,1462774990!F209,1462775966!F209,1462776940!F209,1462777915!F209,1462778890!F209)</f>
        <v>0</v>
      </c>
      <c r="G209">
        <f>MEDIAN(1462750741!G209,1462751717!G209,1462752675!G209,1462753649!G209,1462754606!G209,1462755581!G209,1462756539!G209,1462757513!G209,1462758471!G209,1462759446!G209,1462760420!G209,1462761395!G209,1462762370!G209,1462763328!G209,1462764303!G209,1462765277!G209,1462766252!G209,1462767210!G209,1462768185!G209,1462769159!G209,1462770134!G209,1462771108!G209,1462772083!G209,1462773058!G209,1462774016!G209,1462774990!G209,1462775966!G209,1462776940!G209,1462777915!G209,1462778890!G209)</f>
        <v>0</v>
      </c>
      <c r="H209">
        <f>MEDIAN(1462750741!H209,1462751717!H209,1462752675!H209,1462753649!H209,1462754606!H209,1462755581!H209,1462756539!H209,1462757513!H209,1462758471!H209,1462759446!H209,1462760420!H209,1462761395!H209,1462762370!H209,1462763328!H209,1462764303!H209,1462765277!H209,1462766252!H209,1462767210!H209,1462768185!H209,1462769159!H209,1462770134!H209,1462771108!H209,1462772083!H209,1462773058!H209,1462774016!H209,1462774990!H209,1462775966!H209,1462776940!H209,1462777915!H209,1462778890!H209)</f>
        <v>0</v>
      </c>
      <c r="I209">
        <f>MEDIAN(1462750741!I209,1462751717!I209,1462752675!I209,1462753649!I209,1462754606!I209,1462755581!I209,1462756539!I209,1462757513!I209,1462758471!I209,1462759446!I209,1462760420!I209,1462761395!I209,1462762370!I209,1462763328!I209,1462764303!I209,1462765277!I209,1462766252!I209,1462767210!I209,1462768185!I209,1462769159!I209,1462770134!I209,1462771108!I209,1462772083!I209,1462773058!I209,1462774016!I209,1462774990!I209,1462775966!I209,1462776940!I209,1462777915!I209,1462778890!I209)</f>
        <v>0</v>
      </c>
      <c r="J209">
        <f>MEDIAN(1462750741!J209,1462751717!J209,1462752675!J209,1462753649!J209,1462754606!J209,1462755581!J209,1462756539!J209,1462757513!J209,1462758471!J209,1462759446!J209,1462760420!J209,1462761395!J209,1462762370!J209,1462763328!J209,1462764303!J209,1462765277!J209,1462766252!J209,1462767210!J209,1462768185!J209,1462769159!J209,1462770134!J209,1462771108!J209,1462772083!J209,1462773058!J209,1462774016!J209,1462774990!J209,1462775966!J209,1462776940!J209,1462777915!J209,1462778890!J209)</f>
        <v>0</v>
      </c>
      <c r="K209">
        <f>MEDIAN(1462750741!K209,1462751717!K209,1462752675!K209,1462753649!K209,1462754606!K209,1462755581!K209,1462756539!K209,1462757513!K209,1462758471!K209,1462759446!K209,1462760420!K209,1462761395!K209,1462762370!K209,1462763328!K209,1462764303!K209,1462765277!K209,1462766252!K209,1462767210!K209,1462768185!K209,1462769159!K209,1462770134!K209,1462771108!K209,1462772083!K209,1462773058!K209,1462774016!K209,1462774990!K209,1462775966!K209,1462776940!K209,1462777915!K209,1462778890!K209)</f>
        <v>0</v>
      </c>
      <c r="L209">
        <f>MEDIAN(1462750741!L209,1462751717!L209,1462752675!L209,1462753649!L209,1462754606!L209,1462755581!L209,1462756539!L209,1462757513!L209,1462758471!L209,1462759446!L209,1462760420!L209,1462761395!L209,1462762370!L209,1462763328!L209,1462764303!L209,1462765277!L209,1462766252!L209,1462767210!L209,1462768185!L209,1462769159!L209,1462770134!L209,1462771108!L209,1462772083!L209,1462773058!L209,1462774016!L209,1462774990!L209,1462775966!L209,1462776940!L209,1462777915!L209,1462778890!L209)</f>
        <v>0</v>
      </c>
      <c r="M209">
        <f>MEDIAN(1462750741!M209,1462751717!M209,1462752675!M209,1462753649!M209,1462754606!M209,1462755581!M209,1462756539!M209,1462757513!M209,1462758471!M209,1462759446!M209,1462760420!M209,1462761395!M209,1462762370!M209,1462763328!M209,1462764303!M209,1462765277!M209,1462766252!M209,1462767210!M209,1462768185!M209,1462769159!M209,1462770134!M209,1462771108!M209,1462772083!M209,1462773058!M209,1462774016!M209,1462774990!M209,1462775966!M209,1462776940!M209,1462777915!M209,1462778890!M209)</f>
        <v>0</v>
      </c>
      <c r="N209">
        <f>MEDIAN(1462750741!N209,1462751717!N209,1462752675!N209,1462753649!N209,1462754606!N209,1462755581!N209,1462756539!N209,1462757513!N209,1462758471!N209,1462759446!N209,1462760420!N209,1462761395!N209,1462762370!N209,1462763328!N209,1462764303!N209,1462765277!N209,1462766252!N209,1462767210!N209,1462768185!N209,1462769159!N209,1462770134!N209,1462771108!N209,1462772083!N209,1462773058!N209,1462774016!N209,1462774990!N209,1462775966!N209,1462776940!N209,1462777915!N209,1462778890!N209)</f>
        <v>0</v>
      </c>
      <c r="O209">
        <f>MEDIAN(1462750741!O209,1462751717!O209,1462752675!O209,1462753649!O209,1462754606!O209,1462755581!O209,1462756539!O209,1462757513!O209,1462758471!O209,1462759446!O209,1462760420!O209,1462761395!O209,1462762370!O209,1462763328!O209,1462764303!O209,1462765277!O209,1462766252!O209,1462767210!O209,1462768185!O209,1462769159!O209,1462770134!O209,1462771108!O209,1462772083!O209,1462773058!O209,1462774016!O209,1462774990!O209,1462775966!O209,1462776940!O209,1462777915!O209,1462778890!O209)</f>
        <v>0</v>
      </c>
      <c r="P209">
        <f>MEDIAN(1462750741!P209,1462751717!P209,1462752675!P209,1462753649!P209,1462754606!P209,1462755581!P209,1462756539!P209,1462757513!P209,1462758471!P209,1462759446!P209,1462760420!P209,1462761395!P209,1462762370!P209,1462763328!P209,1462764303!P209,1462765277!P209,1462766252!P209,1462767210!P209,1462768185!P209,1462769159!P209,1462770134!P209,1462771108!P209,1462772083!P209,1462773058!P209,1462774016!P209,1462774990!P209,1462775966!P209,1462776940!P209,1462777915!P209,1462778890!P209)</f>
        <v>0</v>
      </c>
      <c r="Q209">
        <f>MEDIAN(1462750741!Q209,1462751717!Q209,1462752675!Q209,1462753649!Q209,1462754606!Q209,1462755581!Q209,1462756539!Q209,1462757513!Q209,1462758471!Q209,1462759446!Q209,1462760420!Q209,1462761395!Q209,1462762370!Q209,1462763328!Q209,1462764303!Q209,1462765277!Q209,1462766252!Q209,1462767210!Q209,1462768185!Q209,1462769159!Q209,1462770134!Q209,1462771108!Q209,1462772083!Q209,1462773058!Q209,1462774016!Q209,1462774990!Q209,1462775966!Q209,1462776940!Q209,1462777915!Q209,1462778890!Q209)</f>
        <v>0</v>
      </c>
      <c r="R209">
        <f>MEDIAN(1462750741!R209,1462751717!R209,1462752675!R209,1462753649!R209,1462754606!R209,1462755581!R209,1462756539!R209,1462757513!R209,1462758471!R209,1462759446!R209,1462760420!R209,1462761395!R209,1462762370!R209,1462763328!R209,1462764303!R209,1462765277!R209,1462766252!R209,1462767210!R209,1462768185!R209,1462769159!R209,1462770134!R209,1462771108!R209,1462772083!R209,1462773058!R209,1462774016!R209,1462774990!R209,1462775966!R209,1462776940!R209,1462777915!R209,1462778890!R209)</f>
        <v>0</v>
      </c>
      <c r="S209">
        <f>MEDIAN(1462750741!S209,1462751717!S209,1462752675!S209,1462753649!S209,1462754606!S209,1462755581!S209,1462756539!S209,1462757513!S209,1462758471!S209,1462759446!S209,1462760420!S209,1462761395!S209,1462762370!S209,1462763328!S209,1462764303!S209,1462765277!S209,1462766252!S209,1462767210!S209,1462768185!S209,1462769159!S209,1462770134!S209,1462771108!S209,1462772083!S209,1462773058!S209,1462774016!S209,1462774990!S209,1462775966!S209,1462776940!S209,1462777915!S209,1462778890!S209)</f>
        <v>0</v>
      </c>
      <c r="T209">
        <f>MEDIAN(1462750741!T209,1462751717!T209,1462752675!T209,1462753649!T209,1462754606!T209,1462755581!T209,1462756539!T209,1462757513!T209,1462758471!T209,1462759446!T209,1462760420!T209,1462761395!T209,1462762370!T209,1462763328!T209,1462764303!T209,1462765277!T209,1462766252!T209,1462767210!T209,1462768185!T209,1462769159!T209,1462770134!T209,1462771108!T209,1462772083!T209,1462773058!T209,1462774016!T209,1462774990!T209,1462775966!T209,1462776940!T209,1462777915!T209,1462778890!T209)</f>
        <v>0</v>
      </c>
      <c r="U209">
        <f>MEDIAN(1462750741!U209,1462751717!U209,1462752675!U209,1462753649!U209,1462754606!U209,1462755581!U209,1462756539!U209,1462757513!U209,1462758471!U209,1462759446!U209,1462760420!U209,1462761395!U209,1462762370!U209,1462763328!U209,1462764303!U209,1462765277!U209,1462766252!U209,1462767210!U209,1462768185!U209,1462769159!U209,1462770134!U209,1462771108!U209,1462772083!U209,1462773058!U209,1462774016!U209,1462774990!U209,1462775966!U209,1462776940!U209,1462777915!U209,1462778890!U209)</f>
        <v>0</v>
      </c>
      <c r="V209">
        <f>MEDIAN(1462750741!V209,1462751717!V209,1462752675!V209,1462753649!V209,1462754606!V209,1462755581!V209,1462756539!V209,1462757513!V209,1462758471!V209,1462759446!V209,1462760420!V209,1462761395!V209,1462762370!V209,1462763328!V209,1462764303!V209,1462765277!V209,1462766252!V209,1462767210!V209,1462768185!V209,1462769159!V209,1462770134!V209,1462771108!V209,1462772083!V209,1462773058!V209,1462774016!V209,1462774990!V209,1462775966!V209,1462776940!V209,1462777915!V209,1462778890!V209)</f>
        <v>0</v>
      </c>
      <c r="W209">
        <f>MEDIAN(1462750741!W209,1462751717!W209,1462752675!W209,1462753649!W209,1462754606!W209,1462755581!W209,1462756539!W209,1462757513!W209,1462758471!W209,1462759446!W209,1462760420!W209,1462761395!W209,1462762370!W209,1462763328!W209,1462764303!W209,1462765277!W209,1462766252!W209,1462767210!W209,1462768185!W209,1462769159!W209,1462770134!W209,1462771108!W209,1462772083!W209,1462773058!W209,1462774016!W209,1462774990!W209,1462775966!W209,1462776940!W209,1462777915!W209,1462778890!W209)</f>
        <v>0</v>
      </c>
    </row>
    <row r="210" spans="1:23">
      <c r="A210">
        <f>MEDIAN(1462750741!A210,1462751717!A210,1462752675!A210,1462753649!A210,1462754606!A210,1462755581!A210,1462756539!A210,1462757513!A210,1462758471!A210,1462759446!A210,1462760420!A210,1462761395!A210,1462762370!A210,1462763328!A210,1462764303!A210,1462765277!A210,1462766252!A210,1462767210!A210,1462768185!A210,1462769159!A210,1462770134!A210,1462771108!A210,1462772083!A210,1462773058!A210,1462774016!A210,1462774990!A210,1462775966!A210,1462776940!A210,1462777915!A210,1462778890!A210)</f>
        <v>0</v>
      </c>
      <c r="B210">
        <f>MEDIAN(1462750741!B210,1462751717!B210,1462752675!B210,1462753649!B210,1462754606!B210,1462755581!B210,1462756539!B210,1462757513!B210,1462758471!B210,1462759446!B210,1462760420!B210,1462761395!B210,1462762370!B210,1462763328!B210,1462764303!B210,1462765277!B210,1462766252!B210,1462767210!B210,1462768185!B210,1462769159!B210,1462770134!B210,1462771108!B210,1462772083!B210,1462773058!B210,1462774016!B210,1462774990!B210,1462775966!B210,1462776940!B210,1462777915!B210,1462778890!B210)</f>
        <v>0</v>
      </c>
      <c r="C210">
        <f>MEDIAN(1462750741!C210,1462751717!C210,1462752675!C210,1462753649!C210,1462754606!C210,1462755581!C210,1462756539!C210,1462757513!C210,1462758471!C210,1462759446!C210,1462760420!C210,1462761395!C210,1462762370!C210,1462763328!C210,1462764303!C210,1462765277!C210,1462766252!C210,1462767210!C210,1462768185!C210,1462769159!C210,1462770134!C210,1462771108!C210,1462772083!C210,1462773058!C210,1462774016!C210,1462774990!C210,1462775966!C210,1462776940!C210,1462777915!C210,1462778890!C210)</f>
        <v>0</v>
      </c>
      <c r="D210">
        <f>MEDIAN(1462750741!D210,1462751717!D210,1462752675!D210,1462753649!D210,1462754606!D210,1462755581!D210,1462756539!D210,1462757513!D210,1462758471!D210,1462759446!D210,1462760420!D210,1462761395!D210,1462762370!D210,1462763328!D210,1462764303!D210,1462765277!D210,1462766252!D210,1462767210!D210,1462768185!D210,1462769159!D210,1462770134!D210,1462771108!D210,1462772083!D210,1462773058!D210,1462774016!D210,1462774990!D210,1462775966!D210,1462776940!D210,1462777915!D210,1462778890!D210)</f>
        <v>0</v>
      </c>
      <c r="E210">
        <f>MEDIAN(1462750741!E210,1462751717!E210,1462752675!E210,1462753649!E210,1462754606!E210,1462755581!E210,1462756539!E210,1462757513!E210,1462758471!E210,1462759446!E210,1462760420!E210,1462761395!E210,1462762370!E210,1462763328!E210,1462764303!E210,1462765277!E210,1462766252!E210,1462767210!E210,1462768185!E210,1462769159!E210,1462770134!E210,1462771108!E210,1462772083!E210,1462773058!E210,1462774016!E210,1462774990!E210,1462775966!E210,1462776940!E210,1462777915!E210,1462778890!E210)</f>
        <v>0</v>
      </c>
      <c r="F210">
        <f>MEDIAN(1462750741!F210,1462751717!F210,1462752675!F210,1462753649!F210,1462754606!F210,1462755581!F210,1462756539!F210,1462757513!F210,1462758471!F210,1462759446!F210,1462760420!F210,1462761395!F210,1462762370!F210,1462763328!F210,1462764303!F210,1462765277!F210,1462766252!F210,1462767210!F210,1462768185!F210,1462769159!F210,1462770134!F210,1462771108!F210,1462772083!F210,1462773058!F210,1462774016!F210,1462774990!F210,1462775966!F210,1462776940!F210,1462777915!F210,1462778890!F210)</f>
        <v>0</v>
      </c>
      <c r="G210">
        <f>MEDIAN(1462750741!G210,1462751717!G210,1462752675!G210,1462753649!G210,1462754606!G210,1462755581!G210,1462756539!G210,1462757513!G210,1462758471!G210,1462759446!G210,1462760420!G210,1462761395!G210,1462762370!G210,1462763328!G210,1462764303!G210,1462765277!G210,1462766252!G210,1462767210!G210,1462768185!G210,1462769159!G210,1462770134!G210,1462771108!G210,1462772083!G210,1462773058!G210,1462774016!G210,1462774990!G210,1462775966!G210,1462776940!G210,1462777915!G210,1462778890!G210)</f>
        <v>0</v>
      </c>
      <c r="H210">
        <f>MEDIAN(1462750741!H210,1462751717!H210,1462752675!H210,1462753649!H210,1462754606!H210,1462755581!H210,1462756539!H210,1462757513!H210,1462758471!H210,1462759446!H210,1462760420!H210,1462761395!H210,1462762370!H210,1462763328!H210,1462764303!H210,1462765277!H210,1462766252!H210,1462767210!H210,1462768185!H210,1462769159!H210,1462770134!H210,1462771108!H210,1462772083!H210,1462773058!H210,1462774016!H210,1462774990!H210,1462775966!H210,1462776940!H210,1462777915!H210,1462778890!H210)</f>
        <v>0</v>
      </c>
      <c r="I210">
        <f>MEDIAN(1462750741!I210,1462751717!I210,1462752675!I210,1462753649!I210,1462754606!I210,1462755581!I210,1462756539!I210,1462757513!I210,1462758471!I210,1462759446!I210,1462760420!I210,1462761395!I210,1462762370!I210,1462763328!I210,1462764303!I210,1462765277!I210,1462766252!I210,1462767210!I210,1462768185!I210,1462769159!I210,1462770134!I210,1462771108!I210,1462772083!I210,1462773058!I210,1462774016!I210,1462774990!I210,1462775966!I210,1462776940!I210,1462777915!I210,1462778890!I210)</f>
        <v>0</v>
      </c>
      <c r="J210">
        <f>MEDIAN(1462750741!J210,1462751717!J210,1462752675!J210,1462753649!J210,1462754606!J210,1462755581!J210,1462756539!J210,1462757513!J210,1462758471!J210,1462759446!J210,1462760420!J210,1462761395!J210,1462762370!J210,1462763328!J210,1462764303!J210,1462765277!J210,1462766252!J210,1462767210!J210,1462768185!J210,1462769159!J210,1462770134!J210,1462771108!J210,1462772083!J210,1462773058!J210,1462774016!J210,1462774990!J210,1462775966!J210,1462776940!J210,1462777915!J210,1462778890!J210)</f>
        <v>0</v>
      </c>
      <c r="K210">
        <f>MEDIAN(1462750741!K210,1462751717!K210,1462752675!K210,1462753649!K210,1462754606!K210,1462755581!K210,1462756539!K210,1462757513!K210,1462758471!K210,1462759446!K210,1462760420!K210,1462761395!K210,1462762370!K210,1462763328!K210,1462764303!K210,1462765277!K210,1462766252!K210,1462767210!K210,1462768185!K210,1462769159!K210,1462770134!K210,1462771108!K210,1462772083!K210,1462773058!K210,1462774016!K210,1462774990!K210,1462775966!K210,1462776940!K210,1462777915!K210,1462778890!K210)</f>
        <v>0</v>
      </c>
      <c r="L210">
        <f>MEDIAN(1462750741!L210,1462751717!L210,1462752675!L210,1462753649!L210,1462754606!L210,1462755581!L210,1462756539!L210,1462757513!L210,1462758471!L210,1462759446!L210,1462760420!L210,1462761395!L210,1462762370!L210,1462763328!L210,1462764303!L210,1462765277!L210,1462766252!L210,1462767210!L210,1462768185!L210,1462769159!L210,1462770134!L210,1462771108!L210,1462772083!L210,1462773058!L210,1462774016!L210,1462774990!L210,1462775966!L210,1462776940!L210,1462777915!L210,1462778890!L210)</f>
        <v>0</v>
      </c>
      <c r="M210">
        <f>MEDIAN(1462750741!M210,1462751717!M210,1462752675!M210,1462753649!M210,1462754606!M210,1462755581!M210,1462756539!M210,1462757513!M210,1462758471!M210,1462759446!M210,1462760420!M210,1462761395!M210,1462762370!M210,1462763328!M210,1462764303!M210,1462765277!M210,1462766252!M210,1462767210!M210,1462768185!M210,1462769159!M210,1462770134!M210,1462771108!M210,1462772083!M210,1462773058!M210,1462774016!M210,1462774990!M210,1462775966!M210,1462776940!M210,1462777915!M210,1462778890!M210)</f>
        <v>0</v>
      </c>
      <c r="N210">
        <f>MEDIAN(1462750741!N210,1462751717!N210,1462752675!N210,1462753649!N210,1462754606!N210,1462755581!N210,1462756539!N210,1462757513!N210,1462758471!N210,1462759446!N210,1462760420!N210,1462761395!N210,1462762370!N210,1462763328!N210,1462764303!N210,1462765277!N210,1462766252!N210,1462767210!N210,1462768185!N210,1462769159!N210,1462770134!N210,1462771108!N210,1462772083!N210,1462773058!N210,1462774016!N210,1462774990!N210,1462775966!N210,1462776940!N210,1462777915!N210,1462778890!N210)</f>
        <v>0</v>
      </c>
      <c r="O210">
        <f>MEDIAN(1462750741!O210,1462751717!O210,1462752675!O210,1462753649!O210,1462754606!O210,1462755581!O210,1462756539!O210,1462757513!O210,1462758471!O210,1462759446!O210,1462760420!O210,1462761395!O210,1462762370!O210,1462763328!O210,1462764303!O210,1462765277!O210,1462766252!O210,1462767210!O210,1462768185!O210,1462769159!O210,1462770134!O210,1462771108!O210,1462772083!O210,1462773058!O210,1462774016!O210,1462774990!O210,1462775966!O210,1462776940!O210,1462777915!O210,1462778890!O210)</f>
        <v>0</v>
      </c>
      <c r="P210">
        <f>MEDIAN(1462750741!P210,1462751717!P210,1462752675!P210,1462753649!P210,1462754606!P210,1462755581!P210,1462756539!P210,1462757513!P210,1462758471!P210,1462759446!P210,1462760420!P210,1462761395!P210,1462762370!P210,1462763328!P210,1462764303!P210,1462765277!P210,1462766252!P210,1462767210!P210,1462768185!P210,1462769159!P210,1462770134!P210,1462771108!P210,1462772083!P210,1462773058!P210,1462774016!P210,1462774990!P210,1462775966!P210,1462776940!P210,1462777915!P210,1462778890!P210)</f>
        <v>0</v>
      </c>
      <c r="Q210">
        <f>MEDIAN(1462750741!Q210,1462751717!Q210,1462752675!Q210,1462753649!Q210,1462754606!Q210,1462755581!Q210,1462756539!Q210,1462757513!Q210,1462758471!Q210,1462759446!Q210,1462760420!Q210,1462761395!Q210,1462762370!Q210,1462763328!Q210,1462764303!Q210,1462765277!Q210,1462766252!Q210,1462767210!Q210,1462768185!Q210,1462769159!Q210,1462770134!Q210,1462771108!Q210,1462772083!Q210,1462773058!Q210,1462774016!Q210,1462774990!Q210,1462775966!Q210,1462776940!Q210,1462777915!Q210,1462778890!Q210)</f>
        <v>0</v>
      </c>
      <c r="R210">
        <f>MEDIAN(1462750741!R210,1462751717!R210,1462752675!R210,1462753649!R210,1462754606!R210,1462755581!R210,1462756539!R210,1462757513!R210,1462758471!R210,1462759446!R210,1462760420!R210,1462761395!R210,1462762370!R210,1462763328!R210,1462764303!R210,1462765277!R210,1462766252!R210,1462767210!R210,1462768185!R210,1462769159!R210,1462770134!R210,1462771108!R210,1462772083!R210,1462773058!R210,1462774016!R210,1462774990!R210,1462775966!R210,1462776940!R210,1462777915!R210,1462778890!R210)</f>
        <v>0</v>
      </c>
      <c r="S210">
        <f>MEDIAN(1462750741!S210,1462751717!S210,1462752675!S210,1462753649!S210,1462754606!S210,1462755581!S210,1462756539!S210,1462757513!S210,1462758471!S210,1462759446!S210,1462760420!S210,1462761395!S210,1462762370!S210,1462763328!S210,1462764303!S210,1462765277!S210,1462766252!S210,1462767210!S210,1462768185!S210,1462769159!S210,1462770134!S210,1462771108!S210,1462772083!S210,1462773058!S210,1462774016!S210,1462774990!S210,1462775966!S210,1462776940!S210,1462777915!S210,1462778890!S210)</f>
        <v>0</v>
      </c>
      <c r="T210">
        <f>MEDIAN(1462750741!T210,1462751717!T210,1462752675!T210,1462753649!T210,1462754606!T210,1462755581!T210,1462756539!T210,1462757513!T210,1462758471!T210,1462759446!T210,1462760420!T210,1462761395!T210,1462762370!T210,1462763328!T210,1462764303!T210,1462765277!T210,1462766252!T210,1462767210!T210,1462768185!T210,1462769159!T210,1462770134!T210,1462771108!T210,1462772083!T210,1462773058!T210,1462774016!T210,1462774990!T210,1462775966!T210,1462776940!T210,1462777915!T210,1462778890!T210)</f>
        <v>0</v>
      </c>
      <c r="U210">
        <f>MEDIAN(1462750741!U210,1462751717!U210,1462752675!U210,1462753649!U210,1462754606!U210,1462755581!U210,1462756539!U210,1462757513!U210,1462758471!U210,1462759446!U210,1462760420!U210,1462761395!U210,1462762370!U210,1462763328!U210,1462764303!U210,1462765277!U210,1462766252!U210,1462767210!U210,1462768185!U210,1462769159!U210,1462770134!U210,1462771108!U210,1462772083!U210,1462773058!U210,1462774016!U210,1462774990!U210,1462775966!U210,1462776940!U210,1462777915!U210,1462778890!U210)</f>
        <v>0</v>
      </c>
      <c r="V210">
        <f>MEDIAN(1462750741!V210,1462751717!V210,1462752675!V210,1462753649!V210,1462754606!V210,1462755581!V210,1462756539!V210,1462757513!V210,1462758471!V210,1462759446!V210,1462760420!V210,1462761395!V210,1462762370!V210,1462763328!V210,1462764303!V210,1462765277!V210,1462766252!V210,1462767210!V210,1462768185!V210,1462769159!V210,1462770134!V210,1462771108!V210,1462772083!V210,1462773058!V210,1462774016!V210,1462774990!V210,1462775966!V210,1462776940!V210,1462777915!V210,1462778890!V210)</f>
        <v>0</v>
      </c>
      <c r="W210">
        <f>MEDIAN(1462750741!W210,1462751717!W210,1462752675!W210,1462753649!W210,1462754606!W210,1462755581!W210,1462756539!W210,1462757513!W210,1462758471!W210,1462759446!W210,1462760420!W210,1462761395!W210,1462762370!W210,1462763328!W210,1462764303!W210,1462765277!W210,1462766252!W210,1462767210!W210,1462768185!W210,1462769159!W210,1462770134!W210,1462771108!W210,1462772083!W210,1462773058!W210,1462774016!W210,1462774990!W210,1462775966!W210,1462776940!W210,1462777915!W210,1462778890!W210)</f>
        <v>0</v>
      </c>
    </row>
    <row r="211" spans="1:23">
      <c r="A211">
        <f>MEDIAN(1462750741!A211,1462751717!A211,1462752675!A211,1462753649!A211,1462754606!A211,1462755581!A211,1462756539!A211,1462757513!A211,1462758471!A211,1462759446!A211,1462760420!A211,1462761395!A211,1462762370!A211,1462763328!A211,1462764303!A211,1462765277!A211,1462766252!A211,1462767210!A211,1462768185!A211,1462769159!A211,1462770134!A211,1462771108!A211,1462772083!A211,1462773058!A211,1462774016!A211,1462774990!A211,1462775966!A211,1462776940!A211,1462777915!A211,1462778890!A211)</f>
        <v>0</v>
      </c>
      <c r="B211">
        <f>MEDIAN(1462750741!B211,1462751717!B211,1462752675!B211,1462753649!B211,1462754606!B211,1462755581!B211,1462756539!B211,1462757513!B211,1462758471!B211,1462759446!B211,1462760420!B211,1462761395!B211,1462762370!B211,1462763328!B211,1462764303!B211,1462765277!B211,1462766252!B211,1462767210!B211,1462768185!B211,1462769159!B211,1462770134!B211,1462771108!B211,1462772083!B211,1462773058!B211,1462774016!B211,1462774990!B211,1462775966!B211,1462776940!B211,1462777915!B211,1462778890!B211)</f>
        <v>0</v>
      </c>
      <c r="C211">
        <f>MEDIAN(1462750741!C211,1462751717!C211,1462752675!C211,1462753649!C211,1462754606!C211,1462755581!C211,1462756539!C211,1462757513!C211,1462758471!C211,1462759446!C211,1462760420!C211,1462761395!C211,1462762370!C211,1462763328!C211,1462764303!C211,1462765277!C211,1462766252!C211,1462767210!C211,1462768185!C211,1462769159!C211,1462770134!C211,1462771108!C211,1462772083!C211,1462773058!C211,1462774016!C211,1462774990!C211,1462775966!C211,1462776940!C211,1462777915!C211,1462778890!C211)</f>
        <v>0</v>
      </c>
      <c r="D211">
        <f>MEDIAN(1462750741!D211,1462751717!D211,1462752675!D211,1462753649!D211,1462754606!D211,1462755581!D211,1462756539!D211,1462757513!D211,1462758471!D211,1462759446!D211,1462760420!D211,1462761395!D211,1462762370!D211,1462763328!D211,1462764303!D211,1462765277!D211,1462766252!D211,1462767210!D211,1462768185!D211,1462769159!D211,1462770134!D211,1462771108!D211,1462772083!D211,1462773058!D211,1462774016!D211,1462774990!D211,1462775966!D211,1462776940!D211,1462777915!D211,1462778890!D211)</f>
        <v>0</v>
      </c>
      <c r="E211">
        <f>MEDIAN(1462750741!E211,1462751717!E211,1462752675!E211,1462753649!E211,1462754606!E211,1462755581!E211,1462756539!E211,1462757513!E211,1462758471!E211,1462759446!E211,1462760420!E211,1462761395!E211,1462762370!E211,1462763328!E211,1462764303!E211,1462765277!E211,1462766252!E211,1462767210!E211,1462768185!E211,1462769159!E211,1462770134!E211,1462771108!E211,1462772083!E211,1462773058!E211,1462774016!E211,1462774990!E211,1462775966!E211,1462776940!E211,1462777915!E211,1462778890!E211)</f>
        <v>0</v>
      </c>
      <c r="F211">
        <f>MEDIAN(1462750741!F211,1462751717!F211,1462752675!F211,1462753649!F211,1462754606!F211,1462755581!F211,1462756539!F211,1462757513!F211,1462758471!F211,1462759446!F211,1462760420!F211,1462761395!F211,1462762370!F211,1462763328!F211,1462764303!F211,1462765277!F211,1462766252!F211,1462767210!F211,1462768185!F211,1462769159!F211,1462770134!F211,1462771108!F211,1462772083!F211,1462773058!F211,1462774016!F211,1462774990!F211,1462775966!F211,1462776940!F211,1462777915!F211,1462778890!F211)</f>
        <v>0</v>
      </c>
      <c r="G211">
        <f>MEDIAN(1462750741!G211,1462751717!G211,1462752675!G211,1462753649!G211,1462754606!G211,1462755581!G211,1462756539!G211,1462757513!G211,1462758471!G211,1462759446!G211,1462760420!G211,1462761395!G211,1462762370!G211,1462763328!G211,1462764303!G211,1462765277!G211,1462766252!G211,1462767210!G211,1462768185!G211,1462769159!G211,1462770134!G211,1462771108!G211,1462772083!G211,1462773058!G211,1462774016!G211,1462774990!G211,1462775966!G211,1462776940!G211,1462777915!G211,1462778890!G211)</f>
        <v>0</v>
      </c>
      <c r="H211">
        <f>MEDIAN(1462750741!H211,1462751717!H211,1462752675!H211,1462753649!H211,1462754606!H211,1462755581!H211,1462756539!H211,1462757513!H211,1462758471!H211,1462759446!H211,1462760420!H211,1462761395!H211,1462762370!H211,1462763328!H211,1462764303!H211,1462765277!H211,1462766252!H211,1462767210!H211,1462768185!H211,1462769159!H211,1462770134!H211,1462771108!H211,1462772083!H211,1462773058!H211,1462774016!H211,1462774990!H211,1462775966!H211,1462776940!H211,1462777915!H211,1462778890!H211)</f>
        <v>0</v>
      </c>
      <c r="I211">
        <f>MEDIAN(1462750741!I211,1462751717!I211,1462752675!I211,1462753649!I211,1462754606!I211,1462755581!I211,1462756539!I211,1462757513!I211,1462758471!I211,1462759446!I211,1462760420!I211,1462761395!I211,1462762370!I211,1462763328!I211,1462764303!I211,1462765277!I211,1462766252!I211,1462767210!I211,1462768185!I211,1462769159!I211,1462770134!I211,1462771108!I211,1462772083!I211,1462773058!I211,1462774016!I211,1462774990!I211,1462775966!I211,1462776940!I211,1462777915!I211,1462778890!I211)</f>
        <v>0</v>
      </c>
      <c r="J211">
        <f>MEDIAN(1462750741!J211,1462751717!J211,1462752675!J211,1462753649!J211,1462754606!J211,1462755581!J211,1462756539!J211,1462757513!J211,1462758471!J211,1462759446!J211,1462760420!J211,1462761395!J211,1462762370!J211,1462763328!J211,1462764303!J211,1462765277!J211,1462766252!J211,1462767210!J211,1462768185!J211,1462769159!J211,1462770134!J211,1462771108!J211,1462772083!J211,1462773058!J211,1462774016!J211,1462774990!J211,1462775966!J211,1462776940!J211,1462777915!J211,1462778890!J211)</f>
        <v>0</v>
      </c>
      <c r="K211">
        <f>MEDIAN(1462750741!K211,1462751717!K211,1462752675!K211,1462753649!K211,1462754606!K211,1462755581!K211,1462756539!K211,1462757513!K211,1462758471!K211,1462759446!K211,1462760420!K211,1462761395!K211,1462762370!K211,1462763328!K211,1462764303!K211,1462765277!K211,1462766252!K211,1462767210!K211,1462768185!K211,1462769159!K211,1462770134!K211,1462771108!K211,1462772083!K211,1462773058!K211,1462774016!K211,1462774990!K211,1462775966!K211,1462776940!K211,1462777915!K211,1462778890!K211)</f>
        <v>0</v>
      </c>
      <c r="L211">
        <f>MEDIAN(1462750741!L211,1462751717!L211,1462752675!L211,1462753649!L211,1462754606!L211,1462755581!L211,1462756539!L211,1462757513!L211,1462758471!L211,1462759446!L211,1462760420!L211,1462761395!L211,1462762370!L211,1462763328!L211,1462764303!L211,1462765277!L211,1462766252!L211,1462767210!L211,1462768185!L211,1462769159!L211,1462770134!L211,1462771108!L211,1462772083!L211,1462773058!L211,1462774016!L211,1462774990!L211,1462775966!L211,1462776940!L211,1462777915!L211,1462778890!L211)</f>
        <v>0</v>
      </c>
      <c r="M211">
        <f>MEDIAN(1462750741!M211,1462751717!M211,1462752675!M211,1462753649!M211,1462754606!M211,1462755581!M211,1462756539!M211,1462757513!M211,1462758471!M211,1462759446!M211,1462760420!M211,1462761395!M211,1462762370!M211,1462763328!M211,1462764303!M211,1462765277!M211,1462766252!M211,1462767210!M211,1462768185!M211,1462769159!M211,1462770134!M211,1462771108!M211,1462772083!M211,1462773058!M211,1462774016!M211,1462774990!M211,1462775966!M211,1462776940!M211,1462777915!M211,1462778890!M211)</f>
        <v>0</v>
      </c>
      <c r="N211">
        <f>MEDIAN(1462750741!N211,1462751717!N211,1462752675!N211,1462753649!N211,1462754606!N211,1462755581!N211,1462756539!N211,1462757513!N211,1462758471!N211,1462759446!N211,1462760420!N211,1462761395!N211,1462762370!N211,1462763328!N211,1462764303!N211,1462765277!N211,1462766252!N211,1462767210!N211,1462768185!N211,1462769159!N211,1462770134!N211,1462771108!N211,1462772083!N211,1462773058!N211,1462774016!N211,1462774990!N211,1462775966!N211,1462776940!N211,1462777915!N211,1462778890!N211)</f>
        <v>0</v>
      </c>
      <c r="O211">
        <f>MEDIAN(1462750741!O211,1462751717!O211,1462752675!O211,1462753649!O211,1462754606!O211,1462755581!O211,1462756539!O211,1462757513!O211,1462758471!O211,1462759446!O211,1462760420!O211,1462761395!O211,1462762370!O211,1462763328!O211,1462764303!O211,1462765277!O211,1462766252!O211,1462767210!O211,1462768185!O211,1462769159!O211,1462770134!O211,1462771108!O211,1462772083!O211,1462773058!O211,1462774016!O211,1462774990!O211,1462775966!O211,1462776940!O211,1462777915!O211,1462778890!O211)</f>
        <v>0</v>
      </c>
      <c r="P211">
        <f>MEDIAN(1462750741!P211,1462751717!P211,1462752675!P211,1462753649!P211,1462754606!P211,1462755581!P211,1462756539!P211,1462757513!P211,1462758471!P211,1462759446!P211,1462760420!P211,1462761395!P211,1462762370!P211,1462763328!P211,1462764303!P211,1462765277!P211,1462766252!P211,1462767210!P211,1462768185!P211,1462769159!P211,1462770134!P211,1462771108!P211,1462772083!P211,1462773058!P211,1462774016!P211,1462774990!P211,1462775966!P211,1462776940!P211,1462777915!P211,1462778890!P211)</f>
        <v>0</v>
      </c>
      <c r="Q211">
        <f>MEDIAN(1462750741!Q211,1462751717!Q211,1462752675!Q211,1462753649!Q211,1462754606!Q211,1462755581!Q211,1462756539!Q211,1462757513!Q211,1462758471!Q211,1462759446!Q211,1462760420!Q211,1462761395!Q211,1462762370!Q211,1462763328!Q211,1462764303!Q211,1462765277!Q211,1462766252!Q211,1462767210!Q211,1462768185!Q211,1462769159!Q211,1462770134!Q211,1462771108!Q211,1462772083!Q211,1462773058!Q211,1462774016!Q211,1462774990!Q211,1462775966!Q211,1462776940!Q211,1462777915!Q211,1462778890!Q211)</f>
        <v>0</v>
      </c>
      <c r="R211">
        <f>MEDIAN(1462750741!R211,1462751717!R211,1462752675!R211,1462753649!R211,1462754606!R211,1462755581!R211,1462756539!R211,1462757513!R211,1462758471!R211,1462759446!R211,1462760420!R211,1462761395!R211,1462762370!R211,1462763328!R211,1462764303!R211,1462765277!R211,1462766252!R211,1462767210!R211,1462768185!R211,1462769159!R211,1462770134!R211,1462771108!R211,1462772083!R211,1462773058!R211,1462774016!R211,1462774990!R211,1462775966!R211,1462776940!R211,1462777915!R211,1462778890!R211)</f>
        <v>0</v>
      </c>
      <c r="S211">
        <f>MEDIAN(1462750741!S211,1462751717!S211,1462752675!S211,1462753649!S211,1462754606!S211,1462755581!S211,1462756539!S211,1462757513!S211,1462758471!S211,1462759446!S211,1462760420!S211,1462761395!S211,1462762370!S211,1462763328!S211,1462764303!S211,1462765277!S211,1462766252!S211,1462767210!S211,1462768185!S211,1462769159!S211,1462770134!S211,1462771108!S211,1462772083!S211,1462773058!S211,1462774016!S211,1462774990!S211,1462775966!S211,1462776940!S211,1462777915!S211,1462778890!S211)</f>
        <v>0</v>
      </c>
      <c r="T211">
        <f>MEDIAN(1462750741!T211,1462751717!T211,1462752675!T211,1462753649!T211,1462754606!T211,1462755581!T211,1462756539!T211,1462757513!T211,1462758471!T211,1462759446!T211,1462760420!T211,1462761395!T211,1462762370!T211,1462763328!T211,1462764303!T211,1462765277!T211,1462766252!T211,1462767210!T211,1462768185!T211,1462769159!T211,1462770134!T211,1462771108!T211,1462772083!T211,1462773058!T211,1462774016!T211,1462774990!T211,1462775966!T211,1462776940!T211,1462777915!T211,1462778890!T211)</f>
        <v>0</v>
      </c>
      <c r="U211">
        <f>MEDIAN(1462750741!U211,1462751717!U211,1462752675!U211,1462753649!U211,1462754606!U211,1462755581!U211,1462756539!U211,1462757513!U211,1462758471!U211,1462759446!U211,1462760420!U211,1462761395!U211,1462762370!U211,1462763328!U211,1462764303!U211,1462765277!U211,1462766252!U211,1462767210!U211,1462768185!U211,1462769159!U211,1462770134!U211,1462771108!U211,1462772083!U211,1462773058!U211,1462774016!U211,1462774990!U211,1462775966!U211,1462776940!U211,1462777915!U211,1462778890!U211)</f>
        <v>0</v>
      </c>
      <c r="V211">
        <f>MEDIAN(1462750741!V211,1462751717!V211,1462752675!V211,1462753649!V211,1462754606!V211,1462755581!V211,1462756539!V211,1462757513!V211,1462758471!V211,1462759446!V211,1462760420!V211,1462761395!V211,1462762370!V211,1462763328!V211,1462764303!V211,1462765277!V211,1462766252!V211,1462767210!V211,1462768185!V211,1462769159!V211,1462770134!V211,1462771108!V211,1462772083!V211,1462773058!V211,1462774016!V211,1462774990!V211,1462775966!V211,1462776940!V211,1462777915!V211,1462778890!V211)</f>
        <v>0</v>
      </c>
      <c r="W211">
        <f>MEDIAN(1462750741!W211,1462751717!W211,1462752675!W211,1462753649!W211,1462754606!W211,1462755581!W211,1462756539!W211,1462757513!W211,1462758471!W211,1462759446!W211,1462760420!W211,1462761395!W211,1462762370!W211,1462763328!W211,1462764303!W211,1462765277!W211,1462766252!W211,1462767210!W211,1462768185!W211,1462769159!W211,1462770134!W211,1462771108!W211,1462772083!W211,1462773058!W211,1462774016!W211,1462774990!W211,1462775966!W211,1462776940!W211,1462777915!W211,1462778890!W211)</f>
        <v>0</v>
      </c>
    </row>
    <row r="212" spans="1:23">
      <c r="A212">
        <f>MEDIAN(1462750741!A212,1462751717!A212,1462752675!A212,1462753649!A212,1462754606!A212,1462755581!A212,1462756539!A212,1462757513!A212,1462758471!A212,1462759446!A212,1462760420!A212,1462761395!A212,1462762370!A212,1462763328!A212,1462764303!A212,1462765277!A212,1462766252!A212,1462767210!A212,1462768185!A212,1462769159!A212,1462770134!A212,1462771108!A212,1462772083!A212,1462773058!A212,1462774016!A212,1462774990!A212,1462775966!A212,1462776940!A212,1462777915!A212,1462778890!A212)</f>
        <v>0</v>
      </c>
      <c r="B212">
        <f>MEDIAN(1462750741!B212,1462751717!B212,1462752675!B212,1462753649!B212,1462754606!B212,1462755581!B212,1462756539!B212,1462757513!B212,1462758471!B212,1462759446!B212,1462760420!B212,1462761395!B212,1462762370!B212,1462763328!B212,1462764303!B212,1462765277!B212,1462766252!B212,1462767210!B212,1462768185!B212,1462769159!B212,1462770134!B212,1462771108!B212,1462772083!B212,1462773058!B212,1462774016!B212,1462774990!B212,1462775966!B212,1462776940!B212,1462777915!B212,1462778890!B212)</f>
        <v>0</v>
      </c>
      <c r="C212">
        <f>MEDIAN(1462750741!C212,1462751717!C212,1462752675!C212,1462753649!C212,1462754606!C212,1462755581!C212,1462756539!C212,1462757513!C212,1462758471!C212,1462759446!C212,1462760420!C212,1462761395!C212,1462762370!C212,1462763328!C212,1462764303!C212,1462765277!C212,1462766252!C212,1462767210!C212,1462768185!C212,1462769159!C212,1462770134!C212,1462771108!C212,1462772083!C212,1462773058!C212,1462774016!C212,1462774990!C212,1462775966!C212,1462776940!C212,1462777915!C212,1462778890!C212)</f>
        <v>0</v>
      </c>
      <c r="D212">
        <f>MEDIAN(1462750741!D212,1462751717!D212,1462752675!D212,1462753649!D212,1462754606!D212,1462755581!D212,1462756539!D212,1462757513!D212,1462758471!D212,1462759446!D212,1462760420!D212,1462761395!D212,1462762370!D212,1462763328!D212,1462764303!D212,1462765277!D212,1462766252!D212,1462767210!D212,1462768185!D212,1462769159!D212,1462770134!D212,1462771108!D212,1462772083!D212,1462773058!D212,1462774016!D212,1462774990!D212,1462775966!D212,1462776940!D212,1462777915!D212,1462778890!D212)</f>
        <v>0</v>
      </c>
      <c r="E212">
        <f>MEDIAN(1462750741!E212,1462751717!E212,1462752675!E212,1462753649!E212,1462754606!E212,1462755581!E212,1462756539!E212,1462757513!E212,1462758471!E212,1462759446!E212,1462760420!E212,1462761395!E212,1462762370!E212,1462763328!E212,1462764303!E212,1462765277!E212,1462766252!E212,1462767210!E212,1462768185!E212,1462769159!E212,1462770134!E212,1462771108!E212,1462772083!E212,1462773058!E212,1462774016!E212,1462774990!E212,1462775966!E212,1462776940!E212,1462777915!E212,1462778890!E212)</f>
        <v>0</v>
      </c>
      <c r="F212">
        <f>MEDIAN(1462750741!F212,1462751717!F212,1462752675!F212,1462753649!F212,1462754606!F212,1462755581!F212,1462756539!F212,1462757513!F212,1462758471!F212,1462759446!F212,1462760420!F212,1462761395!F212,1462762370!F212,1462763328!F212,1462764303!F212,1462765277!F212,1462766252!F212,1462767210!F212,1462768185!F212,1462769159!F212,1462770134!F212,1462771108!F212,1462772083!F212,1462773058!F212,1462774016!F212,1462774990!F212,1462775966!F212,1462776940!F212,1462777915!F212,1462778890!F212)</f>
        <v>0</v>
      </c>
      <c r="G212">
        <f>MEDIAN(1462750741!G212,1462751717!G212,1462752675!G212,1462753649!G212,1462754606!G212,1462755581!G212,1462756539!G212,1462757513!G212,1462758471!G212,1462759446!G212,1462760420!G212,1462761395!G212,1462762370!G212,1462763328!G212,1462764303!G212,1462765277!G212,1462766252!G212,1462767210!G212,1462768185!G212,1462769159!G212,1462770134!G212,1462771108!G212,1462772083!G212,1462773058!G212,1462774016!G212,1462774990!G212,1462775966!G212,1462776940!G212,1462777915!G212,1462778890!G212)</f>
        <v>0</v>
      </c>
      <c r="H212">
        <f>MEDIAN(1462750741!H212,1462751717!H212,1462752675!H212,1462753649!H212,1462754606!H212,1462755581!H212,1462756539!H212,1462757513!H212,1462758471!H212,1462759446!H212,1462760420!H212,1462761395!H212,1462762370!H212,1462763328!H212,1462764303!H212,1462765277!H212,1462766252!H212,1462767210!H212,1462768185!H212,1462769159!H212,1462770134!H212,1462771108!H212,1462772083!H212,1462773058!H212,1462774016!H212,1462774990!H212,1462775966!H212,1462776940!H212,1462777915!H212,1462778890!H212)</f>
        <v>0</v>
      </c>
      <c r="I212">
        <f>MEDIAN(1462750741!I212,1462751717!I212,1462752675!I212,1462753649!I212,1462754606!I212,1462755581!I212,1462756539!I212,1462757513!I212,1462758471!I212,1462759446!I212,1462760420!I212,1462761395!I212,1462762370!I212,1462763328!I212,1462764303!I212,1462765277!I212,1462766252!I212,1462767210!I212,1462768185!I212,1462769159!I212,1462770134!I212,1462771108!I212,1462772083!I212,1462773058!I212,1462774016!I212,1462774990!I212,1462775966!I212,1462776940!I212,1462777915!I212,1462778890!I212)</f>
        <v>0</v>
      </c>
      <c r="J212">
        <f>MEDIAN(1462750741!J212,1462751717!J212,1462752675!J212,1462753649!J212,1462754606!J212,1462755581!J212,1462756539!J212,1462757513!J212,1462758471!J212,1462759446!J212,1462760420!J212,1462761395!J212,1462762370!J212,1462763328!J212,1462764303!J212,1462765277!J212,1462766252!J212,1462767210!J212,1462768185!J212,1462769159!J212,1462770134!J212,1462771108!J212,1462772083!J212,1462773058!J212,1462774016!J212,1462774990!J212,1462775966!J212,1462776940!J212,1462777915!J212,1462778890!J212)</f>
        <v>0</v>
      </c>
      <c r="K212">
        <f>MEDIAN(1462750741!K212,1462751717!K212,1462752675!K212,1462753649!K212,1462754606!K212,1462755581!K212,1462756539!K212,1462757513!K212,1462758471!K212,1462759446!K212,1462760420!K212,1462761395!K212,1462762370!K212,1462763328!K212,1462764303!K212,1462765277!K212,1462766252!K212,1462767210!K212,1462768185!K212,1462769159!K212,1462770134!K212,1462771108!K212,1462772083!K212,1462773058!K212,1462774016!K212,1462774990!K212,1462775966!K212,1462776940!K212,1462777915!K212,1462778890!K212)</f>
        <v>0</v>
      </c>
      <c r="L212">
        <f>MEDIAN(1462750741!L212,1462751717!L212,1462752675!L212,1462753649!L212,1462754606!L212,1462755581!L212,1462756539!L212,1462757513!L212,1462758471!L212,1462759446!L212,1462760420!L212,1462761395!L212,1462762370!L212,1462763328!L212,1462764303!L212,1462765277!L212,1462766252!L212,1462767210!L212,1462768185!L212,1462769159!L212,1462770134!L212,1462771108!L212,1462772083!L212,1462773058!L212,1462774016!L212,1462774990!L212,1462775966!L212,1462776940!L212,1462777915!L212,1462778890!L212)</f>
        <v>0</v>
      </c>
      <c r="M212">
        <f>MEDIAN(1462750741!M212,1462751717!M212,1462752675!M212,1462753649!M212,1462754606!M212,1462755581!M212,1462756539!M212,1462757513!M212,1462758471!M212,1462759446!M212,1462760420!M212,1462761395!M212,1462762370!M212,1462763328!M212,1462764303!M212,1462765277!M212,1462766252!M212,1462767210!M212,1462768185!M212,1462769159!M212,1462770134!M212,1462771108!M212,1462772083!M212,1462773058!M212,1462774016!M212,1462774990!M212,1462775966!M212,1462776940!M212,1462777915!M212,1462778890!M212)</f>
        <v>0</v>
      </c>
      <c r="N212">
        <f>MEDIAN(1462750741!N212,1462751717!N212,1462752675!N212,1462753649!N212,1462754606!N212,1462755581!N212,1462756539!N212,1462757513!N212,1462758471!N212,1462759446!N212,1462760420!N212,1462761395!N212,1462762370!N212,1462763328!N212,1462764303!N212,1462765277!N212,1462766252!N212,1462767210!N212,1462768185!N212,1462769159!N212,1462770134!N212,1462771108!N212,1462772083!N212,1462773058!N212,1462774016!N212,1462774990!N212,1462775966!N212,1462776940!N212,1462777915!N212,1462778890!N212)</f>
        <v>0</v>
      </c>
      <c r="O212">
        <f>MEDIAN(1462750741!O212,1462751717!O212,1462752675!O212,1462753649!O212,1462754606!O212,1462755581!O212,1462756539!O212,1462757513!O212,1462758471!O212,1462759446!O212,1462760420!O212,1462761395!O212,1462762370!O212,1462763328!O212,1462764303!O212,1462765277!O212,1462766252!O212,1462767210!O212,1462768185!O212,1462769159!O212,1462770134!O212,1462771108!O212,1462772083!O212,1462773058!O212,1462774016!O212,1462774990!O212,1462775966!O212,1462776940!O212,1462777915!O212,1462778890!O212)</f>
        <v>0</v>
      </c>
      <c r="P212">
        <f>MEDIAN(1462750741!P212,1462751717!P212,1462752675!P212,1462753649!P212,1462754606!P212,1462755581!P212,1462756539!P212,1462757513!P212,1462758471!P212,1462759446!P212,1462760420!P212,1462761395!P212,1462762370!P212,1462763328!P212,1462764303!P212,1462765277!P212,1462766252!P212,1462767210!P212,1462768185!P212,1462769159!P212,1462770134!P212,1462771108!P212,1462772083!P212,1462773058!P212,1462774016!P212,1462774990!P212,1462775966!P212,1462776940!P212,1462777915!P212,1462778890!P212)</f>
        <v>0</v>
      </c>
      <c r="Q212">
        <f>MEDIAN(1462750741!Q212,1462751717!Q212,1462752675!Q212,1462753649!Q212,1462754606!Q212,1462755581!Q212,1462756539!Q212,1462757513!Q212,1462758471!Q212,1462759446!Q212,1462760420!Q212,1462761395!Q212,1462762370!Q212,1462763328!Q212,1462764303!Q212,1462765277!Q212,1462766252!Q212,1462767210!Q212,1462768185!Q212,1462769159!Q212,1462770134!Q212,1462771108!Q212,1462772083!Q212,1462773058!Q212,1462774016!Q212,1462774990!Q212,1462775966!Q212,1462776940!Q212,1462777915!Q212,1462778890!Q212)</f>
        <v>0</v>
      </c>
      <c r="R212">
        <f>MEDIAN(1462750741!R212,1462751717!R212,1462752675!R212,1462753649!R212,1462754606!R212,1462755581!R212,1462756539!R212,1462757513!R212,1462758471!R212,1462759446!R212,1462760420!R212,1462761395!R212,1462762370!R212,1462763328!R212,1462764303!R212,1462765277!R212,1462766252!R212,1462767210!R212,1462768185!R212,1462769159!R212,1462770134!R212,1462771108!R212,1462772083!R212,1462773058!R212,1462774016!R212,1462774990!R212,1462775966!R212,1462776940!R212,1462777915!R212,1462778890!R212)</f>
        <v>0</v>
      </c>
      <c r="S212">
        <f>MEDIAN(1462750741!S212,1462751717!S212,1462752675!S212,1462753649!S212,1462754606!S212,1462755581!S212,1462756539!S212,1462757513!S212,1462758471!S212,1462759446!S212,1462760420!S212,1462761395!S212,1462762370!S212,1462763328!S212,1462764303!S212,1462765277!S212,1462766252!S212,1462767210!S212,1462768185!S212,1462769159!S212,1462770134!S212,1462771108!S212,1462772083!S212,1462773058!S212,1462774016!S212,1462774990!S212,1462775966!S212,1462776940!S212,1462777915!S212,1462778890!S212)</f>
        <v>0</v>
      </c>
      <c r="T212">
        <f>MEDIAN(1462750741!T212,1462751717!T212,1462752675!T212,1462753649!T212,1462754606!T212,1462755581!T212,1462756539!T212,1462757513!T212,1462758471!T212,1462759446!T212,1462760420!T212,1462761395!T212,1462762370!T212,1462763328!T212,1462764303!T212,1462765277!T212,1462766252!T212,1462767210!T212,1462768185!T212,1462769159!T212,1462770134!T212,1462771108!T212,1462772083!T212,1462773058!T212,1462774016!T212,1462774990!T212,1462775966!T212,1462776940!T212,1462777915!T212,1462778890!T212)</f>
        <v>0</v>
      </c>
      <c r="U212">
        <f>MEDIAN(1462750741!U212,1462751717!U212,1462752675!U212,1462753649!U212,1462754606!U212,1462755581!U212,1462756539!U212,1462757513!U212,1462758471!U212,1462759446!U212,1462760420!U212,1462761395!U212,1462762370!U212,1462763328!U212,1462764303!U212,1462765277!U212,1462766252!U212,1462767210!U212,1462768185!U212,1462769159!U212,1462770134!U212,1462771108!U212,1462772083!U212,1462773058!U212,1462774016!U212,1462774990!U212,1462775966!U212,1462776940!U212,1462777915!U212,1462778890!U212)</f>
        <v>0</v>
      </c>
      <c r="V212">
        <f>MEDIAN(1462750741!V212,1462751717!V212,1462752675!V212,1462753649!V212,1462754606!V212,1462755581!V212,1462756539!V212,1462757513!V212,1462758471!V212,1462759446!V212,1462760420!V212,1462761395!V212,1462762370!V212,1462763328!V212,1462764303!V212,1462765277!V212,1462766252!V212,1462767210!V212,1462768185!V212,1462769159!V212,1462770134!V212,1462771108!V212,1462772083!V212,1462773058!V212,1462774016!V212,1462774990!V212,1462775966!V212,1462776940!V212,1462777915!V212,1462778890!V212)</f>
        <v>0</v>
      </c>
      <c r="W212">
        <f>MEDIAN(1462750741!W212,1462751717!W212,1462752675!W212,1462753649!W212,1462754606!W212,1462755581!W212,1462756539!W212,1462757513!W212,1462758471!W212,1462759446!W212,1462760420!W212,1462761395!W212,1462762370!W212,1462763328!W212,1462764303!W212,1462765277!W212,1462766252!W212,1462767210!W212,1462768185!W212,1462769159!W212,1462770134!W212,1462771108!W212,1462772083!W212,1462773058!W212,1462774016!W212,1462774990!W212,1462775966!W212,1462776940!W212,1462777915!W212,1462778890!W212)</f>
        <v>0</v>
      </c>
    </row>
    <row r="213" spans="1:23">
      <c r="A213">
        <f>MEDIAN(1462750741!A213,1462751717!A213,1462752675!A213,1462753649!A213,1462754606!A213,1462755581!A213,1462756539!A213,1462757513!A213,1462758471!A213,1462759446!A213,1462760420!A213,1462761395!A213,1462762370!A213,1462763328!A213,1462764303!A213,1462765277!A213,1462766252!A213,1462767210!A213,1462768185!A213,1462769159!A213,1462770134!A213,1462771108!A213,1462772083!A213,1462773058!A213,1462774016!A213,1462774990!A213,1462775966!A213,1462776940!A213,1462777915!A213,1462778890!A213)</f>
        <v>0</v>
      </c>
      <c r="B213">
        <f>MEDIAN(1462750741!B213,1462751717!B213,1462752675!B213,1462753649!B213,1462754606!B213,1462755581!B213,1462756539!B213,1462757513!B213,1462758471!B213,1462759446!B213,1462760420!B213,1462761395!B213,1462762370!B213,1462763328!B213,1462764303!B213,1462765277!B213,1462766252!B213,1462767210!B213,1462768185!B213,1462769159!B213,1462770134!B213,1462771108!B213,1462772083!B213,1462773058!B213,1462774016!B213,1462774990!B213,1462775966!B213,1462776940!B213,1462777915!B213,1462778890!B213)</f>
        <v>0</v>
      </c>
      <c r="C213">
        <f>MEDIAN(1462750741!C213,1462751717!C213,1462752675!C213,1462753649!C213,1462754606!C213,1462755581!C213,1462756539!C213,1462757513!C213,1462758471!C213,1462759446!C213,1462760420!C213,1462761395!C213,1462762370!C213,1462763328!C213,1462764303!C213,1462765277!C213,1462766252!C213,1462767210!C213,1462768185!C213,1462769159!C213,1462770134!C213,1462771108!C213,1462772083!C213,1462773058!C213,1462774016!C213,1462774990!C213,1462775966!C213,1462776940!C213,1462777915!C213,1462778890!C213)</f>
        <v>0</v>
      </c>
      <c r="D213">
        <f>MEDIAN(1462750741!D213,1462751717!D213,1462752675!D213,1462753649!D213,1462754606!D213,1462755581!D213,1462756539!D213,1462757513!D213,1462758471!D213,1462759446!D213,1462760420!D213,1462761395!D213,1462762370!D213,1462763328!D213,1462764303!D213,1462765277!D213,1462766252!D213,1462767210!D213,1462768185!D213,1462769159!D213,1462770134!D213,1462771108!D213,1462772083!D213,1462773058!D213,1462774016!D213,1462774990!D213,1462775966!D213,1462776940!D213,1462777915!D213,1462778890!D213)</f>
        <v>0</v>
      </c>
      <c r="E213">
        <f>MEDIAN(1462750741!E213,1462751717!E213,1462752675!E213,1462753649!E213,1462754606!E213,1462755581!E213,1462756539!E213,1462757513!E213,1462758471!E213,1462759446!E213,1462760420!E213,1462761395!E213,1462762370!E213,1462763328!E213,1462764303!E213,1462765277!E213,1462766252!E213,1462767210!E213,1462768185!E213,1462769159!E213,1462770134!E213,1462771108!E213,1462772083!E213,1462773058!E213,1462774016!E213,1462774990!E213,1462775966!E213,1462776940!E213,1462777915!E213,1462778890!E213)</f>
        <v>0</v>
      </c>
      <c r="F213">
        <f>MEDIAN(1462750741!F213,1462751717!F213,1462752675!F213,1462753649!F213,1462754606!F213,1462755581!F213,1462756539!F213,1462757513!F213,1462758471!F213,1462759446!F213,1462760420!F213,1462761395!F213,1462762370!F213,1462763328!F213,1462764303!F213,1462765277!F213,1462766252!F213,1462767210!F213,1462768185!F213,1462769159!F213,1462770134!F213,1462771108!F213,1462772083!F213,1462773058!F213,1462774016!F213,1462774990!F213,1462775966!F213,1462776940!F213,1462777915!F213,1462778890!F213)</f>
        <v>0</v>
      </c>
      <c r="G213">
        <f>MEDIAN(1462750741!G213,1462751717!G213,1462752675!G213,1462753649!G213,1462754606!G213,1462755581!G213,1462756539!G213,1462757513!G213,1462758471!G213,1462759446!G213,1462760420!G213,1462761395!G213,1462762370!G213,1462763328!G213,1462764303!G213,1462765277!G213,1462766252!G213,1462767210!G213,1462768185!G213,1462769159!G213,1462770134!G213,1462771108!G213,1462772083!G213,1462773058!G213,1462774016!G213,1462774990!G213,1462775966!G213,1462776940!G213,1462777915!G213,1462778890!G213)</f>
        <v>0</v>
      </c>
      <c r="H213">
        <f>MEDIAN(1462750741!H213,1462751717!H213,1462752675!H213,1462753649!H213,1462754606!H213,1462755581!H213,1462756539!H213,1462757513!H213,1462758471!H213,1462759446!H213,1462760420!H213,1462761395!H213,1462762370!H213,1462763328!H213,1462764303!H213,1462765277!H213,1462766252!H213,1462767210!H213,1462768185!H213,1462769159!H213,1462770134!H213,1462771108!H213,1462772083!H213,1462773058!H213,1462774016!H213,1462774990!H213,1462775966!H213,1462776940!H213,1462777915!H213,1462778890!H213)</f>
        <v>0</v>
      </c>
      <c r="I213">
        <f>MEDIAN(1462750741!I213,1462751717!I213,1462752675!I213,1462753649!I213,1462754606!I213,1462755581!I213,1462756539!I213,1462757513!I213,1462758471!I213,1462759446!I213,1462760420!I213,1462761395!I213,1462762370!I213,1462763328!I213,1462764303!I213,1462765277!I213,1462766252!I213,1462767210!I213,1462768185!I213,1462769159!I213,1462770134!I213,1462771108!I213,1462772083!I213,1462773058!I213,1462774016!I213,1462774990!I213,1462775966!I213,1462776940!I213,1462777915!I213,1462778890!I213)</f>
        <v>0</v>
      </c>
      <c r="J213">
        <f>MEDIAN(1462750741!J213,1462751717!J213,1462752675!J213,1462753649!J213,1462754606!J213,1462755581!J213,1462756539!J213,1462757513!J213,1462758471!J213,1462759446!J213,1462760420!J213,1462761395!J213,1462762370!J213,1462763328!J213,1462764303!J213,1462765277!J213,1462766252!J213,1462767210!J213,1462768185!J213,1462769159!J213,1462770134!J213,1462771108!J213,1462772083!J213,1462773058!J213,1462774016!J213,1462774990!J213,1462775966!J213,1462776940!J213,1462777915!J213,1462778890!J213)</f>
        <v>0</v>
      </c>
      <c r="K213">
        <f>MEDIAN(1462750741!K213,1462751717!K213,1462752675!K213,1462753649!K213,1462754606!K213,1462755581!K213,1462756539!K213,1462757513!K213,1462758471!K213,1462759446!K213,1462760420!K213,1462761395!K213,1462762370!K213,1462763328!K213,1462764303!K213,1462765277!K213,1462766252!K213,1462767210!K213,1462768185!K213,1462769159!K213,1462770134!K213,1462771108!K213,1462772083!K213,1462773058!K213,1462774016!K213,1462774990!K213,1462775966!K213,1462776940!K213,1462777915!K213,1462778890!K213)</f>
        <v>0</v>
      </c>
      <c r="L213">
        <f>MEDIAN(1462750741!L213,1462751717!L213,1462752675!L213,1462753649!L213,1462754606!L213,1462755581!L213,1462756539!L213,1462757513!L213,1462758471!L213,1462759446!L213,1462760420!L213,1462761395!L213,1462762370!L213,1462763328!L213,1462764303!L213,1462765277!L213,1462766252!L213,1462767210!L213,1462768185!L213,1462769159!L213,1462770134!L213,1462771108!L213,1462772083!L213,1462773058!L213,1462774016!L213,1462774990!L213,1462775966!L213,1462776940!L213,1462777915!L213,1462778890!L213)</f>
        <v>0</v>
      </c>
      <c r="M213">
        <f>MEDIAN(1462750741!M213,1462751717!M213,1462752675!M213,1462753649!M213,1462754606!M213,1462755581!M213,1462756539!M213,1462757513!M213,1462758471!M213,1462759446!M213,1462760420!M213,1462761395!M213,1462762370!M213,1462763328!M213,1462764303!M213,1462765277!M213,1462766252!M213,1462767210!M213,1462768185!M213,1462769159!M213,1462770134!M213,1462771108!M213,1462772083!M213,1462773058!M213,1462774016!M213,1462774990!M213,1462775966!M213,1462776940!M213,1462777915!M213,1462778890!M213)</f>
        <v>0</v>
      </c>
      <c r="N213">
        <f>MEDIAN(1462750741!N213,1462751717!N213,1462752675!N213,1462753649!N213,1462754606!N213,1462755581!N213,1462756539!N213,1462757513!N213,1462758471!N213,1462759446!N213,1462760420!N213,1462761395!N213,1462762370!N213,1462763328!N213,1462764303!N213,1462765277!N213,1462766252!N213,1462767210!N213,1462768185!N213,1462769159!N213,1462770134!N213,1462771108!N213,1462772083!N213,1462773058!N213,1462774016!N213,1462774990!N213,1462775966!N213,1462776940!N213,1462777915!N213,1462778890!N213)</f>
        <v>0</v>
      </c>
      <c r="O213">
        <f>MEDIAN(1462750741!O213,1462751717!O213,1462752675!O213,1462753649!O213,1462754606!O213,1462755581!O213,1462756539!O213,1462757513!O213,1462758471!O213,1462759446!O213,1462760420!O213,1462761395!O213,1462762370!O213,1462763328!O213,1462764303!O213,1462765277!O213,1462766252!O213,1462767210!O213,1462768185!O213,1462769159!O213,1462770134!O213,1462771108!O213,1462772083!O213,1462773058!O213,1462774016!O213,1462774990!O213,1462775966!O213,1462776940!O213,1462777915!O213,1462778890!O213)</f>
        <v>0</v>
      </c>
      <c r="P213">
        <f>MEDIAN(1462750741!P213,1462751717!P213,1462752675!P213,1462753649!P213,1462754606!P213,1462755581!P213,1462756539!P213,1462757513!P213,1462758471!P213,1462759446!P213,1462760420!P213,1462761395!P213,1462762370!P213,1462763328!P213,1462764303!P213,1462765277!P213,1462766252!P213,1462767210!P213,1462768185!P213,1462769159!P213,1462770134!P213,1462771108!P213,1462772083!P213,1462773058!P213,1462774016!P213,1462774990!P213,1462775966!P213,1462776940!P213,1462777915!P213,1462778890!P213)</f>
        <v>0</v>
      </c>
      <c r="Q213">
        <f>MEDIAN(1462750741!Q213,1462751717!Q213,1462752675!Q213,1462753649!Q213,1462754606!Q213,1462755581!Q213,1462756539!Q213,1462757513!Q213,1462758471!Q213,1462759446!Q213,1462760420!Q213,1462761395!Q213,1462762370!Q213,1462763328!Q213,1462764303!Q213,1462765277!Q213,1462766252!Q213,1462767210!Q213,1462768185!Q213,1462769159!Q213,1462770134!Q213,1462771108!Q213,1462772083!Q213,1462773058!Q213,1462774016!Q213,1462774990!Q213,1462775966!Q213,1462776940!Q213,1462777915!Q213,1462778890!Q213)</f>
        <v>0</v>
      </c>
      <c r="R213">
        <f>MEDIAN(1462750741!R213,1462751717!R213,1462752675!R213,1462753649!R213,1462754606!R213,1462755581!R213,1462756539!R213,1462757513!R213,1462758471!R213,1462759446!R213,1462760420!R213,1462761395!R213,1462762370!R213,1462763328!R213,1462764303!R213,1462765277!R213,1462766252!R213,1462767210!R213,1462768185!R213,1462769159!R213,1462770134!R213,1462771108!R213,1462772083!R213,1462773058!R213,1462774016!R213,1462774990!R213,1462775966!R213,1462776940!R213,1462777915!R213,1462778890!R213)</f>
        <v>0</v>
      </c>
      <c r="S213">
        <f>MEDIAN(1462750741!S213,1462751717!S213,1462752675!S213,1462753649!S213,1462754606!S213,1462755581!S213,1462756539!S213,1462757513!S213,1462758471!S213,1462759446!S213,1462760420!S213,1462761395!S213,1462762370!S213,1462763328!S213,1462764303!S213,1462765277!S213,1462766252!S213,1462767210!S213,1462768185!S213,1462769159!S213,1462770134!S213,1462771108!S213,1462772083!S213,1462773058!S213,1462774016!S213,1462774990!S213,1462775966!S213,1462776940!S213,1462777915!S213,1462778890!S213)</f>
        <v>0</v>
      </c>
      <c r="T213">
        <f>MEDIAN(1462750741!T213,1462751717!T213,1462752675!T213,1462753649!T213,1462754606!T213,1462755581!T213,1462756539!T213,1462757513!T213,1462758471!T213,1462759446!T213,1462760420!T213,1462761395!T213,1462762370!T213,1462763328!T213,1462764303!T213,1462765277!T213,1462766252!T213,1462767210!T213,1462768185!T213,1462769159!T213,1462770134!T213,1462771108!T213,1462772083!T213,1462773058!T213,1462774016!T213,1462774990!T213,1462775966!T213,1462776940!T213,1462777915!T213,1462778890!T213)</f>
        <v>0</v>
      </c>
      <c r="U213">
        <f>MEDIAN(1462750741!U213,1462751717!U213,1462752675!U213,1462753649!U213,1462754606!U213,1462755581!U213,1462756539!U213,1462757513!U213,1462758471!U213,1462759446!U213,1462760420!U213,1462761395!U213,1462762370!U213,1462763328!U213,1462764303!U213,1462765277!U213,1462766252!U213,1462767210!U213,1462768185!U213,1462769159!U213,1462770134!U213,1462771108!U213,1462772083!U213,1462773058!U213,1462774016!U213,1462774990!U213,1462775966!U213,1462776940!U213,1462777915!U213,1462778890!U213)</f>
        <v>0</v>
      </c>
      <c r="V213">
        <f>MEDIAN(1462750741!V213,1462751717!V213,1462752675!V213,1462753649!V213,1462754606!V213,1462755581!V213,1462756539!V213,1462757513!V213,1462758471!V213,1462759446!V213,1462760420!V213,1462761395!V213,1462762370!V213,1462763328!V213,1462764303!V213,1462765277!V213,1462766252!V213,1462767210!V213,1462768185!V213,1462769159!V213,1462770134!V213,1462771108!V213,1462772083!V213,1462773058!V213,1462774016!V213,1462774990!V213,1462775966!V213,1462776940!V213,1462777915!V213,1462778890!V213)</f>
        <v>0</v>
      </c>
      <c r="W213">
        <f>MEDIAN(1462750741!W213,1462751717!W213,1462752675!W213,1462753649!W213,1462754606!W213,1462755581!W213,1462756539!W213,1462757513!W213,1462758471!W213,1462759446!W213,1462760420!W213,1462761395!W213,1462762370!W213,1462763328!W213,1462764303!W213,1462765277!W213,1462766252!W213,1462767210!W213,1462768185!W213,1462769159!W213,1462770134!W213,1462771108!W213,1462772083!W213,1462773058!W213,1462774016!W213,1462774990!W213,1462775966!W213,1462776940!W213,1462777915!W213,1462778890!W213)</f>
        <v>0</v>
      </c>
    </row>
    <row r="214" spans="1:23">
      <c r="A214">
        <f>MEDIAN(1462750741!A214,1462751717!A214,1462752675!A214,1462753649!A214,1462754606!A214,1462755581!A214,1462756539!A214,1462757513!A214,1462758471!A214,1462759446!A214,1462760420!A214,1462761395!A214,1462762370!A214,1462763328!A214,1462764303!A214,1462765277!A214,1462766252!A214,1462767210!A214,1462768185!A214,1462769159!A214,1462770134!A214,1462771108!A214,1462772083!A214,1462773058!A214,1462774016!A214,1462774990!A214,1462775966!A214,1462776940!A214,1462777915!A214,1462778890!A214)</f>
        <v>0</v>
      </c>
      <c r="B214">
        <f>MEDIAN(1462750741!B214,1462751717!B214,1462752675!B214,1462753649!B214,1462754606!B214,1462755581!B214,1462756539!B214,1462757513!B214,1462758471!B214,1462759446!B214,1462760420!B214,1462761395!B214,1462762370!B214,1462763328!B214,1462764303!B214,1462765277!B214,1462766252!B214,1462767210!B214,1462768185!B214,1462769159!B214,1462770134!B214,1462771108!B214,1462772083!B214,1462773058!B214,1462774016!B214,1462774990!B214,1462775966!B214,1462776940!B214,1462777915!B214,1462778890!B214)</f>
        <v>0</v>
      </c>
      <c r="C214">
        <f>MEDIAN(1462750741!C214,1462751717!C214,1462752675!C214,1462753649!C214,1462754606!C214,1462755581!C214,1462756539!C214,1462757513!C214,1462758471!C214,1462759446!C214,1462760420!C214,1462761395!C214,1462762370!C214,1462763328!C214,1462764303!C214,1462765277!C214,1462766252!C214,1462767210!C214,1462768185!C214,1462769159!C214,1462770134!C214,1462771108!C214,1462772083!C214,1462773058!C214,1462774016!C214,1462774990!C214,1462775966!C214,1462776940!C214,1462777915!C214,1462778890!C214)</f>
        <v>0</v>
      </c>
      <c r="D214">
        <f>MEDIAN(1462750741!D214,1462751717!D214,1462752675!D214,1462753649!D214,1462754606!D214,1462755581!D214,1462756539!D214,1462757513!D214,1462758471!D214,1462759446!D214,1462760420!D214,1462761395!D214,1462762370!D214,1462763328!D214,1462764303!D214,1462765277!D214,1462766252!D214,1462767210!D214,1462768185!D214,1462769159!D214,1462770134!D214,1462771108!D214,1462772083!D214,1462773058!D214,1462774016!D214,1462774990!D214,1462775966!D214,1462776940!D214,1462777915!D214,1462778890!D214)</f>
        <v>0</v>
      </c>
      <c r="E214">
        <f>MEDIAN(1462750741!E214,1462751717!E214,1462752675!E214,1462753649!E214,1462754606!E214,1462755581!E214,1462756539!E214,1462757513!E214,1462758471!E214,1462759446!E214,1462760420!E214,1462761395!E214,1462762370!E214,1462763328!E214,1462764303!E214,1462765277!E214,1462766252!E214,1462767210!E214,1462768185!E214,1462769159!E214,1462770134!E214,1462771108!E214,1462772083!E214,1462773058!E214,1462774016!E214,1462774990!E214,1462775966!E214,1462776940!E214,1462777915!E214,1462778890!E214)</f>
        <v>0</v>
      </c>
      <c r="F214">
        <f>MEDIAN(1462750741!F214,1462751717!F214,1462752675!F214,1462753649!F214,1462754606!F214,1462755581!F214,1462756539!F214,1462757513!F214,1462758471!F214,1462759446!F214,1462760420!F214,1462761395!F214,1462762370!F214,1462763328!F214,1462764303!F214,1462765277!F214,1462766252!F214,1462767210!F214,1462768185!F214,1462769159!F214,1462770134!F214,1462771108!F214,1462772083!F214,1462773058!F214,1462774016!F214,1462774990!F214,1462775966!F214,1462776940!F214,1462777915!F214,1462778890!F214)</f>
        <v>0</v>
      </c>
      <c r="G214">
        <f>MEDIAN(1462750741!G214,1462751717!G214,1462752675!G214,1462753649!G214,1462754606!G214,1462755581!G214,1462756539!G214,1462757513!G214,1462758471!G214,1462759446!G214,1462760420!G214,1462761395!G214,1462762370!G214,1462763328!G214,1462764303!G214,1462765277!G214,1462766252!G214,1462767210!G214,1462768185!G214,1462769159!G214,1462770134!G214,1462771108!G214,1462772083!G214,1462773058!G214,1462774016!G214,1462774990!G214,1462775966!G214,1462776940!G214,1462777915!G214,1462778890!G214)</f>
        <v>0</v>
      </c>
      <c r="H214">
        <f>MEDIAN(1462750741!H214,1462751717!H214,1462752675!H214,1462753649!H214,1462754606!H214,1462755581!H214,1462756539!H214,1462757513!H214,1462758471!H214,1462759446!H214,1462760420!H214,1462761395!H214,1462762370!H214,1462763328!H214,1462764303!H214,1462765277!H214,1462766252!H214,1462767210!H214,1462768185!H214,1462769159!H214,1462770134!H214,1462771108!H214,1462772083!H214,1462773058!H214,1462774016!H214,1462774990!H214,1462775966!H214,1462776940!H214,1462777915!H214,1462778890!H214)</f>
        <v>0</v>
      </c>
      <c r="I214">
        <f>MEDIAN(1462750741!I214,1462751717!I214,1462752675!I214,1462753649!I214,1462754606!I214,1462755581!I214,1462756539!I214,1462757513!I214,1462758471!I214,1462759446!I214,1462760420!I214,1462761395!I214,1462762370!I214,1462763328!I214,1462764303!I214,1462765277!I214,1462766252!I214,1462767210!I214,1462768185!I214,1462769159!I214,1462770134!I214,1462771108!I214,1462772083!I214,1462773058!I214,1462774016!I214,1462774990!I214,1462775966!I214,1462776940!I214,1462777915!I214,1462778890!I214)</f>
        <v>0</v>
      </c>
      <c r="J214">
        <f>MEDIAN(1462750741!J214,1462751717!J214,1462752675!J214,1462753649!J214,1462754606!J214,1462755581!J214,1462756539!J214,1462757513!J214,1462758471!J214,1462759446!J214,1462760420!J214,1462761395!J214,1462762370!J214,1462763328!J214,1462764303!J214,1462765277!J214,1462766252!J214,1462767210!J214,1462768185!J214,1462769159!J214,1462770134!J214,1462771108!J214,1462772083!J214,1462773058!J214,1462774016!J214,1462774990!J214,1462775966!J214,1462776940!J214,1462777915!J214,1462778890!J214)</f>
        <v>0</v>
      </c>
      <c r="K214">
        <f>MEDIAN(1462750741!K214,1462751717!K214,1462752675!K214,1462753649!K214,1462754606!K214,1462755581!K214,1462756539!K214,1462757513!K214,1462758471!K214,1462759446!K214,1462760420!K214,1462761395!K214,1462762370!K214,1462763328!K214,1462764303!K214,1462765277!K214,1462766252!K214,1462767210!K214,1462768185!K214,1462769159!K214,1462770134!K214,1462771108!K214,1462772083!K214,1462773058!K214,1462774016!K214,1462774990!K214,1462775966!K214,1462776940!K214,1462777915!K214,1462778890!K214)</f>
        <v>0</v>
      </c>
      <c r="L214">
        <f>MEDIAN(1462750741!L214,1462751717!L214,1462752675!L214,1462753649!L214,1462754606!L214,1462755581!L214,1462756539!L214,1462757513!L214,1462758471!L214,1462759446!L214,1462760420!L214,1462761395!L214,1462762370!L214,1462763328!L214,1462764303!L214,1462765277!L214,1462766252!L214,1462767210!L214,1462768185!L214,1462769159!L214,1462770134!L214,1462771108!L214,1462772083!L214,1462773058!L214,1462774016!L214,1462774990!L214,1462775966!L214,1462776940!L214,1462777915!L214,1462778890!L214)</f>
        <v>0</v>
      </c>
      <c r="M214">
        <f>MEDIAN(1462750741!M214,1462751717!M214,1462752675!M214,1462753649!M214,1462754606!M214,1462755581!M214,1462756539!M214,1462757513!M214,1462758471!M214,1462759446!M214,1462760420!M214,1462761395!M214,1462762370!M214,1462763328!M214,1462764303!M214,1462765277!M214,1462766252!M214,1462767210!M214,1462768185!M214,1462769159!M214,1462770134!M214,1462771108!M214,1462772083!M214,1462773058!M214,1462774016!M214,1462774990!M214,1462775966!M214,1462776940!M214,1462777915!M214,1462778890!M214)</f>
        <v>0</v>
      </c>
      <c r="N214">
        <f>MEDIAN(1462750741!N214,1462751717!N214,1462752675!N214,1462753649!N214,1462754606!N214,1462755581!N214,1462756539!N214,1462757513!N214,1462758471!N214,1462759446!N214,1462760420!N214,1462761395!N214,1462762370!N214,1462763328!N214,1462764303!N214,1462765277!N214,1462766252!N214,1462767210!N214,1462768185!N214,1462769159!N214,1462770134!N214,1462771108!N214,1462772083!N214,1462773058!N214,1462774016!N214,1462774990!N214,1462775966!N214,1462776940!N214,1462777915!N214,1462778890!N214)</f>
        <v>0</v>
      </c>
      <c r="O214">
        <f>MEDIAN(1462750741!O214,1462751717!O214,1462752675!O214,1462753649!O214,1462754606!O214,1462755581!O214,1462756539!O214,1462757513!O214,1462758471!O214,1462759446!O214,1462760420!O214,1462761395!O214,1462762370!O214,1462763328!O214,1462764303!O214,1462765277!O214,1462766252!O214,1462767210!O214,1462768185!O214,1462769159!O214,1462770134!O214,1462771108!O214,1462772083!O214,1462773058!O214,1462774016!O214,1462774990!O214,1462775966!O214,1462776940!O214,1462777915!O214,1462778890!O214)</f>
        <v>0</v>
      </c>
      <c r="P214">
        <f>MEDIAN(1462750741!P214,1462751717!P214,1462752675!P214,1462753649!P214,1462754606!P214,1462755581!P214,1462756539!P214,1462757513!P214,1462758471!P214,1462759446!P214,1462760420!P214,1462761395!P214,1462762370!P214,1462763328!P214,1462764303!P214,1462765277!P214,1462766252!P214,1462767210!P214,1462768185!P214,1462769159!P214,1462770134!P214,1462771108!P214,1462772083!P214,1462773058!P214,1462774016!P214,1462774990!P214,1462775966!P214,1462776940!P214,1462777915!P214,1462778890!P214)</f>
        <v>0</v>
      </c>
      <c r="Q214">
        <f>MEDIAN(1462750741!Q214,1462751717!Q214,1462752675!Q214,1462753649!Q214,1462754606!Q214,1462755581!Q214,1462756539!Q214,1462757513!Q214,1462758471!Q214,1462759446!Q214,1462760420!Q214,1462761395!Q214,1462762370!Q214,1462763328!Q214,1462764303!Q214,1462765277!Q214,1462766252!Q214,1462767210!Q214,1462768185!Q214,1462769159!Q214,1462770134!Q214,1462771108!Q214,1462772083!Q214,1462773058!Q214,1462774016!Q214,1462774990!Q214,1462775966!Q214,1462776940!Q214,1462777915!Q214,1462778890!Q214)</f>
        <v>0</v>
      </c>
      <c r="R214">
        <f>MEDIAN(1462750741!R214,1462751717!R214,1462752675!R214,1462753649!R214,1462754606!R214,1462755581!R214,1462756539!R214,1462757513!R214,1462758471!R214,1462759446!R214,1462760420!R214,1462761395!R214,1462762370!R214,1462763328!R214,1462764303!R214,1462765277!R214,1462766252!R214,1462767210!R214,1462768185!R214,1462769159!R214,1462770134!R214,1462771108!R214,1462772083!R214,1462773058!R214,1462774016!R214,1462774990!R214,1462775966!R214,1462776940!R214,1462777915!R214,1462778890!R214)</f>
        <v>0</v>
      </c>
      <c r="S214">
        <f>MEDIAN(1462750741!S214,1462751717!S214,1462752675!S214,1462753649!S214,1462754606!S214,1462755581!S214,1462756539!S214,1462757513!S214,1462758471!S214,1462759446!S214,1462760420!S214,1462761395!S214,1462762370!S214,1462763328!S214,1462764303!S214,1462765277!S214,1462766252!S214,1462767210!S214,1462768185!S214,1462769159!S214,1462770134!S214,1462771108!S214,1462772083!S214,1462773058!S214,1462774016!S214,1462774990!S214,1462775966!S214,1462776940!S214,1462777915!S214,1462778890!S214)</f>
        <v>0</v>
      </c>
      <c r="T214">
        <f>MEDIAN(1462750741!T214,1462751717!T214,1462752675!T214,1462753649!T214,1462754606!T214,1462755581!T214,1462756539!T214,1462757513!T214,1462758471!T214,1462759446!T214,1462760420!T214,1462761395!T214,1462762370!T214,1462763328!T214,1462764303!T214,1462765277!T214,1462766252!T214,1462767210!T214,1462768185!T214,1462769159!T214,1462770134!T214,1462771108!T214,1462772083!T214,1462773058!T214,1462774016!T214,1462774990!T214,1462775966!T214,1462776940!T214,1462777915!T214,1462778890!T214)</f>
        <v>0</v>
      </c>
      <c r="U214">
        <f>MEDIAN(1462750741!U214,1462751717!U214,1462752675!U214,1462753649!U214,1462754606!U214,1462755581!U214,1462756539!U214,1462757513!U214,1462758471!U214,1462759446!U214,1462760420!U214,1462761395!U214,1462762370!U214,1462763328!U214,1462764303!U214,1462765277!U214,1462766252!U214,1462767210!U214,1462768185!U214,1462769159!U214,1462770134!U214,1462771108!U214,1462772083!U214,1462773058!U214,1462774016!U214,1462774990!U214,1462775966!U214,1462776940!U214,1462777915!U214,1462778890!U214)</f>
        <v>0</v>
      </c>
      <c r="V214">
        <f>MEDIAN(1462750741!V214,1462751717!V214,1462752675!V214,1462753649!V214,1462754606!V214,1462755581!V214,1462756539!V214,1462757513!V214,1462758471!V214,1462759446!V214,1462760420!V214,1462761395!V214,1462762370!V214,1462763328!V214,1462764303!V214,1462765277!V214,1462766252!V214,1462767210!V214,1462768185!V214,1462769159!V214,1462770134!V214,1462771108!V214,1462772083!V214,1462773058!V214,1462774016!V214,1462774990!V214,1462775966!V214,1462776940!V214,1462777915!V214,1462778890!V214)</f>
        <v>0</v>
      </c>
      <c r="W214">
        <f>MEDIAN(1462750741!W214,1462751717!W214,1462752675!W214,1462753649!W214,1462754606!W214,1462755581!W214,1462756539!W214,1462757513!W214,1462758471!W214,1462759446!W214,1462760420!W214,1462761395!W214,1462762370!W214,1462763328!W214,1462764303!W214,1462765277!W214,1462766252!W214,1462767210!W214,1462768185!W214,1462769159!W214,1462770134!W214,1462771108!W214,1462772083!W214,1462773058!W214,1462774016!W214,1462774990!W214,1462775966!W214,1462776940!W214,1462777915!W214,1462778890!W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1462758488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663176</v>
      </c>
      <c r="L2">
        <v>3532020</v>
      </c>
      <c r="M2">
        <v>3375144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1462758492</v>
      </c>
      <c r="B3">
        <v>4</v>
      </c>
      <c r="C3">
        <v>4</v>
      </c>
      <c r="D3">
        <v>114</v>
      </c>
      <c r="E3">
        <v>10.3</v>
      </c>
      <c r="F3">
        <v>12.9</v>
      </c>
      <c r="G3">
        <v>62.4</v>
      </c>
      <c r="H3">
        <v>14.6</v>
      </c>
      <c r="I3">
        <v>15.3</v>
      </c>
      <c r="J3">
        <v>4038320</v>
      </c>
      <c r="K3">
        <v>775912</v>
      </c>
      <c r="L3">
        <v>3422144</v>
      </c>
      <c r="M3">
        <v>3262408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33</v>
      </c>
      <c r="T3">
        <v>18816</v>
      </c>
      <c r="U3">
        <v>552</v>
      </c>
      <c r="V3">
        <v>1856</v>
      </c>
      <c r="W3">
        <v>188</v>
      </c>
    </row>
    <row r="4" spans="1:23">
      <c r="A4">
        <v>1462758496</v>
      </c>
      <c r="B4">
        <v>8</v>
      </c>
      <c r="C4">
        <v>4</v>
      </c>
      <c r="D4">
        <v>182.4</v>
      </c>
      <c r="E4">
        <v>24.2</v>
      </c>
      <c r="F4">
        <v>3.2</v>
      </c>
      <c r="G4">
        <v>85.6</v>
      </c>
      <c r="H4">
        <v>40.7</v>
      </c>
      <c r="I4">
        <v>16.8</v>
      </c>
      <c r="J4">
        <v>4038320</v>
      </c>
      <c r="K4">
        <v>838268</v>
      </c>
      <c r="L4">
        <v>3359888</v>
      </c>
      <c r="M4">
        <v>3200052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152</v>
      </c>
      <c r="V4">
        <v>0</v>
      </c>
      <c r="W4">
        <v>48</v>
      </c>
    </row>
    <row r="5" spans="1:23">
      <c r="A5">
        <v>1462758500</v>
      </c>
      <c r="B5">
        <v>12</v>
      </c>
      <c r="C5">
        <v>4</v>
      </c>
      <c r="D5">
        <v>183.6</v>
      </c>
      <c r="E5">
        <v>19</v>
      </c>
      <c r="F5">
        <v>10.2</v>
      </c>
      <c r="G5">
        <v>0.5</v>
      </c>
      <c r="H5">
        <v>100</v>
      </c>
      <c r="I5">
        <v>18.2</v>
      </c>
      <c r="J5">
        <v>4038320</v>
      </c>
      <c r="K5">
        <v>895612</v>
      </c>
      <c r="L5">
        <v>3302708</v>
      </c>
      <c r="M5">
        <v>3142708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22</v>
      </c>
      <c r="T5">
        <v>8</v>
      </c>
      <c r="U5">
        <v>284</v>
      </c>
      <c r="V5">
        <v>0</v>
      </c>
      <c r="W5">
        <v>24</v>
      </c>
    </row>
    <row r="6" spans="1:23">
      <c r="A6">
        <v>1462758504</v>
      </c>
      <c r="B6">
        <v>16</v>
      </c>
      <c r="C6">
        <v>4</v>
      </c>
      <c r="D6">
        <v>162</v>
      </c>
      <c r="E6">
        <v>0.5</v>
      </c>
      <c r="F6">
        <v>1.3</v>
      </c>
      <c r="G6">
        <v>0</v>
      </c>
      <c r="H6">
        <v>100</v>
      </c>
      <c r="I6">
        <v>19.4</v>
      </c>
      <c r="J6">
        <v>4038320</v>
      </c>
      <c r="K6">
        <v>944920</v>
      </c>
      <c r="L6">
        <v>3253416</v>
      </c>
      <c r="M6">
        <v>3093400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1462758508</v>
      </c>
      <c r="B7">
        <v>20</v>
      </c>
      <c r="C7">
        <v>4</v>
      </c>
      <c r="D7">
        <v>161.2</v>
      </c>
      <c r="E7">
        <v>0.3</v>
      </c>
      <c r="F7">
        <v>0.8</v>
      </c>
      <c r="G7">
        <v>0</v>
      </c>
      <c r="H7">
        <v>100</v>
      </c>
      <c r="I7">
        <v>20.6</v>
      </c>
      <c r="J7">
        <v>4038320</v>
      </c>
      <c r="K7">
        <v>992724</v>
      </c>
      <c r="L7">
        <v>3205612</v>
      </c>
      <c r="M7">
        <v>3045596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40</v>
      </c>
      <c r="V7">
        <v>0</v>
      </c>
      <c r="W7">
        <v>8</v>
      </c>
    </row>
    <row r="8" spans="1:23">
      <c r="A8">
        <v>1462758512</v>
      </c>
      <c r="B8">
        <v>24</v>
      </c>
      <c r="C8">
        <v>4</v>
      </c>
      <c r="D8">
        <v>162.8</v>
      </c>
      <c r="E8">
        <v>0</v>
      </c>
      <c r="F8">
        <v>1.2</v>
      </c>
      <c r="G8">
        <v>2</v>
      </c>
      <c r="H8">
        <v>100</v>
      </c>
      <c r="I8">
        <v>21.8</v>
      </c>
      <c r="J8">
        <v>4038320</v>
      </c>
      <c r="K8">
        <v>1039828</v>
      </c>
      <c r="L8">
        <v>3158520</v>
      </c>
      <c r="M8">
        <v>2998492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104</v>
      </c>
    </row>
    <row r="9" spans="1:23">
      <c r="A9">
        <v>1462758516</v>
      </c>
      <c r="B9">
        <v>28</v>
      </c>
      <c r="C9">
        <v>4</v>
      </c>
      <c r="D9">
        <v>84.8</v>
      </c>
      <c r="E9">
        <v>0.3</v>
      </c>
      <c r="F9">
        <v>0.8</v>
      </c>
      <c r="G9">
        <v>0.5</v>
      </c>
      <c r="H9">
        <v>63.3</v>
      </c>
      <c r="I9">
        <v>23.1</v>
      </c>
      <c r="J9">
        <v>4038320</v>
      </c>
      <c r="K9">
        <v>1091144</v>
      </c>
      <c r="L9">
        <v>3107212</v>
      </c>
      <c r="M9">
        <v>2947176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96</v>
      </c>
      <c r="V9">
        <v>0</v>
      </c>
      <c r="W9">
        <v>1012</v>
      </c>
    </row>
    <row r="10" spans="1:23">
      <c r="A10">
        <v>1462758520</v>
      </c>
      <c r="B10">
        <v>32</v>
      </c>
      <c r="C10">
        <v>4</v>
      </c>
      <c r="D10">
        <v>2</v>
      </c>
      <c r="E10">
        <v>0.5</v>
      </c>
      <c r="F10">
        <v>0.8</v>
      </c>
      <c r="G10">
        <v>0</v>
      </c>
      <c r="H10">
        <v>1</v>
      </c>
      <c r="I10">
        <v>23.1</v>
      </c>
      <c r="J10">
        <v>4038320</v>
      </c>
      <c r="K10">
        <v>1090988</v>
      </c>
      <c r="L10">
        <v>3107376</v>
      </c>
      <c r="M10">
        <v>2947332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24</v>
      </c>
    </row>
    <row r="11" spans="1:23">
      <c r="A11">
        <v>1462758524</v>
      </c>
      <c r="B11">
        <v>36</v>
      </c>
      <c r="C11">
        <v>4</v>
      </c>
      <c r="D11">
        <v>2.4</v>
      </c>
      <c r="E11">
        <v>0</v>
      </c>
      <c r="F11">
        <v>0.8</v>
      </c>
      <c r="G11">
        <v>0</v>
      </c>
      <c r="H11">
        <v>2</v>
      </c>
      <c r="I11">
        <v>23.1</v>
      </c>
      <c r="J11">
        <v>4038320</v>
      </c>
      <c r="K11">
        <v>1090988</v>
      </c>
      <c r="L11">
        <v>3107380</v>
      </c>
      <c r="M11">
        <v>2947332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64</v>
      </c>
    </row>
    <row r="12" spans="1:23">
      <c r="A12">
        <v>1462758528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</v>
      </c>
      <c r="I12">
        <v>23.5</v>
      </c>
      <c r="J12">
        <v>4038320</v>
      </c>
      <c r="K12">
        <v>1107496</v>
      </c>
      <c r="L12">
        <v>3090880</v>
      </c>
      <c r="M12">
        <v>2930824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68</v>
      </c>
      <c r="V12">
        <v>0</v>
      </c>
      <c r="W12">
        <v>16</v>
      </c>
    </row>
    <row r="13" spans="1:23">
      <c r="A13">
        <v>1462758532</v>
      </c>
      <c r="B13">
        <v>44</v>
      </c>
      <c r="C13">
        <v>4</v>
      </c>
      <c r="D13">
        <v>1.6</v>
      </c>
      <c r="E13">
        <v>0</v>
      </c>
      <c r="F13">
        <v>1</v>
      </c>
      <c r="G13">
        <v>0</v>
      </c>
      <c r="H13">
        <v>0.5</v>
      </c>
      <c r="I13">
        <v>23.5</v>
      </c>
      <c r="J13">
        <v>4038320</v>
      </c>
      <c r="K13">
        <v>1107668</v>
      </c>
      <c r="L13">
        <v>3090720</v>
      </c>
      <c r="M13">
        <v>2930652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48</v>
      </c>
    </row>
    <row r="14" spans="1:23">
      <c r="A14">
        <v>1462758536</v>
      </c>
      <c r="B14">
        <v>48</v>
      </c>
      <c r="C14">
        <v>4</v>
      </c>
      <c r="D14">
        <v>1.2</v>
      </c>
      <c r="E14">
        <v>0</v>
      </c>
      <c r="F14">
        <v>0.5</v>
      </c>
      <c r="G14">
        <v>0.5</v>
      </c>
      <c r="H14">
        <v>0</v>
      </c>
      <c r="I14">
        <v>23.8</v>
      </c>
      <c r="J14">
        <v>4038320</v>
      </c>
      <c r="K14">
        <v>1120112</v>
      </c>
      <c r="L14">
        <v>3078280</v>
      </c>
      <c r="M14">
        <v>2918208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1462758540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1</v>
      </c>
      <c r="H15">
        <v>0</v>
      </c>
      <c r="I15">
        <v>23.8</v>
      </c>
      <c r="J15">
        <v>4038320</v>
      </c>
      <c r="K15">
        <v>1119988</v>
      </c>
      <c r="L15">
        <v>3078404</v>
      </c>
      <c r="M15">
        <v>2918332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1462758544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0.8</v>
      </c>
      <c r="I16">
        <v>23.8</v>
      </c>
      <c r="J16">
        <v>4038320</v>
      </c>
      <c r="K16">
        <v>1119988</v>
      </c>
      <c r="L16">
        <v>3078404</v>
      </c>
      <c r="M16">
        <v>2918332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1462758548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0.8</v>
      </c>
      <c r="I17">
        <v>23.8</v>
      </c>
      <c r="J17">
        <v>4038320</v>
      </c>
      <c r="K17">
        <v>1119988</v>
      </c>
      <c r="L17">
        <v>3078404</v>
      </c>
      <c r="M17">
        <v>2918332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1462758552</v>
      </c>
      <c r="B18">
        <v>64</v>
      </c>
      <c r="C18">
        <v>4</v>
      </c>
      <c r="D18">
        <v>1.2</v>
      </c>
      <c r="E18">
        <v>0.2</v>
      </c>
      <c r="F18">
        <v>0</v>
      </c>
      <c r="G18">
        <v>0.3</v>
      </c>
      <c r="H18">
        <v>0.5</v>
      </c>
      <c r="I18">
        <v>23.8</v>
      </c>
      <c r="J18">
        <v>4038320</v>
      </c>
      <c r="K18">
        <v>1119952</v>
      </c>
      <c r="L18">
        <v>3078440</v>
      </c>
      <c r="M18">
        <v>2918368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1462758556</v>
      </c>
      <c r="B19">
        <v>68</v>
      </c>
      <c r="C19">
        <v>4</v>
      </c>
      <c r="D19">
        <v>1.2</v>
      </c>
      <c r="E19">
        <v>0.5</v>
      </c>
      <c r="F19">
        <v>0</v>
      </c>
      <c r="G19">
        <v>0.3</v>
      </c>
      <c r="H19">
        <v>1</v>
      </c>
      <c r="I19">
        <v>23.8</v>
      </c>
      <c r="J19">
        <v>4038320</v>
      </c>
      <c r="K19">
        <v>1119944</v>
      </c>
      <c r="L19">
        <v>3078456</v>
      </c>
      <c r="M19">
        <v>2918376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20</v>
      </c>
    </row>
    <row r="20" spans="1:23">
      <c r="A20">
        <v>1462758560</v>
      </c>
      <c r="B20">
        <v>72</v>
      </c>
      <c r="C20">
        <v>4</v>
      </c>
      <c r="D20">
        <v>1.6</v>
      </c>
      <c r="E20">
        <v>0.7</v>
      </c>
      <c r="F20">
        <v>0.2</v>
      </c>
      <c r="G20">
        <v>0</v>
      </c>
      <c r="H20">
        <v>1.3</v>
      </c>
      <c r="I20">
        <v>23.8</v>
      </c>
      <c r="J20">
        <v>4038320</v>
      </c>
      <c r="K20">
        <v>1119944</v>
      </c>
      <c r="L20">
        <v>3078464</v>
      </c>
      <c r="M20">
        <v>2918376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44</v>
      </c>
    </row>
    <row r="21" spans="1:23">
      <c r="A21">
        <v>1462758564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</v>
      </c>
      <c r="I21">
        <v>23.8</v>
      </c>
      <c r="J21">
        <v>4038320</v>
      </c>
      <c r="K21">
        <v>1119960</v>
      </c>
      <c r="L21">
        <v>3078448</v>
      </c>
      <c r="M21">
        <v>2918360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1462758568</v>
      </c>
      <c r="B22">
        <v>80</v>
      </c>
      <c r="C22">
        <v>4</v>
      </c>
      <c r="D22">
        <v>1.2</v>
      </c>
      <c r="E22">
        <v>0.7</v>
      </c>
      <c r="F22">
        <v>0.3</v>
      </c>
      <c r="G22">
        <v>0</v>
      </c>
      <c r="H22">
        <v>0.3</v>
      </c>
      <c r="I22">
        <v>23.8</v>
      </c>
      <c r="J22">
        <v>4038320</v>
      </c>
      <c r="K22">
        <v>1119960</v>
      </c>
      <c r="L22">
        <v>3078448</v>
      </c>
      <c r="M22">
        <v>2918360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1462758572</v>
      </c>
      <c r="B23">
        <v>84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23.8</v>
      </c>
      <c r="J23">
        <v>4038320</v>
      </c>
      <c r="K23">
        <v>1119960</v>
      </c>
      <c r="L23">
        <v>3078448</v>
      </c>
      <c r="M23">
        <v>2918360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1462758576</v>
      </c>
      <c r="B24">
        <v>88</v>
      </c>
      <c r="C24">
        <v>4</v>
      </c>
      <c r="D24">
        <v>1.2</v>
      </c>
      <c r="E24">
        <v>0.5</v>
      </c>
      <c r="F24">
        <v>0.3</v>
      </c>
      <c r="G24">
        <v>0</v>
      </c>
      <c r="H24">
        <v>0</v>
      </c>
      <c r="I24">
        <v>23.8</v>
      </c>
      <c r="J24">
        <v>4038320</v>
      </c>
      <c r="K24">
        <v>1119960</v>
      </c>
      <c r="L24">
        <v>3078448</v>
      </c>
      <c r="M24">
        <v>2918360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1462758580</v>
      </c>
      <c r="B25">
        <v>92</v>
      </c>
      <c r="C25">
        <v>4</v>
      </c>
      <c r="D25">
        <v>1.2</v>
      </c>
      <c r="E25">
        <v>1</v>
      </c>
      <c r="F25">
        <v>0</v>
      </c>
      <c r="G25">
        <v>0</v>
      </c>
      <c r="H25">
        <v>0</v>
      </c>
      <c r="I25">
        <v>23.8</v>
      </c>
      <c r="J25">
        <v>4038320</v>
      </c>
      <c r="K25">
        <v>1119960</v>
      </c>
      <c r="L25">
        <v>3078448</v>
      </c>
      <c r="M25">
        <v>2918360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1462758584</v>
      </c>
      <c r="B26">
        <v>96</v>
      </c>
      <c r="C26">
        <v>4</v>
      </c>
      <c r="D26">
        <v>2</v>
      </c>
      <c r="E26">
        <v>1</v>
      </c>
      <c r="F26">
        <v>0</v>
      </c>
      <c r="G26">
        <v>0.5</v>
      </c>
      <c r="H26">
        <v>0.5</v>
      </c>
      <c r="I26">
        <v>23.8</v>
      </c>
      <c r="J26">
        <v>4038320</v>
      </c>
      <c r="K26">
        <v>1119992</v>
      </c>
      <c r="L26">
        <v>3078416</v>
      </c>
      <c r="M26">
        <v>2918328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1462758588</v>
      </c>
      <c r="B27">
        <v>100</v>
      </c>
      <c r="C27">
        <v>4</v>
      </c>
      <c r="D27">
        <v>1.2</v>
      </c>
      <c r="E27">
        <v>0.8</v>
      </c>
      <c r="F27">
        <v>0.5</v>
      </c>
      <c r="G27">
        <v>0</v>
      </c>
      <c r="H27">
        <v>0</v>
      </c>
      <c r="I27">
        <v>23.8</v>
      </c>
      <c r="J27">
        <v>4038320</v>
      </c>
      <c r="K27">
        <v>1120132</v>
      </c>
      <c r="L27">
        <v>3078276</v>
      </c>
      <c r="M27">
        <v>2918188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1462758592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0.2</v>
      </c>
      <c r="I28">
        <v>23.8</v>
      </c>
      <c r="J28">
        <v>4038320</v>
      </c>
      <c r="K28">
        <v>1120008</v>
      </c>
      <c r="L28">
        <v>3078400</v>
      </c>
      <c r="M28">
        <v>2918312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12</v>
      </c>
    </row>
    <row r="29" spans="1:23">
      <c r="A29">
        <v>1462758596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0.5</v>
      </c>
      <c r="H29">
        <v>0</v>
      </c>
      <c r="I29">
        <v>23.8</v>
      </c>
      <c r="J29">
        <v>4038320</v>
      </c>
      <c r="K29">
        <v>1120164</v>
      </c>
      <c r="L29">
        <v>3078244</v>
      </c>
      <c r="M29">
        <v>2918156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1462758600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</v>
      </c>
      <c r="H30">
        <v>0</v>
      </c>
      <c r="I30">
        <v>23.8</v>
      </c>
      <c r="J30">
        <v>4038320</v>
      </c>
      <c r="K30">
        <v>1120164</v>
      </c>
      <c r="L30">
        <v>3078244</v>
      </c>
      <c r="M30">
        <v>2918156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1462758604</v>
      </c>
      <c r="B31">
        <v>116</v>
      </c>
      <c r="C31">
        <v>4</v>
      </c>
      <c r="D31">
        <v>1.6</v>
      </c>
      <c r="E31">
        <v>0.2</v>
      </c>
      <c r="F31">
        <v>0.8</v>
      </c>
      <c r="G31">
        <v>0</v>
      </c>
      <c r="H31">
        <v>0</v>
      </c>
      <c r="I31">
        <v>23.8</v>
      </c>
      <c r="J31">
        <v>4038320</v>
      </c>
      <c r="K31">
        <v>1120040</v>
      </c>
      <c r="L31">
        <v>3078368</v>
      </c>
      <c r="M31">
        <v>2918280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1462758608</v>
      </c>
      <c r="B32">
        <v>120</v>
      </c>
      <c r="C32">
        <v>4</v>
      </c>
      <c r="D32">
        <v>1.2</v>
      </c>
      <c r="E32">
        <v>0.2</v>
      </c>
      <c r="F32">
        <v>0.5</v>
      </c>
      <c r="G32">
        <v>0.3</v>
      </c>
      <c r="H32">
        <v>0</v>
      </c>
      <c r="I32">
        <v>23.8</v>
      </c>
      <c r="J32">
        <v>4038320</v>
      </c>
      <c r="K32">
        <v>1120204</v>
      </c>
      <c r="L32">
        <v>3078204</v>
      </c>
      <c r="M32">
        <v>2918116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1462758612</v>
      </c>
      <c r="B33">
        <v>124</v>
      </c>
      <c r="C33">
        <v>4</v>
      </c>
      <c r="D33">
        <v>1.2</v>
      </c>
      <c r="E33">
        <v>0</v>
      </c>
      <c r="F33">
        <v>1.2</v>
      </c>
      <c r="G33">
        <v>0</v>
      </c>
      <c r="H33">
        <v>0.2</v>
      </c>
      <c r="I33">
        <v>23.8</v>
      </c>
      <c r="J33">
        <v>4038320</v>
      </c>
      <c r="K33">
        <v>1122288</v>
      </c>
      <c r="L33">
        <v>3076120</v>
      </c>
      <c r="M33">
        <v>2916032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1462758616</v>
      </c>
      <c r="B34">
        <v>128</v>
      </c>
      <c r="C34">
        <v>4</v>
      </c>
      <c r="D34">
        <v>1.2</v>
      </c>
      <c r="E34">
        <v>0.3</v>
      </c>
      <c r="F34">
        <v>0</v>
      </c>
      <c r="G34">
        <v>1</v>
      </c>
      <c r="H34">
        <v>0</v>
      </c>
      <c r="I34">
        <v>23.8</v>
      </c>
      <c r="J34">
        <v>4038320</v>
      </c>
      <c r="K34">
        <v>1122188</v>
      </c>
      <c r="L34">
        <v>3076220</v>
      </c>
      <c r="M34">
        <v>2916132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1462758620</v>
      </c>
      <c r="B35">
        <v>132</v>
      </c>
      <c r="C35">
        <v>4</v>
      </c>
      <c r="D35">
        <v>1.2</v>
      </c>
      <c r="E35">
        <v>0.3</v>
      </c>
      <c r="F35">
        <v>0.3</v>
      </c>
      <c r="G35">
        <v>0.2</v>
      </c>
      <c r="H35">
        <v>0.7</v>
      </c>
      <c r="I35">
        <v>24</v>
      </c>
      <c r="J35">
        <v>4038320</v>
      </c>
      <c r="K35">
        <v>1128800</v>
      </c>
      <c r="L35">
        <v>3069608</v>
      </c>
      <c r="M35">
        <v>2909520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</v>
      </c>
    </row>
    <row r="36" spans="1:23">
      <c r="A36">
        <v>1462758624</v>
      </c>
      <c r="B36">
        <v>136</v>
      </c>
      <c r="C36">
        <v>4</v>
      </c>
      <c r="D36">
        <v>2</v>
      </c>
      <c r="E36">
        <v>0.2</v>
      </c>
      <c r="F36">
        <v>0</v>
      </c>
      <c r="G36">
        <v>0</v>
      </c>
      <c r="H36">
        <v>1.8</v>
      </c>
      <c r="I36">
        <v>24</v>
      </c>
      <c r="J36">
        <v>4038320</v>
      </c>
      <c r="K36">
        <v>1128800</v>
      </c>
      <c r="L36">
        <v>3069616</v>
      </c>
      <c r="M36">
        <v>2909520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48</v>
      </c>
    </row>
    <row r="37" spans="1:23">
      <c r="A37">
        <v>1462758628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0.3</v>
      </c>
      <c r="H37">
        <v>0.8</v>
      </c>
      <c r="I37">
        <v>24.1</v>
      </c>
      <c r="J37">
        <v>4038320</v>
      </c>
      <c r="K37">
        <v>1132756</v>
      </c>
      <c r="L37">
        <v>3065660</v>
      </c>
      <c r="M37">
        <v>2905564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1462758632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0.7</v>
      </c>
      <c r="I38">
        <v>24.5</v>
      </c>
      <c r="J38">
        <v>4038320</v>
      </c>
      <c r="K38">
        <v>1148644</v>
      </c>
      <c r="L38">
        <v>3049772</v>
      </c>
      <c r="M38">
        <v>2889676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1462758636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0.3</v>
      </c>
      <c r="H39">
        <v>0.5</v>
      </c>
      <c r="I39">
        <v>24.8</v>
      </c>
      <c r="J39">
        <v>4038320</v>
      </c>
      <c r="K39">
        <v>1163228</v>
      </c>
      <c r="L39">
        <v>3035188</v>
      </c>
      <c r="M39">
        <v>2875092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1462758640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25.2</v>
      </c>
      <c r="J40">
        <v>4038320</v>
      </c>
      <c r="K40">
        <v>1179396</v>
      </c>
      <c r="L40">
        <v>3019020</v>
      </c>
      <c r="M40">
        <v>2858924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1462758644</v>
      </c>
      <c r="B41">
        <v>156</v>
      </c>
      <c r="C41">
        <v>4</v>
      </c>
      <c r="D41">
        <v>1.2</v>
      </c>
      <c r="E41">
        <v>0</v>
      </c>
      <c r="F41">
        <v>0.2</v>
      </c>
      <c r="G41">
        <v>0</v>
      </c>
      <c r="H41">
        <v>0.5</v>
      </c>
      <c r="I41">
        <v>25.2</v>
      </c>
      <c r="J41">
        <v>4038320</v>
      </c>
      <c r="K41">
        <v>1179396</v>
      </c>
      <c r="L41">
        <v>3019020</v>
      </c>
      <c r="M41">
        <v>2858924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1462758648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0.2</v>
      </c>
      <c r="H42">
        <v>0.8</v>
      </c>
      <c r="I42">
        <v>25.2</v>
      </c>
      <c r="J42">
        <v>4038320</v>
      </c>
      <c r="K42">
        <v>1179428</v>
      </c>
      <c r="L42">
        <v>3018988</v>
      </c>
      <c r="M42">
        <v>2858892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1462758652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25.6</v>
      </c>
      <c r="J43">
        <v>4038320</v>
      </c>
      <c r="K43">
        <v>1195564</v>
      </c>
      <c r="L43">
        <v>3002852</v>
      </c>
      <c r="M43">
        <v>2842756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1462758656</v>
      </c>
      <c r="B44">
        <v>168</v>
      </c>
      <c r="C44">
        <v>4</v>
      </c>
      <c r="D44">
        <v>1.2</v>
      </c>
      <c r="E44">
        <v>0.2</v>
      </c>
      <c r="F44">
        <v>0</v>
      </c>
      <c r="G44">
        <v>0</v>
      </c>
      <c r="H44">
        <v>0.8</v>
      </c>
      <c r="I44">
        <v>25.6</v>
      </c>
      <c r="J44">
        <v>4038320</v>
      </c>
      <c r="K44">
        <v>1195564</v>
      </c>
      <c r="L44">
        <v>3002852</v>
      </c>
      <c r="M44">
        <v>2842756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1462758660</v>
      </c>
      <c r="B45">
        <v>172</v>
      </c>
      <c r="C45">
        <v>4</v>
      </c>
      <c r="D45">
        <v>0.8</v>
      </c>
      <c r="E45">
        <v>0.3</v>
      </c>
      <c r="F45">
        <v>0</v>
      </c>
      <c r="G45">
        <v>0</v>
      </c>
      <c r="H45">
        <v>0.8</v>
      </c>
      <c r="I45">
        <v>26</v>
      </c>
      <c r="J45">
        <v>4038320</v>
      </c>
      <c r="K45">
        <v>1210832</v>
      </c>
      <c r="L45">
        <v>2987584</v>
      </c>
      <c r="M45">
        <v>2827488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1462758664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</v>
      </c>
      <c r="I46">
        <v>26</v>
      </c>
      <c r="J46">
        <v>4038320</v>
      </c>
      <c r="K46">
        <v>1210740</v>
      </c>
      <c r="L46">
        <v>2987676</v>
      </c>
      <c r="M46">
        <v>2827580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1462758668</v>
      </c>
      <c r="B47">
        <v>180</v>
      </c>
      <c r="C47">
        <v>4</v>
      </c>
      <c r="D47">
        <v>1.2</v>
      </c>
      <c r="E47">
        <v>0.8</v>
      </c>
      <c r="F47">
        <v>0.5</v>
      </c>
      <c r="G47">
        <v>0.3</v>
      </c>
      <c r="H47">
        <v>0.5</v>
      </c>
      <c r="I47">
        <v>26</v>
      </c>
      <c r="J47">
        <v>4038320</v>
      </c>
      <c r="K47">
        <v>1210740</v>
      </c>
      <c r="L47">
        <v>2987676</v>
      </c>
      <c r="M47">
        <v>2827580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1462758672</v>
      </c>
      <c r="B48">
        <v>184</v>
      </c>
      <c r="C48">
        <v>4</v>
      </c>
      <c r="D48">
        <v>0.8</v>
      </c>
      <c r="E48">
        <v>0.8</v>
      </c>
      <c r="F48">
        <v>0</v>
      </c>
      <c r="G48">
        <v>0</v>
      </c>
      <c r="H48">
        <v>0.2</v>
      </c>
      <c r="I48">
        <v>26.3</v>
      </c>
      <c r="J48">
        <v>4038320</v>
      </c>
      <c r="K48">
        <v>1222904</v>
      </c>
      <c r="L48">
        <v>2975512</v>
      </c>
      <c r="M48">
        <v>2815416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1462758676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</v>
      </c>
      <c r="H49">
        <v>0.3</v>
      </c>
      <c r="I49">
        <v>26.3</v>
      </c>
      <c r="J49">
        <v>4038320</v>
      </c>
      <c r="K49">
        <v>1223028</v>
      </c>
      <c r="L49">
        <v>2975388</v>
      </c>
      <c r="M49">
        <v>2815292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1462758680</v>
      </c>
      <c r="B50">
        <v>192</v>
      </c>
      <c r="C50">
        <v>4</v>
      </c>
      <c r="D50">
        <v>0.4</v>
      </c>
      <c r="E50">
        <v>0.8</v>
      </c>
      <c r="F50">
        <v>0</v>
      </c>
      <c r="G50">
        <v>0</v>
      </c>
      <c r="H50">
        <v>0</v>
      </c>
      <c r="I50">
        <v>26.3</v>
      </c>
      <c r="J50">
        <v>4038320</v>
      </c>
      <c r="K50">
        <v>1222936</v>
      </c>
      <c r="L50">
        <v>2975480</v>
      </c>
      <c r="M50">
        <v>2815384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1462758684</v>
      </c>
      <c r="B51">
        <v>196</v>
      </c>
      <c r="C51">
        <v>4</v>
      </c>
      <c r="D51">
        <v>1.6</v>
      </c>
      <c r="E51">
        <v>0.5</v>
      </c>
      <c r="F51">
        <v>0</v>
      </c>
      <c r="G51">
        <v>0.3</v>
      </c>
      <c r="H51">
        <v>0.5</v>
      </c>
      <c r="I51">
        <v>26.3</v>
      </c>
      <c r="J51">
        <v>4038320</v>
      </c>
      <c r="K51">
        <v>1223060</v>
      </c>
      <c r="L51">
        <v>2975364</v>
      </c>
      <c r="M51">
        <v>2815260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1462758688</v>
      </c>
      <c r="B52">
        <v>200</v>
      </c>
      <c r="C52">
        <v>4</v>
      </c>
      <c r="D52">
        <v>1.6</v>
      </c>
      <c r="E52">
        <v>0.8</v>
      </c>
      <c r="F52">
        <v>0</v>
      </c>
      <c r="G52">
        <v>0.2</v>
      </c>
      <c r="H52">
        <v>0.3</v>
      </c>
      <c r="I52">
        <v>26.3</v>
      </c>
      <c r="J52">
        <v>4038320</v>
      </c>
      <c r="K52">
        <v>1222936</v>
      </c>
      <c r="L52">
        <v>2975488</v>
      </c>
      <c r="M52">
        <v>2815384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1462758692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0.3</v>
      </c>
      <c r="H53">
        <v>0</v>
      </c>
      <c r="I53">
        <v>26.3</v>
      </c>
      <c r="J53">
        <v>4038320</v>
      </c>
      <c r="K53">
        <v>1222936</v>
      </c>
      <c r="L53">
        <v>2975488</v>
      </c>
      <c r="M53">
        <v>2815384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1462758696</v>
      </c>
      <c r="B54">
        <v>208</v>
      </c>
      <c r="C54">
        <v>4</v>
      </c>
      <c r="D54">
        <v>0.8</v>
      </c>
      <c r="E54">
        <v>0.5</v>
      </c>
      <c r="F54">
        <v>0.3</v>
      </c>
      <c r="G54">
        <v>0</v>
      </c>
      <c r="H54">
        <v>0.3</v>
      </c>
      <c r="I54">
        <v>26.5</v>
      </c>
      <c r="J54">
        <v>4038320</v>
      </c>
      <c r="K54">
        <v>1229236</v>
      </c>
      <c r="L54">
        <v>2969188</v>
      </c>
      <c r="M54">
        <v>2809084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1462758700</v>
      </c>
      <c r="B55">
        <v>212</v>
      </c>
      <c r="C55">
        <v>4</v>
      </c>
      <c r="D55">
        <v>1.2</v>
      </c>
      <c r="E55">
        <v>0.8</v>
      </c>
      <c r="F55">
        <v>0.2</v>
      </c>
      <c r="G55">
        <v>0.2</v>
      </c>
      <c r="H55">
        <v>0</v>
      </c>
      <c r="I55">
        <v>26.5</v>
      </c>
      <c r="J55">
        <v>4038320</v>
      </c>
      <c r="K55">
        <v>1229236</v>
      </c>
      <c r="L55">
        <v>2969188</v>
      </c>
      <c r="M55">
        <v>2809084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1462758704</v>
      </c>
      <c r="B56">
        <v>216</v>
      </c>
      <c r="C56">
        <v>4</v>
      </c>
      <c r="D56">
        <v>1.6</v>
      </c>
      <c r="E56">
        <v>0</v>
      </c>
      <c r="F56">
        <v>0.8</v>
      </c>
      <c r="G56">
        <v>0</v>
      </c>
      <c r="H56">
        <v>0.3</v>
      </c>
      <c r="I56">
        <v>26.5</v>
      </c>
      <c r="J56">
        <v>4038320</v>
      </c>
      <c r="K56">
        <v>1229360</v>
      </c>
      <c r="L56">
        <v>2969064</v>
      </c>
      <c r="M56">
        <v>2808960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1462758708</v>
      </c>
      <c r="B57">
        <v>220</v>
      </c>
      <c r="C57">
        <v>4</v>
      </c>
      <c r="D57">
        <v>1.2</v>
      </c>
      <c r="E57">
        <v>0.2</v>
      </c>
      <c r="F57">
        <v>1</v>
      </c>
      <c r="G57">
        <v>0.3</v>
      </c>
      <c r="H57">
        <v>0</v>
      </c>
      <c r="I57">
        <v>26.5</v>
      </c>
      <c r="J57">
        <v>4038320</v>
      </c>
      <c r="K57">
        <v>1231688</v>
      </c>
      <c r="L57">
        <v>2966736</v>
      </c>
      <c r="M57">
        <v>2806632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1462758712</v>
      </c>
      <c r="B58">
        <v>224</v>
      </c>
      <c r="C58">
        <v>4</v>
      </c>
      <c r="D58">
        <v>1.2</v>
      </c>
      <c r="E58">
        <v>0</v>
      </c>
      <c r="F58">
        <v>0.3</v>
      </c>
      <c r="G58">
        <v>0.3</v>
      </c>
      <c r="H58">
        <v>0</v>
      </c>
      <c r="I58">
        <v>26.5</v>
      </c>
      <c r="J58">
        <v>4038320</v>
      </c>
      <c r="K58">
        <v>1231688</v>
      </c>
      <c r="L58">
        <v>2966736</v>
      </c>
      <c r="M58">
        <v>2806632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1462758716</v>
      </c>
      <c r="B59">
        <v>228</v>
      </c>
      <c r="C59">
        <v>4</v>
      </c>
      <c r="D59">
        <v>0.8</v>
      </c>
      <c r="E59">
        <v>0</v>
      </c>
      <c r="F59">
        <v>0.7</v>
      </c>
      <c r="G59">
        <v>0</v>
      </c>
      <c r="H59">
        <v>0</v>
      </c>
      <c r="I59">
        <v>26.5</v>
      </c>
      <c r="J59">
        <v>4038320</v>
      </c>
      <c r="K59">
        <v>1231564</v>
      </c>
      <c r="L59">
        <v>2966860</v>
      </c>
      <c r="M59">
        <v>2806756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1462758720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0.8</v>
      </c>
      <c r="H60">
        <v>0</v>
      </c>
      <c r="I60">
        <v>26.5</v>
      </c>
      <c r="J60">
        <v>4038320</v>
      </c>
      <c r="K60">
        <v>1231688</v>
      </c>
      <c r="L60">
        <v>2966736</v>
      </c>
      <c r="M60">
        <v>2806632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1462758724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0.5</v>
      </c>
      <c r="H61">
        <v>0</v>
      </c>
      <c r="I61">
        <v>26.5</v>
      </c>
      <c r="J61">
        <v>4038320</v>
      </c>
      <c r="K61">
        <v>1231656</v>
      </c>
      <c r="L61">
        <v>2966768</v>
      </c>
      <c r="M61">
        <v>2806664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1462758728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0.3</v>
      </c>
      <c r="I62">
        <v>26.5</v>
      </c>
      <c r="J62">
        <v>4038320</v>
      </c>
      <c r="K62">
        <v>1231688</v>
      </c>
      <c r="L62">
        <v>2966736</v>
      </c>
      <c r="M62">
        <v>2806632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1462758732</v>
      </c>
      <c r="B63">
        <v>244</v>
      </c>
      <c r="C63">
        <v>4</v>
      </c>
      <c r="D63">
        <v>0.8</v>
      </c>
      <c r="E63">
        <v>0.3</v>
      </c>
      <c r="F63">
        <v>0.2</v>
      </c>
      <c r="G63">
        <v>0.7</v>
      </c>
      <c r="H63">
        <v>0</v>
      </c>
      <c r="I63">
        <v>26.5</v>
      </c>
      <c r="J63">
        <v>4038320</v>
      </c>
      <c r="K63">
        <v>1231592</v>
      </c>
      <c r="L63">
        <v>2966844</v>
      </c>
      <c r="M63">
        <v>2806728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1462758736</v>
      </c>
      <c r="B64">
        <v>248</v>
      </c>
      <c r="C64">
        <v>4</v>
      </c>
      <c r="D64">
        <v>1.6</v>
      </c>
      <c r="E64">
        <v>0</v>
      </c>
      <c r="F64">
        <v>0.3</v>
      </c>
      <c r="G64">
        <v>0.5</v>
      </c>
      <c r="H64">
        <v>0.5</v>
      </c>
      <c r="I64">
        <v>26.5</v>
      </c>
      <c r="J64">
        <v>4038320</v>
      </c>
      <c r="K64">
        <v>1231592</v>
      </c>
      <c r="L64">
        <v>2966852</v>
      </c>
      <c r="M64">
        <v>2806728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1462758740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0.5</v>
      </c>
      <c r="H65">
        <v>0.2</v>
      </c>
      <c r="I65">
        <v>26.5</v>
      </c>
      <c r="J65">
        <v>4038320</v>
      </c>
      <c r="K65">
        <v>1231368</v>
      </c>
      <c r="L65">
        <v>2967076</v>
      </c>
      <c r="M65">
        <v>2806952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1462758744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0.8</v>
      </c>
      <c r="H66">
        <v>0</v>
      </c>
      <c r="I66">
        <v>26.5</v>
      </c>
      <c r="J66">
        <v>4038320</v>
      </c>
      <c r="K66">
        <v>1231376</v>
      </c>
      <c r="L66">
        <v>2967068</v>
      </c>
      <c r="M66">
        <v>2806944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1462758748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0.5</v>
      </c>
      <c r="H67">
        <v>0.2</v>
      </c>
      <c r="I67">
        <v>26.7</v>
      </c>
      <c r="J67">
        <v>4038320</v>
      </c>
      <c r="K67">
        <v>1237520</v>
      </c>
      <c r="L67">
        <v>2960924</v>
      </c>
      <c r="M67">
        <v>2800800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1462758752</v>
      </c>
      <c r="B68">
        <v>264</v>
      </c>
      <c r="C68">
        <v>4</v>
      </c>
      <c r="D68">
        <v>1.6</v>
      </c>
      <c r="E68">
        <v>0</v>
      </c>
      <c r="F68">
        <v>0</v>
      </c>
      <c r="G68">
        <v>0.5</v>
      </c>
      <c r="H68">
        <v>1</v>
      </c>
      <c r="I68">
        <v>26.7</v>
      </c>
      <c r="J68">
        <v>4038320</v>
      </c>
      <c r="K68">
        <v>1237472</v>
      </c>
      <c r="L68">
        <v>2960980</v>
      </c>
      <c r="M68">
        <v>2800848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40</v>
      </c>
    </row>
    <row r="69" spans="1:23">
      <c r="A69">
        <v>1462758756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0.7</v>
      </c>
      <c r="H69">
        <v>0</v>
      </c>
      <c r="I69">
        <v>26.9</v>
      </c>
      <c r="J69">
        <v>4038320</v>
      </c>
      <c r="K69">
        <v>1245524</v>
      </c>
      <c r="L69">
        <v>2952928</v>
      </c>
      <c r="M69">
        <v>2792796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1462758760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</v>
      </c>
      <c r="I70">
        <v>26.9</v>
      </c>
      <c r="J70">
        <v>4038320</v>
      </c>
      <c r="K70">
        <v>1245572</v>
      </c>
      <c r="L70">
        <v>2952892</v>
      </c>
      <c r="M70">
        <v>2792748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1462758764</v>
      </c>
      <c r="B71">
        <v>276</v>
      </c>
      <c r="C71">
        <v>4</v>
      </c>
      <c r="D71">
        <v>1.2</v>
      </c>
      <c r="E71">
        <v>0</v>
      </c>
      <c r="F71">
        <v>0</v>
      </c>
      <c r="G71">
        <v>1</v>
      </c>
      <c r="H71">
        <v>0.8</v>
      </c>
      <c r="I71">
        <v>26.9</v>
      </c>
      <c r="J71">
        <v>4038320</v>
      </c>
      <c r="K71">
        <v>1245572</v>
      </c>
      <c r="L71">
        <v>2952900</v>
      </c>
      <c r="M71">
        <v>2792748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1462758768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0.8</v>
      </c>
      <c r="H72">
        <v>0</v>
      </c>
      <c r="I72">
        <v>26.9</v>
      </c>
      <c r="J72">
        <v>4038320</v>
      </c>
      <c r="K72">
        <v>1247620</v>
      </c>
      <c r="L72">
        <v>2950852</v>
      </c>
      <c r="M72">
        <v>2790700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1462758772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26.9</v>
      </c>
      <c r="J73">
        <v>4038320</v>
      </c>
      <c r="K73">
        <v>1247496</v>
      </c>
      <c r="L73">
        <v>2950976</v>
      </c>
      <c r="M73">
        <v>2790824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1462758776</v>
      </c>
      <c r="B74">
        <v>288</v>
      </c>
      <c r="C74">
        <v>4</v>
      </c>
      <c r="D74">
        <v>0.8</v>
      </c>
      <c r="E74">
        <v>0.2</v>
      </c>
      <c r="F74">
        <v>0</v>
      </c>
      <c r="G74">
        <v>0.5</v>
      </c>
      <c r="H74">
        <v>0.2</v>
      </c>
      <c r="I74">
        <v>26.9</v>
      </c>
      <c r="J74">
        <v>4038320</v>
      </c>
      <c r="K74">
        <v>1247496</v>
      </c>
      <c r="L74">
        <v>2950976</v>
      </c>
      <c r="M74">
        <v>2790824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1462758780</v>
      </c>
      <c r="B75">
        <v>292</v>
      </c>
      <c r="C75">
        <v>4</v>
      </c>
      <c r="D75">
        <v>1.2</v>
      </c>
      <c r="E75">
        <v>0</v>
      </c>
      <c r="F75">
        <v>0.3</v>
      </c>
      <c r="G75">
        <v>0.8</v>
      </c>
      <c r="H75">
        <v>0</v>
      </c>
      <c r="I75">
        <v>26.9</v>
      </c>
      <c r="J75">
        <v>4038320</v>
      </c>
      <c r="K75">
        <v>1247496</v>
      </c>
      <c r="L75">
        <v>2950976</v>
      </c>
      <c r="M75">
        <v>2790824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1462758784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</v>
      </c>
      <c r="H76">
        <v>0.8</v>
      </c>
      <c r="I76">
        <v>26.9</v>
      </c>
      <c r="J76">
        <v>4038320</v>
      </c>
      <c r="K76">
        <v>1247372</v>
      </c>
      <c r="L76">
        <v>2951100</v>
      </c>
      <c r="M76">
        <v>2790948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1462758788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</v>
      </c>
      <c r="I77">
        <v>26.9</v>
      </c>
      <c r="J77">
        <v>4038320</v>
      </c>
      <c r="K77">
        <v>1247372</v>
      </c>
      <c r="L77">
        <v>2951100</v>
      </c>
      <c r="M77">
        <v>2790948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1462758792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0.3</v>
      </c>
      <c r="I78">
        <v>26.9</v>
      </c>
      <c r="J78">
        <v>4038320</v>
      </c>
      <c r="K78">
        <v>1247404</v>
      </c>
      <c r="L78">
        <v>2951068</v>
      </c>
      <c r="M78">
        <v>2790916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1462758796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</v>
      </c>
      <c r="H79">
        <v>0.2</v>
      </c>
      <c r="I79">
        <v>26.9</v>
      </c>
      <c r="J79">
        <v>4038320</v>
      </c>
      <c r="K79">
        <v>1247404</v>
      </c>
      <c r="L79">
        <v>2951068</v>
      </c>
      <c r="M79">
        <v>2790916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1462758800</v>
      </c>
      <c r="B80">
        <v>312</v>
      </c>
      <c r="C80">
        <v>4</v>
      </c>
      <c r="D80">
        <v>1.2</v>
      </c>
      <c r="E80">
        <v>0.2</v>
      </c>
      <c r="F80">
        <v>0.5</v>
      </c>
      <c r="G80">
        <v>0</v>
      </c>
      <c r="H80">
        <v>0</v>
      </c>
      <c r="I80">
        <v>26.9</v>
      </c>
      <c r="J80">
        <v>4038320</v>
      </c>
      <c r="K80">
        <v>1247528</v>
      </c>
      <c r="L80">
        <v>2950944</v>
      </c>
      <c r="M80">
        <v>2790792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1462758804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26.9</v>
      </c>
      <c r="J81">
        <v>4038320</v>
      </c>
      <c r="K81">
        <v>1247560</v>
      </c>
      <c r="L81">
        <v>2950912</v>
      </c>
      <c r="M81">
        <v>2790760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1462758808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26.9</v>
      </c>
      <c r="J82">
        <v>4038320</v>
      </c>
      <c r="K82">
        <v>1247560</v>
      </c>
      <c r="L82">
        <v>2950912</v>
      </c>
      <c r="M82">
        <v>2790760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1462758812</v>
      </c>
      <c r="B83">
        <v>324</v>
      </c>
      <c r="C83">
        <v>4</v>
      </c>
      <c r="D83">
        <v>1.2</v>
      </c>
      <c r="E83">
        <v>0</v>
      </c>
      <c r="F83">
        <v>1</v>
      </c>
      <c r="G83">
        <v>0.7</v>
      </c>
      <c r="H83">
        <v>0</v>
      </c>
      <c r="I83">
        <v>26.9</v>
      </c>
      <c r="J83">
        <v>4038320</v>
      </c>
      <c r="K83">
        <v>1247684</v>
      </c>
      <c r="L83">
        <v>2950788</v>
      </c>
      <c r="M83">
        <v>2790636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1462758816</v>
      </c>
      <c r="B84">
        <v>328</v>
      </c>
      <c r="C84">
        <v>4</v>
      </c>
      <c r="D84">
        <v>0.4</v>
      </c>
      <c r="E84">
        <v>0</v>
      </c>
      <c r="F84">
        <v>0.7</v>
      </c>
      <c r="G84">
        <v>0.3</v>
      </c>
      <c r="H84">
        <v>0</v>
      </c>
      <c r="I84">
        <v>26.9</v>
      </c>
      <c r="J84">
        <v>4038320</v>
      </c>
      <c r="K84">
        <v>1247684</v>
      </c>
      <c r="L84">
        <v>2950788</v>
      </c>
      <c r="M84">
        <v>2790636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1462758820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0.3</v>
      </c>
      <c r="I85">
        <v>26.9</v>
      </c>
      <c r="J85">
        <v>4038320</v>
      </c>
      <c r="K85">
        <v>1247808</v>
      </c>
      <c r="L85">
        <v>2950664</v>
      </c>
      <c r="M85">
        <v>2790512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1462758824</v>
      </c>
      <c r="B86">
        <v>336</v>
      </c>
      <c r="C86">
        <v>4</v>
      </c>
      <c r="D86">
        <v>1.6</v>
      </c>
      <c r="E86">
        <v>0.3</v>
      </c>
      <c r="F86">
        <v>1.2</v>
      </c>
      <c r="G86">
        <v>0.5</v>
      </c>
      <c r="H86">
        <v>0</v>
      </c>
      <c r="I86">
        <v>26.9</v>
      </c>
      <c r="J86">
        <v>4038320</v>
      </c>
      <c r="K86">
        <v>1247840</v>
      </c>
      <c r="L86">
        <v>2950632</v>
      </c>
      <c r="M86">
        <v>2790480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1462758828</v>
      </c>
      <c r="B87">
        <v>340</v>
      </c>
      <c r="C87">
        <v>4</v>
      </c>
      <c r="D87">
        <v>1.2</v>
      </c>
      <c r="E87">
        <v>0</v>
      </c>
      <c r="F87">
        <v>0.5</v>
      </c>
      <c r="G87">
        <v>0</v>
      </c>
      <c r="H87">
        <v>0</v>
      </c>
      <c r="I87">
        <v>26.9</v>
      </c>
      <c r="J87">
        <v>4038320</v>
      </c>
      <c r="K87">
        <v>1247840</v>
      </c>
      <c r="L87">
        <v>2950632</v>
      </c>
      <c r="M87">
        <v>2790480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1462758832</v>
      </c>
      <c r="B88">
        <v>344</v>
      </c>
      <c r="C88">
        <v>4</v>
      </c>
      <c r="D88">
        <v>0.4</v>
      </c>
      <c r="E88">
        <v>0</v>
      </c>
      <c r="F88">
        <v>0.5</v>
      </c>
      <c r="G88">
        <v>0.3</v>
      </c>
      <c r="H88">
        <v>0</v>
      </c>
      <c r="I88">
        <v>26.9</v>
      </c>
      <c r="J88">
        <v>4038320</v>
      </c>
      <c r="K88">
        <v>1247840</v>
      </c>
      <c r="L88">
        <v>2950632</v>
      </c>
      <c r="M88">
        <v>2790480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1462758836</v>
      </c>
      <c r="B89">
        <v>348</v>
      </c>
      <c r="C89">
        <v>4</v>
      </c>
      <c r="D89">
        <v>0.8</v>
      </c>
      <c r="E89">
        <v>0</v>
      </c>
      <c r="F89">
        <v>0.7</v>
      </c>
      <c r="G89">
        <v>0</v>
      </c>
      <c r="H89">
        <v>0</v>
      </c>
      <c r="I89">
        <v>26.9</v>
      </c>
      <c r="J89">
        <v>4038320</v>
      </c>
      <c r="K89">
        <v>1247996</v>
      </c>
      <c r="L89">
        <v>2950476</v>
      </c>
      <c r="M89">
        <v>2790324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1462758840</v>
      </c>
      <c r="B90">
        <v>352</v>
      </c>
      <c r="C90">
        <v>4</v>
      </c>
      <c r="D90">
        <v>0.4</v>
      </c>
      <c r="E90">
        <v>0</v>
      </c>
      <c r="F90">
        <v>0.5</v>
      </c>
      <c r="G90">
        <v>0</v>
      </c>
      <c r="H90">
        <v>0</v>
      </c>
      <c r="I90">
        <v>26.9</v>
      </c>
      <c r="J90">
        <v>4038320</v>
      </c>
      <c r="K90">
        <v>1247996</v>
      </c>
      <c r="L90">
        <v>2950476</v>
      </c>
      <c r="M90">
        <v>2790324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1462758844</v>
      </c>
      <c r="B91">
        <v>356</v>
      </c>
      <c r="C91">
        <v>4</v>
      </c>
      <c r="D91">
        <v>1.2</v>
      </c>
      <c r="E91">
        <v>0</v>
      </c>
      <c r="F91">
        <v>0.7</v>
      </c>
      <c r="G91">
        <v>0</v>
      </c>
      <c r="H91">
        <v>0.3</v>
      </c>
      <c r="I91">
        <v>26.9</v>
      </c>
      <c r="J91">
        <v>4038320</v>
      </c>
      <c r="K91">
        <v>1247996</v>
      </c>
      <c r="L91">
        <v>2950476</v>
      </c>
      <c r="M91">
        <v>2790324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1462758848</v>
      </c>
      <c r="B92">
        <v>360</v>
      </c>
      <c r="C92">
        <v>4</v>
      </c>
      <c r="D92">
        <v>1.2</v>
      </c>
      <c r="E92">
        <v>0</v>
      </c>
      <c r="F92">
        <v>0.8</v>
      </c>
      <c r="G92">
        <v>0</v>
      </c>
      <c r="H92">
        <v>0.2</v>
      </c>
      <c r="I92">
        <v>26.9</v>
      </c>
      <c r="J92">
        <v>4038320</v>
      </c>
      <c r="K92">
        <v>1247872</v>
      </c>
      <c r="L92">
        <v>2950600</v>
      </c>
      <c r="M92">
        <v>2790448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1462758852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0.7</v>
      </c>
      <c r="H93">
        <v>0.3</v>
      </c>
      <c r="I93">
        <v>26.9</v>
      </c>
      <c r="J93">
        <v>4038320</v>
      </c>
      <c r="K93">
        <v>1247996</v>
      </c>
      <c r="L93">
        <v>2950476</v>
      </c>
      <c r="M93">
        <v>2790324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1462758856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0.8</v>
      </c>
      <c r="H94">
        <v>0</v>
      </c>
      <c r="I94">
        <v>26.9</v>
      </c>
      <c r="J94">
        <v>4038320</v>
      </c>
      <c r="K94">
        <v>1247904</v>
      </c>
      <c r="L94">
        <v>2950568</v>
      </c>
      <c r="M94">
        <v>2790416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1462758860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0.5</v>
      </c>
      <c r="H95">
        <v>0</v>
      </c>
      <c r="I95">
        <v>26.9</v>
      </c>
      <c r="J95">
        <v>4038320</v>
      </c>
      <c r="K95">
        <v>1247904</v>
      </c>
      <c r="L95">
        <v>2950568</v>
      </c>
      <c r="M95">
        <v>2790416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1462758864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0.5</v>
      </c>
      <c r="H96">
        <v>0</v>
      </c>
      <c r="I96">
        <v>26.9</v>
      </c>
      <c r="J96">
        <v>4038320</v>
      </c>
      <c r="K96">
        <v>1247904</v>
      </c>
      <c r="L96">
        <v>2950568</v>
      </c>
      <c r="M96">
        <v>2790416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1462758868</v>
      </c>
      <c r="B97">
        <v>380</v>
      </c>
      <c r="C97">
        <v>4</v>
      </c>
      <c r="D97">
        <v>0.8</v>
      </c>
      <c r="E97">
        <v>0.3</v>
      </c>
      <c r="F97">
        <v>0.3</v>
      </c>
      <c r="G97">
        <v>0.7</v>
      </c>
      <c r="H97">
        <v>0</v>
      </c>
      <c r="I97">
        <v>26.9</v>
      </c>
      <c r="J97">
        <v>4038320</v>
      </c>
      <c r="K97">
        <v>1248060</v>
      </c>
      <c r="L97">
        <v>2950412</v>
      </c>
      <c r="M97">
        <v>2790260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1462758872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0.5</v>
      </c>
      <c r="H98">
        <v>0</v>
      </c>
      <c r="I98">
        <v>26.9</v>
      </c>
      <c r="J98">
        <v>4038320</v>
      </c>
      <c r="K98">
        <v>1247936</v>
      </c>
      <c r="L98">
        <v>2950536</v>
      </c>
      <c r="M98">
        <v>2790384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1462758876</v>
      </c>
      <c r="B99">
        <v>388</v>
      </c>
      <c r="C99">
        <v>4</v>
      </c>
      <c r="D99">
        <v>1.2</v>
      </c>
      <c r="E99">
        <v>0.3</v>
      </c>
      <c r="F99">
        <v>0</v>
      </c>
      <c r="G99">
        <v>0.8</v>
      </c>
      <c r="H99">
        <v>0</v>
      </c>
      <c r="I99">
        <v>26.9</v>
      </c>
      <c r="J99">
        <v>4038320</v>
      </c>
      <c r="K99">
        <v>1247812</v>
      </c>
      <c r="L99">
        <v>2950660</v>
      </c>
      <c r="M99">
        <v>2790508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1462758880</v>
      </c>
      <c r="B100">
        <v>392</v>
      </c>
      <c r="C100">
        <v>4</v>
      </c>
      <c r="D100">
        <v>1.2</v>
      </c>
      <c r="E100">
        <v>0.3</v>
      </c>
      <c r="F100">
        <v>0</v>
      </c>
      <c r="G100">
        <v>1</v>
      </c>
      <c r="H100">
        <v>0</v>
      </c>
      <c r="I100">
        <v>26.9</v>
      </c>
      <c r="J100">
        <v>4038320</v>
      </c>
      <c r="K100">
        <v>1247812</v>
      </c>
      <c r="L100">
        <v>2950660</v>
      </c>
      <c r="M100">
        <v>2790508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1462758884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</v>
      </c>
      <c r="I101">
        <v>26.9</v>
      </c>
      <c r="J101">
        <v>4038320</v>
      </c>
      <c r="K101">
        <v>1247812</v>
      </c>
      <c r="L101">
        <v>2950660</v>
      </c>
      <c r="M101">
        <v>2790508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1462758888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0.5</v>
      </c>
      <c r="H102">
        <v>0</v>
      </c>
      <c r="I102">
        <v>27.1</v>
      </c>
      <c r="J102">
        <v>4038320</v>
      </c>
      <c r="K102">
        <v>1255972</v>
      </c>
      <c r="L102">
        <v>2942500</v>
      </c>
      <c r="M102">
        <v>2782348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1462758892</v>
      </c>
      <c r="B103">
        <v>404</v>
      </c>
      <c r="C103">
        <v>4</v>
      </c>
      <c r="D103">
        <v>1.2</v>
      </c>
      <c r="E103">
        <v>0.2</v>
      </c>
      <c r="F103">
        <v>0</v>
      </c>
      <c r="G103">
        <v>0.3</v>
      </c>
      <c r="H103">
        <v>0.7</v>
      </c>
      <c r="I103">
        <v>27.1</v>
      </c>
      <c r="J103">
        <v>4038320</v>
      </c>
      <c r="K103">
        <v>1255872</v>
      </c>
      <c r="L103">
        <v>2942600</v>
      </c>
      <c r="M103">
        <v>2782448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1462758896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</v>
      </c>
      <c r="I104">
        <v>27.3</v>
      </c>
      <c r="J104">
        <v>4038320</v>
      </c>
      <c r="K104">
        <v>1264040</v>
      </c>
      <c r="L104">
        <v>2934432</v>
      </c>
      <c r="M104">
        <v>2774280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1462758900</v>
      </c>
      <c r="B105">
        <v>412</v>
      </c>
      <c r="C105">
        <v>4</v>
      </c>
      <c r="D105">
        <v>0.4</v>
      </c>
      <c r="E105">
        <v>0</v>
      </c>
      <c r="F105">
        <v>0.5</v>
      </c>
      <c r="G105">
        <v>0</v>
      </c>
      <c r="H105">
        <v>0</v>
      </c>
      <c r="I105">
        <v>27.3</v>
      </c>
      <c r="J105">
        <v>4038320</v>
      </c>
      <c r="K105">
        <v>1264040</v>
      </c>
      <c r="L105">
        <v>2934432</v>
      </c>
      <c r="M105">
        <v>2774280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1462758904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</v>
      </c>
      <c r="I106">
        <v>27.3</v>
      </c>
      <c r="J106">
        <v>4038320</v>
      </c>
      <c r="K106">
        <v>1264040</v>
      </c>
      <c r="L106">
        <v>2934432</v>
      </c>
      <c r="M106">
        <v>2774280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1462758908</v>
      </c>
      <c r="B107">
        <v>420</v>
      </c>
      <c r="C107">
        <v>4</v>
      </c>
      <c r="D107">
        <v>0.4</v>
      </c>
      <c r="E107">
        <v>0.3</v>
      </c>
      <c r="F107">
        <v>0.5</v>
      </c>
      <c r="G107">
        <v>0</v>
      </c>
      <c r="H107">
        <v>0</v>
      </c>
      <c r="I107">
        <v>27.3</v>
      </c>
      <c r="J107">
        <v>4038320</v>
      </c>
      <c r="K107">
        <v>1264164</v>
      </c>
      <c r="L107">
        <v>2934308</v>
      </c>
      <c r="M107">
        <v>2774156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1462758912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</v>
      </c>
      <c r="H108">
        <v>0</v>
      </c>
      <c r="I108">
        <v>27.3</v>
      </c>
      <c r="J108">
        <v>4038320</v>
      </c>
      <c r="K108">
        <v>1263668</v>
      </c>
      <c r="L108">
        <v>2934804</v>
      </c>
      <c r="M108">
        <v>2774652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1462758916</v>
      </c>
      <c r="B109">
        <v>428</v>
      </c>
      <c r="C109">
        <v>4</v>
      </c>
      <c r="D109">
        <v>0.4</v>
      </c>
      <c r="E109">
        <v>0</v>
      </c>
      <c r="F109">
        <v>0.8</v>
      </c>
      <c r="G109">
        <v>0</v>
      </c>
      <c r="H109">
        <v>0</v>
      </c>
      <c r="I109">
        <v>27.3</v>
      </c>
      <c r="J109">
        <v>4038320</v>
      </c>
      <c r="K109">
        <v>1263576</v>
      </c>
      <c r="L109">
        <v>2934896</v>
      </c>
      <c r="M109">
        <v>2774744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1462758920</v>
      </c>
      <c r="B110">
        <v>432</v>
      </c>
      <c r="C110">
        <v>4</v>
      </c>
      <c r="D110">
        <v>1.2</v>
      </c>
      <c r="E110">
        <v>0</v>
      </c>
      <c r="F110">
        <v>0.7</v>
      </c>
      <c r="G110">
        <v>0.3</v>
      </c>
      <c r="H110">
        <v>0</v>
      </c>
      <c r="I110">
        <v>27.3</v>
      </c>
      <c r="J110">
        <v>4038320</v>
      </c>
      <c r="K110">
        <v>1263484</v>
      </c>
      <c r="L110">
        <v>2934988</v>
      </c>
      <c r="M110">
        <v>2774836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1462758924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27.3</v>
      </c>
      <c r="J111">
        <v>4038320</v>
      </c>
      <c r="K111">
        <v>1263640</v>
      </c>
      <c r="L111">
        <v>2934844</v>
      </c>
      <c r="M111">
        <v>2774680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1462758928</v>
      </c>
      <c r="B112">
        <v>440</v>
      </c>
      <c r="C112">
        <v>4</v>
      </c>
      <c r="D112">
        <v>1.6</v>
      </c>
      <c r="E112">
        <v>0.2</v>
      </c>
      <c r="F112">
        <v>0.5</v>
      </c>
      <c r="G112">
        <v>0</v>
      </c>
      <c r="H112">
        <v>0.7</v>
      </c>
      <c r="I112">
        <v>27.3</v>
      </c>
      <c r="J112">
        <v>4038320</v>
      </c>
      <c r="K112">
        <v>1263764</v>
      </c>
      <c r="L112">
        <v>2934728</v>
      </c>
      <c r="M112">
        <v>2774556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1462758932</v>
      </c>
      <c r="B113">
        <v>444</v>
      </c>
      <c r="C113">
        <v>4</v>
      </c>
      <c r="D113">
        <v>0.4</v>
      </c>
      <c r="E113">
        <v>0</v>
      </c>
      <c r="F113">
        <v>0.7</v>
      </c>
      <c r="G113">
        <v>0</v>
      </c>
      <c r="H113">
        <v>0</v>
      </c>
      <c r="I113">
        <v>27.3</v>
      </c>
      <c r="J113">
        <v>4038320</v>
      </c>
      <c r="K113">
        <v>1263764</v>
      </c>
      <c r="L113">
        <v>2934728</v>
      </c>
      <c r="M113">
        <v>2774556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1462758936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0.3</v>
      </c>
      <c r="H114">
        <v>0</v>
      </c>
      <c r="I114">
        <v>27.3</v>
      </c>
      <c r="J114">
        <v>4038320</v>
      </c>
      <c r="K114">
        <v>1263516</v>
      </c>
      <c r="L114">
        <v>2934976</v>
      </c>
      <c r="M114">
        <v>2774804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1462758940</v>
      </c>
      <c r="B115">
        <v>452</v>
      </c>
      <c r="C115">
        <v>4</v>
      </c>
      <c r="D115">
        <v>1.2</v>
      </c>
      <c r="E115">
        <v>0</v>
      </c>
      <c r="F115">
        <v>0.7</v>
      </c>
      <c r="G115">
        <v>0.2</v>
      </c>
      <c r="H115">
        <v>0.5</v>
      </c>
      <c r="I115">
        <v>27.3</v>
      </c>
      <c r="J115">
        <v>4038320</v>
      </c>
      <c r="K115">
        <v>1263516</v>
      </c>
      <c r="L115">
        <v>2934976</v>
      </c>
      <c r="M115">
        <v>2774804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1462758944</v>
      </c>
      <c r="B116">
        <v>456</v>
      </c>
      <c r="C116">
        <v>4</v>
      </c>
      <c r="D116">
        <v>2.4</v>
      </c>
      <c r="E116">
        <v>0.5</v>
      </c>
      <c r="F116">
        <v>1.5</v>
      </c>
      <c r="G116">
        <v>0.2</v>
      </c>
      <c r="H116">
        <v>0.5</v>
      </c>
      <c r="I116">
        <v>27.3</v>
      </c>
      <c r="J116">
        <v>4038320</v>
      </c>
      <c r="K116">
        <v>1263548</v>
      </c>
      <c r="L116">
        <v>2934952</v>
      </c>
      <c r="M116">
        <v>2774772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1462758948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0.3</v>
      </c>
      <c r="H117">
        <v>0</v>
      </c>
      <c r="I117">
        <v>27.3</v>
      </c>
      <c r="J117">
        <v>4038320</v>
      </c>
      <c r="K117">
        <v>1263796</v>
      </c>
      <c r="L117">
        <v>2934704</v>
      </c>
      <c r="M117">
        <v>2774524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1462758952</v>
      </c>
      <c r="B118">
        <v>464</v>
      </c>
      <c r="C118">
        <v>4</v>
      </c>
      <c r="D118">
        <v>1.2</v>
      </c>
      <c r="E118">
        <v>0</v>
      </c>
      <c r="F118">
        <v>0.8</v>
      </c>
      <c r="G118">
        <v>0</v>
      </c>
      <c r="H118">
        <v>0.2</v>
      </c>
      <c r="I118">
        <v>27.3</v>
      </c>
      <c r="J118">
        <v>4038320</v>
      </c>
      <c r="K118">
        <v>1263796</v>
      </c>
      <c r="L118">
        <v>2934704</v>
      </c>
      <c r="M118">
        <v>2774524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1462758956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</v>
      </c>
      <c r="H119">
        <v>0.5</v>
      </c>
      <c r="I119">
        <v>27.3</v>
      </c>
      <c r="J119">
        <v>4038320</v>
      </c>
      <c r="K119">
        <v>1263796</v>
      </c>
      <c r="L119">
        <v>2934704</v>
      </c>
      <c r="M119">
        <v>2774524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1462758960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</v>
      </c>
      <c r="I120">
        <v>27.3</v>
      </c>
      <c r="J120">
        <v>4038320</v>
      </c>
      <c r="K120">
        <v>1263672</v>
      </c>
      <c r="L120">
        <v>2934836</v>
      </c>
      <c r="M120">
        <v>2774648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1462758964</v>
      </c>
      <c r="B121">
        <v>476</v>
      </c>
      <c r="C121">
        <v>4</v>
      </c>
      <c r="D121">
        <v>1.2</v>
      </c>
      <c r="E121">
        <v>0.7</v>
      </c>
      <c r="F121">
        <v>0.7</v>
      </c>
      <c r="G121">
        <v>0</v>
      </c>
      <c r="H121">
        <v>0</v>
      </c>
      <c r="I121">
        <v>27.3</v>
      </c>
      <c r="J121">
        <v>4038320</v>
      </c>
      <c r="K121">
        <v>1263672</v>
      </c>
      <c r="L121">
        <v>2934836</v>
      </c>
      <c r="M121">
        <v>2774648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1462758968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</v>
      </c>
      <c r="I122">
        <v>27.3</v>
      </c>
      <c r="J122">
        <v>4038320</v>
      </c>
      <c r="K122">
        <v>1263672</v>
      </c>
      <c r="L122">
        <v>2934836</v>
      </c>
      <c r="M122">
        <v>2774648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1462758972</v>
      </c>
      <c r="B123">
        <v>484</v>
      </c>
      <c r="C123">
        <v>4</v>
      </c>
      <c r="D123">
        <v>75.6</v>
      </c>
      <c r="E123">
        <v>1.6</v>
      </c>
      <c r="F123">
        <v>24.4</v>
      </c>
      <c r="G123">
        <v>11.9</v>
      </c>
      <c r="H123">
        <v>33.8</v>
      </c>
      <c r="I123">
        <v>27.4</v>
      </c>
      <c r="J123">
        <v>4038320</v>
      </c>
      <c r="K123">
        <v>1265112</v>
      </c>
      <c r="L123">
        <v>2933396</v>
      </c>
      <c r="M123">
        <v>2773208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1462758976</v>
      </c>
      <c r="B124">
        <v>488</v>
      </c>
      <c r="C124">
        <v>4</v>
      </c>
      <c r="D124">
        <v>97.6</v>
      </c>
      <c r="E124">
        <v>0.8</v>
      </c>
      <c r="F124">
        <v>28.4</v>
      </c>
      <c r="G124">
        <v>9.4</v>
      </c>
      <c r="H124">
        <v>49.4</v>
      </c>
      <c r="I124">
        <v>27.4</v>
      </c>
      <c r="J124">
        <v>4038320</v>
      </c>
      <c r="K124">
        <v>1265380</v>
      </c>
      <c r="L124">
        <v>2933128</v>
      </c>
      <c r="M124">
        <v>2772940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52</v>
      </c>
      <c r="V124">
        <v>0</v>
      </c>
      <c r="W124">
        <v>8</v>
      </c>
    </row>
    <row r="125" spans="1:23">
      <c r="A125">
        <v>1462758980</v>
      </c>
      <c r="B125">
        <v>492</v>
      </c>
      <c r="C125">
        <v>4</v>
      </c>
      <c r="D125">
        <v>72</v>
      </c>
      <c r="E125">
        <v>16.5</v>
      </c>
      <c r="F125">
        <v>13.4</v>
      </c>
      <c r="G125">
        <v>26.9</v>
      </c>
      <c r="H125">
        <v>14.3</v>
      </c>
      <c r="I125">
        <v>27.4</v>
      </c>
      <c r="J125">
        <v>4038320</v>
      </c>
      <c r="K125">
        <v>1265284</v>
      </c>
      <c r="L125">
        <v>2933232</v>
      </c>
      <c r="M125">
        <v>2773036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212</v>
      </c>
    </row>
    <row r="126" spans="1:23">
      <c r="A126">
        <v>1462758984</v>
      </c>
      <c r="B126">
        <v>496</v>
      </c>
      <c r="C126">
        <v>4</v>
      </c>
      <c r="D126">
        <v>82.8</v>
      </c>
      <c r="E126">
        <v>9.2</v>
      </c>
      <c r="F126">
        <v>23.8</v>
      </c>
      <c r="G126">
        <v>38.4</v>
      </c>
      <c r="H126">
        <v>6.9</v>
      </c>
      <c r="I126">
        <v>27.3</v>
      </c>
      <c r="J126">
        <v>4038320</v>
      </c>
      <c r="K126">
        <v>1264644</v>
      </c>
      <c r="L126">
        <v>2933880</v>
      </c>
      <c r="M126">
        <v>2773676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1462758988</v>
      </c>
      <c r="B127">
        <v>500</v>
      </c>
      <c r="C127">
        <v>4</v>
      </c>
      <c r="D127">
        <v>97.6</v>
      </c>
      <c r="E127">
        <v>0.5</v>
      </c>
      <c r="F127">
        <v>0.3</v>
      </c>
      <c r="G127">
        <v>43.6</v>
      </c>
      <c r="H127">
        <v>40.9</v>
      </c>
      <c r="I127">
        <v>27.4</v>
      </c>
      <c r="J127">
        <v>4038320</v>
      </c>
      <c r="K127">
        <v>1267044</v>
      </c>
      <c r="L127">
        <v>2931496</v>
      </c>
      <c r="M127">
        <v>2771276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1462758992</v>
      </c>
      <c r="B128">
        <v>504</v>
      </c>
      <c r="C128">
        <v>4</v>
      </c>
      <c r="D128">
        <v>80</v>
      </c>
      <c r="E128">
        <v>1.6</v>
      </c>
      <c r="F128">
        <v>28.9</v>
      </c>
      <c r="G128">
        <v>36.4</v>
      </c>
      <c r="H128">
        <v>7.7</v>
      </c>
      <c r="I128">
        <v>27.4</v>
      </c>
      <c r="J128">
        <v>4038320</v>
      </c>
      <c r="K128">
        <v>1266916</v>
      </c>
      <c r="L128">
        <v>2931632</v>
      </c>
      <c r="M128">
        <v>2771404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68</v>
      </c>
      <c r="V128">
        <v>0</v>
      </c>
      <c r="W128">
        <v>32</v>
      </c>
    </row>
    <row r="129" spans="1:23">
      <c r="A129">
        <v>1462758996</v>
      </c>
      <c r="B129">
        <v>508</v>
      </c>
      <c r="C129">
        <v>4</v>
      </c>
      <c r="D129">
        <v>94.8</v>
      </c>
      <c r="E129">
        <v>1.9</v>
      </c>
      <c r="F129">
        <v>8.7</v>
      </c>
      <c r="G129">
        <v>55.8</v>
      </c>
      <c r="H129">
        <v>15.6</v>
      </c>
      <c r="I129">
        <v>27.4</v>
      </c>
      <c r="J129">
        <v>4038320</v>
      </c>
      <c r="K129">
        <v>1266724</v>
      </c>
      <c r="L129">
        <v>2931832</v>
      </c>
      <c r="M129">
        <v>2771596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96</v>
      </c>
      <c r="V129">
        <v>0</v>
      </c>
      <c r="W129">
        <v>44</v>
      </c>
    </row>
    <row r="130" spans="1:23">
      <c r="A130">
        <v>1462759000</v>
      </c>
      <c r="B130">
        <v>512</v>
      </c>
      <c r="C130">
        <v>4</v>
      </c>
      <c r="D130">
        <v>100.8</v>
      </c>
      <c r="E130">
        <v>23.4</v>
      </c>
      <c r="F130">
        <v>33.2</v>
      </c>
      <c r="G130">
        <v>7.8</v>
      </c>
      <c r="H130">
        <v>34.2</v>
      </c>
      <c r="I130">
        <v>27.4</v>
      </c>
      <c r="J130">
        <v>4038320</v>
      </c>
      <c r="K130">
        <v>1266788</v>
      </c>
      <c r="L130">
        <v>2931768</v>
      </c>
      <c r="M130">
        <v>2771532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0</v>
      </c>
    </row>
    <row r="131" spans="1:23">
      <c r="A131">
        <v>1462759004</v>
      </c>
      <c r="B131">
        <v>516</v>
      </c>
      <c r="C131">
        <v>4</v>
      </c>
      <c r="D131">
        <v>95.2</v>
      </c>
      <c r="E131">
        <v>1.3</v>
      </c>
      <c r="F131">
        <v>20</v>
      </c>
      <c r="G131">
        <v>37.3</v>
      </c>
      <c r="H131">
        <v>31.3</v>
      </c>
      <c r="I131">
        <v>27.4</v>
      </c>
      <c r="J131">
        <v>4038320</v>
      </c>
      <c r="K131">
        <v>1267108</v>
      </c>
      <c r="L131">
        <v>2931456</v>
      </c>
      <c r="M131">
        <v>2771212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48</v>
      </c>
      <c r="V131">
        <v>0</v>
      </c>
      <c r="W131">
        <v>44</v>
      </c>
    </row>
    <row r="132" spans="1:23">
      <c r="A132">
        <v>1462759008</v>
      </c>
      <c r="B132">
        <v>520</v>
      </c>
      <c r="C132">
        <v>4</v>
      </c>
      <c r="D132">
        <v>104.8</v>
      </c>
      <c r="E132">
        <v>0.8</v>
      </c>
      <c r="F132">
        <v>15.7</v>
      </c>
      <c r="G132">
        <v>41.4</v>
      </c>
      <c r="H132">
        <v>39.1</v>
      </c>
      <c r="I132">
        <v>27.4</v>
      </c>
      <c r="J132">
        <v>4038320</v>
      </c>
      <c r="K132">
        <v>1267360</v>
      </c>
      <c r="L132">
        <v>2931212</v>
      </c>
      <c r="M132">
        <v>2770960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84</v>
      </c>
      <c r="V132">
        <v>0</v>
      </c>
      <c r="W132">
        <v>28</v>
      </c>
    </row>
    <row r="133" spans="1:23">
      <c r="A133">
        <v>1462759012</v>
      </c>
      <c r="B133">
        <v>524</v>
      </c>
      <c r="C133">
        <v>4</v>
      </c>
      <c r="D133">
        <v>90.4</v>
      </c>
      <c r="E133">
        <v>0.5</v>
      </c>
      <c r="F133">
        <v>0</v>
      </c>
      <c r="G133">
        <v>58.9</v>
      </c>
      <c r="H133">
        <v>14.5</v>
      </c>
      <c r="I133">
        <v>27.5</v>
      </c>
      <c r="J133">
        <v>4038320</v>
      </c>
      <c r="K133">
        <v>1269128</v>
      </c>
      <c r="L133">
        <v>2929444</v>
      </c>
      <c r="M133">
        <v>2769192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72</v>
      </c>
      <c r="V133">
        <v>0</v>
      </c>
      <c r="W133">
        <v>0</v>
      </c>
    </row>
    <row r="134" spans="1:23">
      <c r="A134">
        <v>1462759016</v>
      </c>
      <c r="B134">
        <v>528</v>
      </c>
      <c r="C134">
        <v>4</v>
      </c>
      <c r="D134">
        <v>92</v>
      </c>
      <c r="E134">
        <v>2.4</v>
      </c>
      <c r="F134">
        <v>20.1</v>
      </c>
      <c r="G134">
        <v>37.3</v>
      </c>
      <c r="H134">
        <v>27.3</v>
      </c>
      <c r="I134">
        <v>27.5</v>
      </c>
      <c r="J134">
        <v>4038320</v>
      </c>
      <c r="K134">
        <v>1269248</v>
      </c>
      <c r="L134">
        <v>2929336</v>
      </c>
      <c r="M134">
        <v>2769072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88</v>
      </c>
      <c r="V134">
        <v>0</v>
      </c>
      <c r="W134">
        <v>92</v>
      </c>
    </row>
    <row r="135" spans="1:23">
      <c r="A135">
        <v>1462759020</v>
      </c>
      <c r="B135">
        <v>532</v>
      </c>
      <c r="C135">
        <v>4</v>
      </c>
      <c r="D135">
        <v>83.2</v>
      </c>
      <c r="E135">
        <v>8.2</v>
      </c>
      <c r="F135">
        <v>25</v>
      </c>
      <c r="G135">
        <v>9.6</v>
      </c>
      <c r="H135">
        <v>36.1</v>
      </c>
      <c r="I135">
        <v>27.5</v>
      </c>
      <c r="J135">
        <v>4038320</v>
      </c>
      <c r="K135">
        <v>1269312</v>
      </c>
      <c r="L135">
        <v>2929276</v>
      </c>
      <c r="M135">
        <v>2769008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1462759024</v>
      </c>
      <c r="B136">
        <v>536</v>
      </c>
      <c r="C136">
        <v>4</v>
      </c>
      <c r="D136">
        <v>94</v>
      </c>
      <c r="E136">
        <v>17.9</v>
      </c>
      <c r="F136">
        <v>10.7</v>
      </c>
      <c r="G136">
        <v>23.4</v>
      </c>
      <c r="H136">
        <v>40</v>
      </c>
      <c r="I136">
        <v>27.5</v>
      </c>
      <c r="J136">
        <v>4038320</v>
      </c>
      <c r="K136">
        <v>1271264</v>
      </c>
      <c r="L136">
        <v>2927332</v>
      </c>
      <c r="M136">
        <v>2767056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72</v>
      </c>
      <c r="V136">
        <v>36</v>
      </c>
      <c r="W136">
        <v>72</v>
      </c>
    </row>
    <row r="137" spans="1:23">
      <c r="A137">
        <v>1462759028</v>
      </c>
      <c r="B137">
        <v>540</v>
      </c>
      <c r="C137">
        <v>4</v>
      </c>
      <c r="D137">
        <v>82</v>
      </c>
      <c r="E137">
        <v>1.6</v>
      </c>
      <c r="F137">
        <v>17.9</v>
      </c>
      <c r="G137">
        <v>16</v>
      </c>
      <c r="H137">
        <v>40.8</v>
      </c>
      <c r="I137">
        <v>27.5</v>
      </c>
      <c r="J137">
        <v>4038320</v>
      </c>
      <c r="K137">
        <v>1272032</v>
      </c>
      <c r="L137">
        <v>2926572</v>
      </c>
      <c r="M137">
        <v>2766288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96</v>
      </c>
      <c r="V137">
        <v>0</v>
      </c>
      <c r="W137">
        <v>24</v>
      </c>
    </row>
    <row r="138" spans="1:23">
      <c r="A138">
        <v>1462759032</v>
      </c>
      <c r="B138">
        <v>544</v>
      </c>
      <c r="C138">
        <v>4</v>
      </c>
      <c r="D138">
        <v>74.8</v>
      </c>
      <c r="E138">
        <v>1.9</v>
      </c>
      <c r="F138">
        <v>3.2</v>
      </c>
      <c r="G138">
        <v>28</v>
      </c>
      <c r="H138">
        <v>36.2</v>
      </c>
      <c r="I138">
        <v>27.5</v>
      </c>
      <c r="J138">
        <v>4038320</v>
      </c>
      <c r="K138">
        <v>1271628</v>
      </c>
      <c r="L138">
        <v>2926976</v>
      </c>
      <c r="M138">
        <v>2766692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64</v>
      </c>
      <c r="V138">
        <v>0</v>
      </c>
      <c r="W138">
        <v>0</v>
      </c>
    </row>
    <row r="139" spans="1:23">
      <c r="A139">
        <v>1462759036</v>
      </c>
      <c r="B139">
        <v>548</v>
      </c>
      <c r="C139">
        <v>4</v>
      </c>
      <c r="D139">
        <v>104.4</v>
      </c>
      <c r="E139">
        <v>2.4</v>
      </c>
      <c r="F139">
        <v>3.5</v>
      </c>
      <c r="G139">
        <v>40.8</v>
      </c>
      <c r="H139">
        <v>46.2</v>
      </c>
      <c r="I139">
        <v>27.5</v>
      </c>
      <c r="J139">
        <v>4038320</v>
      </c>
      <c r="K139">
        <v>1271492</v>
      </c>
      <c r="L139">
        <v>2927112</v>
      </c>
      <c r="M139">
        <v>2766828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64</v>
      </c>
      <c r="V139">
        <v>0</v>
      </c>
      <c r="W139">
        <v>56</v>
      </c>
    </row>
    <row r="140" spans="1:23">
      <c r="A140">
        <v>1462759040</v>
      </c>
      <c r="B140">
        <v>552</v>
      </c>
      <c r="C140">
        <v>4</v>
      </c>
      <c r="D140">
        <v>87.6</v>
      </c>
      <c r="E140">
        <v>1.6</v>
      </c>
      <c r="F140">
        <v>13.8</v>
      </c>
      <c r="G140">
        <v>7.3</v>
      </c>
      <c r="H140">
        <v>53.5</v>
      </c>
      <c r="I140">
        <v>27.5</v>
      </c>
      <c r="J140">
        <v>4038320</v>
      </c>
      <c r="K140">
        <v>1271492</v>
      </c>
      <c r="L140">
        <v>2927120</v>
      </c>
      <c r="M140">
        <v>2766828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1462759044</v>
      </c>
      <c r="B141">
        <v>556</v>
      </c>
      <c r="C141">
        <v>4</v>
      </c>
      <c r="D141">
        <v>108.4</v>
      </c>
      <c r="E141">
        <v>1.1</v>
      </c>
      <c r="F141">
        <v>26.6</v>
      </c>
      <c r="G141">
        <v>22.6</v>
      </c>
      <c r="H141">
        <v>50</v>
      </c>
      <c r="I141">
        <v>27.5</v>
      </c>
      <c r="J141">
        <v>4038320</v>
      </c>
      <c r="K141">
        <v>1271716</v>
      </c>
      <c r="L141">
        <v>2926904</v>
      </c>
      <c r="M141">
        <v>2766604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96</v>
      </c>
      <c r="V141">
        <v>0</v>
      </c>
      <c r="W141">
        <v>64</v>
      </c>
    </row>
    <row r="142" spans="1:23">
      <c r="A142">
        <v>1462759048</v>
      </c>
      <c r="B142">
        <v>560</v>
      </c>
      <c r="C142">
        <v>4</v>
      </c>
      <c r="D142">
        <v>88.8</v>
      </c>
      <c r="E142">
        <v>11.5</v>
      </c>
      <c r="F142">
        <v>30.5</v>
      </c>
      <c r="G142">
        <v>0.8</v>
      </c>
      <c r="H142">
        <v>40.2</v>
      </c>
      <c r="I142">
        <v>27.5</v>
      </c>
      <c r="J142">
        <v>4038320</v>
      </c>
      <c r="K142">
        <v>1271204</v>
      </c>
      <c r="L142">
        <v>2927424</v>
      </c>
      <c r="M142">
        <v>2767116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84</v>
      </c>
      <c r="V142">
        <v>0</v>
      </c>
      <c r="W142">
        <v>60</v>
      </c>
    </row>
    <row r="143" spans="1:23">
      <c r="A143">
        <v>1462759052</v>
      </c>
      <c r="B143">
        <v>564</v>
      </c>
      <c r="C143">
        <v>4</v>
      </c>
      <c r="D143">
        <v>101.6</v>
      </c>
      <c r="E143">
        <v>28.1</v>
      </c>
      <c r="F143">
        <v>25.6</v>
      </c>
      <c r="G143">
        <v>34</v>
      </c>
      <c r="H143">
        <v>12.6</v>
      </c>
      <c r="I143">
        <v>27.6</v>
      </c>
      <c r="J143">
        <v>4038320</v>
      </c>
      <c r="K143">
        <v>1273124</v>
      </c>
      <c r="L143">
        <v>2925512</v>
      </c>
      <c r="M143">
        <v>2765196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84</v>
      </c>
      <c r="V143">
        <v>0</v>
      </c>
      <c r="W143">
        <v>156</v>
      </c>
    </row>
    <row r="144" spans="1:23">
      <c r="A144">
        <v>1462759056</v>
      </c>
      <c r="B144">
        <v>568</v>
      </c>
      <c r="C144">
        <v>4</v>
      </c>
      <c r="D144">
        <v>94</v>
      </c>
      <c r="E144">
        <v>0.5</v>
      </c>
      <c r="F144">
        <v>5.1</v>
      </c>
      <c r="G144">
        <v>30.6</v>
      </c>
      <c r="H144">
        <v>47.9</v>
      </c>
      <c r="I144">
        <v>27.6</v>
      </c>
      <c r="J144">
        <v>4038320</v>
      </c>
      <c r="K144">
        <v>1273732</v>
      </c>
      <c r="L144">
        <v>2924904</v>
      </c>
      <c r="M144">
        <v>2764588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0</v>
      </c>
    </row>
    <row r="145" spans="1:23">
      <c r="A145">
        <v>1462759060</v>
      </c>
      <c r="B145">
        <v>572</v>
      </c>
      <c r="C145">
        <v>4</v>
      </c>
      <c r="D145">
        <v>93.6</v>
      </c>
      <c r="E145">
        <v>0.8</v>
      </c>
      <c r="F145">
        <v>15.5</v>
      </c>
      <c r="G145">
        <v>49.1</v>
      </c>
      <c r="H145">
        <v>19.3</v>
      </c>
      <c r="I145">
        <v>27.6</v>
      </c>
      <c r="J145">
        <v>4038320</v>
      </c>
      <c r="K145">
        <v>1273612</v>
      </c>
      <c r="L145">
        <v>2925044</v>
      </c>
      <c r="M145">
        <v>2764708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52</v>
      </c>
    </row>
    <row r="146" spans="1:23">
      <c r="A146">
        <v>1462759064</v>
      </c>
      <c r="B146">
        <v>576</v>
      </c>
      <c r="C146">
        <v>4</v>
      </c>
      <c r="D146">
        <v>93.6</v>
      </c>
      <c r="E146">
        <v>1.9</v>
      </c>
      <c r="F146">
        <v>0.5</v>
      </c>
      <c r="G146">
        <v>10.2</v>
      </c>
      <c r="H146">
        <v>63.1</v>
      </c>
      <c r="I146">
        <v>27.6</v>
      </c>
      <c r="J146">
        <v>4038320</v>
      </c>
      <c r="K146">
        <v>1273484</v>
      </c>
      <c r="L146">
        <v>2925188</v>
      </c>
      <c r="M146">
        <v>2764836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80</v>
      </c>
      <c r="V146">
        <v>0</v>
      </c>
      <c r="W146">
        <v>48</v>
      </c>
    </row>
    <row r="147" spans="1:23">
      <c r="A147">
        <v>1462759068</v>
      </c>
      <c r="B147">
        <v>580</v>
      </c>
      <c r="C147">
        <v>4</v>
      </c>
      <c r="D147">
        <v>89.6</v>
      </c>
      <c r="E147">
        <v>1.9</v>
      </c>
      <c r="F147">
        <v>25.7</v>
      </c>
      <c r="G147">
        <v>0.3</v>
      </c>
      <c r="H147">
        <v>50.7</v>
      </c>
      <c r="I147">
        <v>27.6</v>
      </c>
      <c r="J147">
        <v>4038320</v>
      </c>
      <c r="K147">
        <v>1273880</v>
      </c>
      <c r="L147">
        <v>2924800</v>
      </c>
      <c r="M147">
        <v>2764440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64</v>
      </c>
      <c r="V147">
        <v>0</v>
      </c>
      <c r="W147">
        <v>44</v>
      </c>
    </row>
    <row r="148" spans="1:23">
      <c r="A148">
        <v>1462759072</v>
      </c>
      <c r="B148">
        <v>584</v>
      </c>
      <c r="C148">
        <v>4</v>
      </c>
      <c r="D148">
        <v>74.8</v>
      </c>
      <c r="E148">
        <v>1.3</v>
      </c>
      <c r="F148">
        <v>5.8</v>
      </c>
      <c r="G148">
        <v>52.4</v>
      </c>
      <c r="H148">
        <v>3.7</v>
      </c>
      <c r="I148">
        <v>27.6</v>
      </c>
      <c r="J148">
        <v>4038320</v>
      </c>
      <c r="K148">
        <v>1274012</v>
      </c>
      <c r="L148">
        <v>2924668</v>
      </c>
      <c r="M148">
        <v>2764308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32</v>
      </c>
      <c r="V148">
        <v>0</v>
      </c>
      <c r="W148">
        <v>0</v>
      </c>
    </row>
    <row r="149" spans="1:23">
      <c r="A149">
        <v>1462759076</v>
      </c>
      <c r="B149">
        <v>588</v>
      </c>
      <c r="C149">
        <v>4</v>
      </c>
      <c r="D149">
        <v>106.4</v>
      </c>
      <c r="E149">
        <v>1.3</v>
      </c>
      <c r="F149">
        <v>0</v>
      </c>
      <c r="G149">
        <v>12.8</v>
      </c>
      <c r="H149">
        <v>69.7</v>
      </c>
      <c r="I149">
        <v>27.6</v>
      </c>
      <c r="J149">
        <v>4038320</v>
      </c>
      <c r="K149">
        <v>1273436</v>
      </c>
      <c r="L149">
        <v>2925252</v>
      </c>
      <c r="M149">
        <v>2764884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36</v>
      </c>
      <c r="V149">
        <v>0</v>
      </c>
      <c r="W149">
        <v>44</v>
      </c>
    </row>
    <row r="150" spans="1:23">
      <c r="A150">
        <v>1462759080</v>
      </c>
      <c r="B150">
        <v>592</v>
      </c>
      <c r="C150">
        <v>4</v>
      </c>
      <c r="D150">
        <v>104.8</v>
      </c>
      <c r="E150">
        <v>15.4</v>
      </c>
      <c r="F150">
        <v>14.4</v>
      </c>
      <c r="G150">
        <v>51.1</v>
      </c>
      <c r="H150">
        <v>16.9</v>
      </c>
      <c r="I150">
        <v>27.6</v>
      </c>
      <c r="J150">
        <v>4038320</v>
      </c>
      <c r="K150">
        <v>1273408</v>
      </c>
      <c r="L150">
        <v>2925288</v>
      </c>
      <c r="M150">
        <v>2764912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72</v>
      </c>
      <c r="V150">
        <v>0</v>
      </c>
      <c r="W150">
        <v>40</v>
      </c>
    </row>
    <row r="151" spans="1:23">
      <c r="A151">
        <v>1462759084</v>
      </c>
      <c r="B151">
        <v>596</v>
      </c>
      <c r="C151">
        <v>4</v>
      </c>
      <c r="D151">
        <v>101.6</v>
      </c>
      <c r="E151">
        <v>1.9</v>
      </c>
      <c r="F151">
        <v>14.5</v>
      </c>
      <c r="G151">
        <v>43.8</v>
      </c>
      <c r="H151">
        <v>34.3</v>
      </c>
      <c r="I151">
        <v>27.6</v>
      </c>
      <c r="J151">
        <v>4038320</v>
      </c>
      <c r="K151">
        <v>1273440</v>
      </c>
      <c r="L151">
        <v>2925256</v>
      </c>
      <c r="M151">
        <v>2764880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64</v>
      </c>
      <c r="V151">
        <v>0</v>
      </c>
      <c r="W151">
        <v>8</v>
      </c>
    </row>
    <row r="152" spans="1:23">
      <c r="A152">
        <v>1462759088</v>
      </c>
      <c r="B152">
        <v>600</v>
      </c>
      <c r="C152">
        <v>4</v>
      </c>
      <c r="D152">
        <v>85.6</v>
      </c>
      <c r="E152">
        <v>0.5</v>
      </c>
      <c r="F152">
        <v>6.1</v>
      </c>
      <c r="G152">
        <v>38.4</v>
      </c>
      <c r="H152">
        <v>33.2</v>
      </c>
      <c r="I152">
        <v>27.6</v>
      </c>
      <c r="J152">
        <v>4038320</v>
      </c>
      <c r="K152">
        <v>1273376</v>
      </c>
      <c r="L152">
        <v>2925328</v>
      </c>
      <c r="M152">
        <v>2764944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68</v>
      </c>
    </row>
    <row r="153" spans="1:23">
      <c r="A153">
        <v>1462759092</v>
      </c>
      <c r="B153">
        <v>604</v>
      </c>
      <c r="C153">
        <v>4</v>
      </c>
      <c r="D153">
        <v>94</v>
      </c>
      <c r="E153">
        <v>2.7</v>
      </c>
      <c r="F153">
        <v>16.4</v>
      </c>
      <c r="G153">
        <v>14</v>
      </c>
      <c r="H153">
        <v>51.4</v>
      </c>
      <c r="I153">
        <v>27.6</v>
      </c>
      <c r="J153">
        <v>4038320</v>
      </c>
      <c r="K153">
        <v>1275520</v>
      </c>
      <c r="L153">
        <v>2923192</v>
      </c>
      <c r="M153">
        <v>2762800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84</v>
      </c>
      <c r="V153">
        <v>0</v>
      </c>
      <c r="W153">
        <v>52</v>
      </c>
    </row>
    <row r="154" spans="1:23">
      <c r="A154">
        <v>1462759096</v>
      </c>
      <c r="B154">
        <v>608</v>
      </c>
      <c r="C154">
        <v>4</v>
      </c>
      <c r="D154">
        <v>79.6</v>
      </c>
      <c r="E154">
        <v>17.6</v>
      </c>
      <c r="F154">
        <v>1.8</v>
      </c>
      <c r="G154">
        <v>11.2</v>
      </c>
      <c r="H154">
        <v>43.7</v>
      </c>
      <c r="I154">
        <v>27.6</v>
      </c>
      <c r="J154">
        <v>4038320</v>
      </c>
      <c r="K154">
        <v>1275680</v>
      </c>
      <c r="L154">
        <v>2923040</v>
      </c>
      <c r="M154">
        <v>2762640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64</v>
      </c>
      <c r="V154">
        <v>0</v>
      </c>
      <c r="W154">
        <v>0</v>
      </c>
    </row>
    <row r="155" spans="1:23">
      <c r="A155">
        <v>1462759100</v>
      </c>
      <c r="B155">
        <v>612</v>
      </c>
      <c r="C155">
        <v>4</v>
      </c>
      <c r="D155">
        <v>80.8</v>
      </c>
      <c r="E155">
        <v>38.5</v>
      </c>
      <c r="F155">
        <v>8.3</v>
      </c>
      <c r="G155">
        <v>18.9</v>
      </c>
      <c r="H155">
        <v>12.6</v>
      </c>
      <c r="I155">
        <v>27.6</v>
      </c>
      <c r="J155">
        <v>4038320</v>
      </c>
      <c r="K155">
        <v>1275328</v>
      </c>
      <c r="L155">
        <v>2923392</v>
      </c>
      <c r="M155">
        <v>2762992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28</v>
      </c>
      <c r="V155">
        <v>0</v>
      </c>
      <c r="W155">
        <v>112</v>
      </c>
    </row>
    <row r="156" spans="1:23">
      <c r="A156">
        <v>1462759104</v>
      </c>
      <c r="B156">
        <v>616</v>
      </c>
      <c r="C156">
        <v>4</v>
      </c>
      <c r="D156">
        <v>84</v>
      </c>
      <c r="E156">
        <v>8</v>
      </c>
      <c r="F156">
        <v>26.6</v>
      </c>
      <c r="G156">
        <v>32.1</v>
      </c>
      <c r="H156">
        <v>14.5</v>
      </c>
      <c r="I156">
        <v>27.6</v>
      </c>
      <c r="J156">
        <v>4038320</v>
      </c>
      <c r="K156">
        <v>1276156</v>
      </c>
      <c r="L156">
        <v>2922572</v>
      </c>
      <c r="M156">
        <v>2762164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0</v>
      </c>
    </row>
    <row r="157" spans="1:23">
      <c r="A157">
        <v>1462759108</v>
      </c>
      <c r="B157">
        <v>620</v>
      </c>
      <c r="C157">
        <v>4</v>
      </c>
      <c r="D157">
        <v>85.2</v>
      </c>
      <c r="E157">
        <v>25.2</v>
      </c>
      <c r="F157">
        <v>29.9</v>
      </c>
      <c r="G157">
        <v>18.8</v>
      </c>
      <c r="H157">
        <v>10.6</v>
      </c>
      <c r="I157">
        <v>27.6</v>
      </c>
      <c r="J157">
        <v>4038320</v>
      </c>
      <c r="K157">
        <v>1275612</v>
      </c>
      <c r="L157">
        <v>2923124</v>
      </c>
      <c r="M157">
        <v>2762708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84</v>
      </c>
      <c r="V157">
        <v>0</v>
      </c>
      <c r="W157">
        <v>176</v>
      </c>
    </row>
    <row r="158" spans="1:23">
      <c r="A158">
        <v>1462759112</v>
      </c>
      <c r="B158">
        <v>624</v>
      </c>
      <c r="C158">
        <v>4</v>
      </c>
      <c r="D158">
        <v>82.8</v>
      </c>
      <c r="E158">
        <v>20.1</v>
      </c>
      <c r="F158">
        <v>14.6</v>
      </c>
      <c r="G158">
        <v>9.3</v>
      </c>
      <c r="H158">
        <v>36.1</v>
      </c>
      <c r="I158">
        <v>27.6</v>
      </c>
      <c r="J158">
        <v>4038320</v>
      </c>
      <c r="K158">
        <v>1275292</v>
      </c>
      <c r="L158">
        <v>2923452</v>
      </c>
      <c r="M158">
        <v>2763028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68</v>
      </c>
      <c r="V158">
        <v>0</v>
      </c>
      <c r="W158">
        <v>52</v>
      </c>
    </row>
    <row r="159" spans="1:23">
      <c r="A159">
        <v>1462759116</v>
      </c>
      <c r="B159">
        <v>628</v>
      </c>
      <c r="C159">
        <v>4</v>
      </c>
      <c r="D159">
        <v>97.6</v>
      </c>
      <c r="E159">
        <v>17.7</v>
      </c>
      <c r="F159">
        <v>5.2</v>
      </c>
      <c r="G159">
        <v>9</v>
      </c>
      <c r="H159">
        <v>55</v>
      </c>
      <c r="I159">
        <v>27.6</v>
      </c>
      <c r="J159">
        <v>4038320</v>
      </c>
      <c r="K159">
        <v>1275512</v>
      </c>
      <c r="L159">
        <v>2923232</v>
      </c>
      <c r="M159">
        <v>2762808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1462759120</v>
      </c>
      <c r="B160">
        <v>632</v>
      </c>
      <c r="C160">
        <v>4</v>
      </c>
      <c r="D160">
        <v>89.6</v>
      </c>
      <c r="E160">
        <v>38</v>
      </c>
      <c r="F160">
        <v>30.5</v>
      </c>
      <c r="G160">
        <v>4</v>
      </c>
      <c r="H160">
        <v>13.3</v>
      </c>
      <c r="I160">
        <v>27.6</v>
      </c>
      <c r="J160">
        <v>4038320</v>
      </c>
      <c r="K160">
        <v>1276024</v>
      </c>
      <c r="L160">
        <v>2922740</v>
      </c>
      <c r="M160">
        <v>2762296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84</v>
      </c>
      <c r="V160">
        <v>0</v>
      </c>
      <c r="W160">
        <v>52</v>
      </c>
    </row>
    <row r="161" spans="1:23">
      <c r="A161">
        <v>1462759124</v>
      </c>
      <c r="B161">
        <v>636</v>
      </c>
      <c r="C161">
        <v>4</v>
      </c>
      <c r="D161">
        <v>93.2</v>
      </c>
      <c r="E161">
        <v>37.3</v>
      </c>
      <c r="F161">
        <v>1.3</v>
      </c>
      <c r="G161">
        <v>30.2</v>
      </c>
      <c r="H161">
        <v>21.7</v>
      </c>
      <c r="I161">
        <v>27.6</v>
      </c>
      <c r="J161">
        <v>4038320</v>
      </c>
      <c r="K161">
        <v>1275992</v>
      </c>
      <c r="L161">
        <v>2922788</v>
      </c>
      <c r="M161">
        <v>2762328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52</v>
      </c>
    </row>
    <row r="162" spans="1:23">
      <c r="A162">
        <v>1462759128</v>
      </c>
      <c r="B162">
        <v>640</v>
      </c>
      <c r="C162">
        <v>4</v>
      </c>
      <c r="D162">
        <v>71.6</v>
      </c>
      <c r="E162">
        <v>0.8</v>
      </c>
      <c r="F162">
        <v>4.4</v>
      </c>
      <c r="G162">
        <v>0</v>
      </c>
      <c r="H162">
        <v>53.4</v>
      </c>
      <c r="I162">
        <v>27.7</v>
      </c>
      <c r="J162">
        <v>4038320</v>
      </c>
      <c r="K162">
        <v>1277960</v>
      </c>
      <c r="L162">
        <v>2920828</v>
      </c>
      <c r="M162">
        <v>2760360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40</v>
      </c>
    </row>
    <row r="163" spans="1:23">
      <c r="A163">
        <v>1462759132</v>
      </c>
      <c r="B163">
        <v>644</v>
      </c>
      <c r="C163">
        <v>4</v>
      </c>
      <c r="D163">
        <v>71.2</v>
      </c>
      <c r="E163">
        <v>1.1</v>
      </c>
      <c r="F163">
        <v>5.9</v>
      </c>
      <c r="G163">
        <v>44</v>
      </c>
      <c r="H163">
        <v>13.3</v>
      </c>
      <c r="I163">
        <v>27.7</v>
      </c>
      <c r="J163">
        <v>4038320</v>
      </c>
      <c r="K163">
        <v>1277604</v>
      </c>
      <c r="L163">
        <v>2921184</v>
      </c>
      <c r="M163">
        <v>2760716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1462759136</v>
      </c>
      <c r="B164">
        <v>648</v>
      </c>
      <c r="C164">
        <v>4</v>
      </c>
      <c r="D164">
        <v>78.8</v>
      </c>
      <c r="E164">
        <v>1.9</v>
      </c>
      <c r="F164">
        <v>0</v>
      </c>
      <c r="G164">
        <v>47.9</v>
      </c>
      <c r="H164">
        <v>19.4</v>
      </c>
      <c r="I164">
        <v>27.7</v>
      </c>
      <c r="J164">
        <v>4038320</v>
      </c>
      <c r="K164">
        <v>1277948</v>
      </c>
      <c r="L164">
        <v>2920848</v>
      </c>
      <c r="M164">
        <v>2760372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1462759140</v>
      </c>
      <c r="B165">
        <v>652</v>
      </c>
      <c r="C165">
        <v>4</v>
      </c>
      <c r="D165">
        <v>70.8</v>
      </c>
      <c r="E165">
        <v>4.2</v>
      </c>
      <c r="F165">
        <v>11.5</v>
      </c>
      <c r="G165">
        <v>21.8</v>
      </c>
      <c r="H165">
        <v>30.6</v>
      </c>
      <c r="I165">
        <v>27.7</v>
      </c>
      <c r="J165">
        <v>4038320</v>
      </c>
      <c r="K165">
        <v>1277704</v>
      </c>
      <c r="L165">
        <v>2921100</v>
      </c>
      <c r="M165">
        <v>2760616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10</v>
      </c>
      <c r="T165">
        <v>0</v>
      </c>
      <c r="U165">
        <v>124</v>
      </c>
      <c r="V165">
        <v>0</v>
      </c>
      <c r="W165">
        <v>48</v>
      </c>
    </row>
    <row r="166" spans="1:23">
      <c r="A166">
        <v>1462759144</v>
      </c>
      <c r="B166">
        <v>656</v>
      </c>
      <c r="C166">
        <v>4</v>
      </c>
      <c r="D166">
        <v>100.4</v>
      </c>
      <c r="E166">
        <v>1.6</v>
      </c>
      <c r="F166">
        <v>3.7</v>
      </c>
      <c r="G166">
        <v>28.8</v>
      </c>
      <c r="H166">
        <v>53.5</v>
      </c>
      <c r="I166">
        <v>27.7</v>
      </c>
      <c r="J166">
        <v>4038320</v>
      </c>
      <c r="K166">
        <v>1277356</v>
      </c>
      <c r="L166">
        <v>2921456</v>
      </c>
      <c r="M166">
        <v>2760964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1462759148</v>
      </c>
      <c r="B167">
        <v>660</v>
      </c>
      <c r="C167">
        <v>4</v>
      </c>
      <c r="D167">
        <v>74</v>
      </c>
      <c r="E167">
        <v>3.9</v>
      </c>
      <c r="F167">
        <v>8.9</v>
      </c>
      <c r="G167">
        <v>22.7</v>
      </c>
      <c r="H167">
        <v>34.8</v>
      </c>
      <c r="I167">
        <v>27.7</v>
      </c>
      <c r="J167">
        <v>4038320</v>
      </c>
      <c r="K167">
        <v>1277836</v>
      </c>
      <c r="L167">
        <v>2920976</v>
      </c>
      <c r="M167">
        <v>2760484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1462759152</v>
      </c>
      <c r="B168">
        <v>664</v>
      </c>
      <c r="C168">
        <v>4</v>
      </c>
      <c r="D168">
        <v>71.6</v>
      </c>
      <c r="E168">
        <v>0.3</v>
      </c>
      <c r="F168">
        <v>1.2</v>
      </c>
      <c r="G168">
        <v>20.9</v>
      </c>
      <c r="H168">
        <v>41.5</v>
      </c>
      <c r="I168">
        <v>27.7</v>
      </c>
      <c r="J168">
        <v>4038320</v>
      </c>
      <c r="K168">
        <v>1280300</v>
      </c>
      <c r="L168">
        <v>2918520</v>
      </c>
      <c r="M168">
        <v>2758020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68</v>
      </c>
    </row>
    <row r="169" spans="1:23">
      <c r="A169">
        <v>1462759156</v>
      </c>
      <c r="B169">
        <v>668</v>
      </c>
      <c r="C169">
        <v>4</v>
      </c>
      <c r="D169">
        <v>66.8</v>
      </c>
      <c r="E169">
        <v>4.7</v>
      </c>
      <c r="F169">
        <v>8.2</v>
      </c>
      <c r="G169">
        <v>28.3</v>
      </c>
      <c r="H169">
        <v>23.5</v>
      </c>
      <c r="I169">
        <v>27.7</v>
      </c>
      <c r="J169">
        <v>4038320</v>
      </c>
      <c r="K169">
        <v>1280080</v>
      </c>
      <c r="L169">
        <v>2918748</v>
      </c>
      <c r="M169">
        <v>2758240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1462759160</v>
      </c>
      <c r="B170">
        <v>672</v>
      </c>
      <c r="C170">
        <v>4</v>
      </c>
      <c r="D170">
        <v>71.6</v>
      </c>
      <c r="E170">
        <v>2.1</v>
      </c>
      <c r="F170">
        <v>25.2</v>
      </c>
      <c r="G170">
        <v>14.4</v>
      </c>
      <c r="H170">
        <v>26.6</v>
      </c>
      <c r="I170">
        <v>27.7</v>
      </c>
      <c r="J170">
        <v>4038320</v>
      </c>
      <c r="K170">
        <v>1279664</v>
      </c>
      <c r="L170">
        <v>2919172</v>
      </c>
      <c r="M170">
        <v>2758656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152</v>
      </c>
      <c r="V170">
        <v>0</v>
      </c>
      <c r="W170">
        <v>44</v>
      </c>
    </row>
    <row r="171" spans="1:23">
      <c r="A171">
        <v>1462759164</v>
      </c>
      <c r="B171">
        <v>676</v>
      </c>
      <c r="C171">
        <v>4</v>
      </c>
      <c r="D171">
        <v>64</v>
      </c>
      <c r="E171">
        <v>0.8</v>
      </c>
      <c r="F171">
        <v>9.8</v>
      </c>
      <c r="G171">
        <v>30.2</v>
      </c>
      <c r="H171">
        <v>20.2</v>
      </c>
      <c r="I171">
        <v>27.7</v>
      </c>
      <c r="J171">
        <v>4038320</v>
      </c>
      <c r="K171">
        <v>1279984</v>
      </c>
      <c r="L171">
        <v>2918860</v>
      </c>
      <c r="M171">
        <v>2758336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1462759168</v>
      </c>
      <c r="B172">
        <v>680</v>
      </c>
      <c r="C172">
        <v>4</v>
      </c>
      <c r="D172">
        <v>78</v>
      </c>
      <c r="E172">
        <v>1.3</v>
      </c>
      <c r="F172">
        <v>0</v>
      </c>
      <c r="G172">
        <v>59</v>
      </c>
      <c r="H172">
        <v>0.5</v>
      </c>
      <c r="I172">
        <v>27.7</v>
      </c>
      <c r="J172">
        <v>4038320</v>
      </c>
      <c r="K172">
        <v>1279792</v>
      </c>
      <c r="L172">
        <v>2919052</v>
      </c>
      <c r="M172">
        <v>2758528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1462759172</v>
      </c>
      <c r="B173">
        <v>684</v>
      </c>
      <c r="C173">
        <v>4</v>
      </c>
      <c r="D173">
        <v>64</v>
      </c>
      <c r="E173">
        <v>7.9</v>
      </c>
      <c r="F173">
        <v>5.4</v>
      </c>
      <c r="G173">
        <v>22.7</v>
      </c>
      <c r="H173">
        <v>26.2</v>
      </c>
      <c r="I173">
        <v>27.8</v>
      </c>
      <c r="J173">
        <v>4038320</v>
      </c>
      <c r="K173">
        <v>1282096</v>
      </c>
      <c r="L173">
        <v>2916756</v>
      </c>
      <c r="M173">
        <v>2756224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48</v>
      </c>
    </row>
    <row r="174" spans="1:23">
      <c r="A174">
        <v>1462759176</v>
      </c>
      <c r="B174">
        <v>688</v>
      </c>
      <c r="C174">
        <v>4</v>
      </c>
      <c r="D174">
        <v>75.2</v>
      </c>
      <c r="E174">
        <v>14.6</v>
      </c>
      <c r="F174">
        <v>5.6</v>
      </c>
      <c r="G174">
        <v>7.1</v>
      </c>
      <c r="H174">
        <v>42.4</v>
      </c>
      <c r="I174">
        <v>27.8</v>
      </c>
      <c r="J174">
        <v>4038320</v>
      </c>
      <c r="K174">
        <v>1282000</v>
      </c>
      <c r="L174">
        <v>2916860</v>
      </c>
      <c r="M174">
        <v>2756320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48</v>
      </c>
    </row>
    <row r="175" spans="1:23">
      <c r="A175">
        <v>1462759180</v>
      </c>
      <c r="B175">
        <v>692</v>
      </c>
      <c r="C175">
        <v>4</v>
      </c>
      <c r="D175">
        <v>70.4</v>
      </c>
      <c r="E175">
        <v>11.6</v>
      </c>
      <c r="F175">
        <v>3.2</v>
      </c>
      <c r="G175">
        <v>33.1</v>
      </c>
      <c r="H175">
        <v>20</v>
      </c>
      <c r="I175">
        <v>27.8</v>
      </c>
      <c r="J175">
        <v>4038320</v>
      </c>
      <c r="K175">
        <v>1281840</v>
      </c>
      <c r="L175">
        <v>2917020</v>
      </c>
      <c r="M175">
        <v>2756480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96</v>
      </c>
      <c r="V175">
        <v>0</v>
      </c>
      <c r="W175">
        <v>0</v>
      </c>
    </row>
    <row r="176" spans="1:23">
      <c r="A176">
        <v>1462759184</v>
      </c>
      <c r="B176">
        <v>696</v>
      </c>
      <c r="C176">
        <v>4</v>
      </c>
      <c r="D176">
        <v>62.4</v>
      </c>
      <c r="E176">
        <v>1.9</v>
      </c>
      <c r="F176">
        <v>15.5</v>
      </c>
      <c r="G176">
        <v>20.4</v>
      </c>
      <c r="H176">
        <v>22.6</v>
      </c>
      <c r="I176">
        <v>27.8</v>
      </c>
      <c r="J176">
        <v>4038320</v>
      </c>
      <c r="K176">
        <v>1282032</v>
      </c>
      <c r="L176">
        <v>2916836</v>
      </c>
      <c r="M176">
        <v>2756288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44</v>
      </c>
      <c r="V176">
        <v>0</v>
      </c>
      <c r="W176">
        <v>48</v>
      </c>
    </row>
    <row r="177" spans="1:23">
      <c r="A177">
        <v>1462759188</v>
      </c>
      <c r="B177">
        <v>700</v>
      </c>
      <c r="C177">
        <v>4</v>
      </c>
      <c r="D177">
        <v>66.4</v>
      </c>
      <c r="E177">
        <v>0.5</v>
      </c>
      <c r="F177">
        <v>1.3</v>
      </c>
      <c r="G177">
        <v>25.2</v>
      </c>
      <c r="H177">
        <v>33.8</v>
      </c>
      <c r="I177">
        <v>27.8</v>
      </c>
      <c r="J177">
        <v>4038320</v>
      </c>
      <c r="K177">
        <v>1282000</v>
      </c>
      <c r="L177">
        <v>2916876</v>
      </c>
      <c r="M177">
        <v>2756320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1462759192</v>
      </c>
      <c r="B178">
        <v>704</v>
      </c>
      <c r="C178">
        <v>4</v>
      </c>
      <c r="D178">
        <v>63.6</v>
      </c>
      <c r="E178">
        <v>5.4</v>
      </c>
      <c r="F178">
        <v>3.5</v>
      </c>
      <c r="G178">
        <v>20.6</v>
      </c>
      <c r="H178">
        <v>31.2</v>
      </c>
      <c r="I178">
        <v>27.8</v>
      </c>
      <c r="J178">
        <v>4038320</v>
      </c>
      <c r="K178">
        <v>1281872</v>
      </c>
      <c r="L178">
        <v>2917012</v>
      </c>
      <c r="M178">
        <v>2756448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1462759196</v>
      </c>
      <c r="B179">
        <v>708</v>
      </c>
      <c r="C179">
        <v>4</v>
      </c>
      <c r="D179">
        <v>95.6</v>
      </c>
      <c r="E179">
        <v>1.3</v>
      </c>
      <c r="F179">
        <v>54.6</v>
      </c>
      <c r="G179">
        <v>3</v>
      </c>
      <c r="H179">
        <v>24.2</v>
      </c>
      <c r="I179">
        <v>27.8</v>
      </c>
      <c r="J179">
        <v>4038320</v>
      </c>
      <c r="K179">
        <v>1282032</v>
      </c>
      <c r="L179">
        <v>2916852</v>
      </c>
      <c r="M179">
        <v>2756288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1462759200</v>
      </c>
      <c r="B180">
        <v>712</v>
      </c>
      <c r="C180">
        <v>4</v>
      </c>
      <c r="D180">
        <v>67.6</v>
      </c>
      <c r="E180">
        <v>1.1</v>
      </c>
      <c r="F180">
        <v>1.8</v>
      </c>
      <c r="G180">
        <v>42</v>
      </c>
      <c r="H180">
        <v>15.9</v>
      </c>
      <c r="I180">
        <v>27.8</v>
      </c>
      <c r="J180">
        <v>4038320</v>
      </c>
      <c r="K180">
        <v>1281616</v>
      </c>
      <c r="L180">
        <v>2917276</v>
      </c>
      <c r="M180">
        <v>2756704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100</v>
      </c>
      <c r="V180">
        <v>0</v>
      </c>
      <c r="W180">
        <v>56</v>
      </c>
    </row>
    <row r="181" spans="1:23">
      <c r="A181">
        <v>1462759204</v>
      </c>
      <c r="B181">
        <v>716</v>
      </c>
      <c r="C181">
        <v>4</v>
      </c>
      <c r="D181">
        <v>77.2</v>
      </c>
      <c r="E181">
        <v>2.4</v>
      </c>
      <c r="F181">
        <v>0.5</v>
      </c>
      <c r="G181">
        <v>14</v>
      </c>
      <c r="H181">
        <v>50</v>
      </c>
      <c r="I181">
        <v>27.8</v>
      </c>
      <c r="J181">
        <v>4038320</v>
      </c>
      <c r="K181">
        <v>1281904</v>
      </c>
      <c r="L181">
        <v>2916996</v>
      </c>
      <c r="M181">
        <v>2756416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44</v>
      </c>
    </row>
    <row r="182" spans="1:23">
      <c r="A182">
        <v>1462759208</v>
      </c>
      <c r="B182">
        <v>720</v>
      </c>
      <c r="C182">
        <v>4</v>
      </c>
      <c r="D182">
        <v>79.2</v>
      </c>
      <c r="E182">
        <v>2.1</v>
      </c>
      <c r="F182">
        <v>3.5</v>
      </c>
      <c r="G182">
        <v>34.9</v>
      </c>
      <c r="H182">
        <v>31.9</v>
      </c>
      <c r="I182">
        <v>27.8</v>
      </c>
      <c r="J182">
        <v>4038320</v>
      </c>
      <c r="K182">
        <v>1281776</v>
      </c>
      <c r="L182">
        <v>2917132</v>
      </c>
      <c r="M182">
        <v>2756544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44</v>
      </c>
    </row>
    <row r="183" spans="1:23">
      <c r="A183">
        <v>1462759212</v>
      </c>
      <c r="B183">
        <v>724</v>
      </c>
      <c r="C183">
        <v>4</v>
      </c>
      <c r="D183">
        <v>67.2</v>
      </c>
      <c r="E183">
        <v>5.8</v>
      </c>
      <c r="F183">
        <v>0.8</v>
      </c>
      <c r="G183">
        <v>5.4</v>
      </c>
      <c r="H183">
        <v>46.9</v>
      </c>
      <c r="I183">
        <v>27.8</v>
      </c>
      <c r="J183">
        <v>4038320</v>
      </c>
      <c r="K183">
        <v>1282448</v>
      </c>
      <c r="L183">
        <v>2916460</v>
      </c>
      <c r="M183">
        <v>2755872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1462759216</v>
      </c>
      <c r="B184">
        <v>728</v>
      </c>
      <c r="C184">
        <v>4</v>
      </c>
      <c r="D184">
        <v>63.6</v>
      </c>
      <c r="E184">
        <v>4.7</v>
      </c>
      <c r="F184">
        <v>14.9</v>
      </c>
      <c r="G184">
        <v>29.7</v>
      </c>
      <c r="H184">
        <v>11.8</v>
      </c>
      <c r="I184">
        <v>27.8</v>
      </c>
      <c r="J184">
        <v>4038320</v>
      </c>
      <c r="K184">
        <v>1283696</v>
      </c>
      <c r="L184">
        <v>2915220</v>
      </c>
      <c r="M184">
        <v>2754624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88</v>
      </c>
      <c r="V184">
        <v>0</v>
      </c>
      <c r="W184">
        <v>52</v>
      </c>
    </row>
    <row r="185" spans="1:23">
      <c r="A185">
        <v>1462759220</v>
      </c>
      <c r="B185">
        <v>732</v>
      </c>
      <c r="C185">
        <v>4</v>
      </c>
      <c r="D185">
        <v>77.6</v>
      </c>
      <c r="E185">
        <v>1.4</v>
      </c>
      <c r="F185">
        <v>23.2</v>
      </c>
      <c r="G185">
        <v>11.1</v>
      </c>
      <c r="H185">
        <v>37.1</v>
      </c>
      <c r="I185">
        <v>27.8</v>
      </c>
      <c r="J185">
        <v>4038320</v>
      </c>
      <c r="K185">
        <v>1283792</v>
      </c>
      <c r="L185">
        <v>2915132</v>
      </c>
      <c r="M185">
        <v>2754528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1462759224</v>
      </c>
      <c r="B186">
        <v>736</v>
      </c>
      <c r="C186">
        <v>4</v>
      </c>
      <c r="D186">
        <v>74</v>
      </c>
      <c r="E186">
        <v>0.5</v>
      </c>
      <c r="F186">
        <v>0.5</v>
      </c>
      <c r="G186">
        <v>3.5</v>
      </c>
      <c r="H186">
        <v>54.8</v>
      </c>
      <c r="I186">
        <v>27.8</v>
      </c>
      <c r="J186">
        <v>4038320</v>
      </c>
      <c r="K186">
        <v>1284208</v>
      </c>
      <c r="L186">
        <v>2914716</v>
      </c>
      <c r="M186">
        <v>2754112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1462759228</v>
      </c>
      <c r="B187">
        <v>740</v>
      </c>
      <c r="C187">
        <v>4</v>
      </c>
      <c r="D187">
        <v>90.8</v>
      </c>
      <c r="E187">
        <v>1.1</v>
      </c>
      <c r="F187">
        <v>2</v>
      </c>
      <c r="G187">
        <v>55.8</v>
      </c>
      <c r="H187">
        <v>19</v>
      </c>
      <c r="I187">
        <v>27.8</v>
      </c>
      <c r="J187">
        <v>4038320</v>
      </c>
      <c r="K187">
        <v>1283888</v>
      </c>
      <c r="L187">
        <v>2915048</v>
      </c>
      <c r="M187">
        <v>2754432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56</v>
      </c>
    </row>
    <row r="188" spans="1:23">
      <c r="A188">
        <v>1462759232</v>
      </c>
      <c r="B188">
        <v>744</v>
      </c>
      <c r="C188">
        <v>4</v>
      </c>
      <c r="D188">
        <v>78.8</v>
      </c>
      <c r="E188">
        <v>8.4</v>
      </c>
      <c r="F188">
        <v>11.2</v>
      </c>
      <c r="G188">
        <v>24.2</v>
      </c>
      <c r="H188">
        <v>32.1</v>
      </c>
      <c r="I188">
        <v>27.8</v>
      </c>
      <c r="J188">
        <v>4038320</v>
      </c>
      <c r="K188">
        <v>1284076</v>
      </c>
      <c r="L188">
        <v>2914872</v>
      </c>
      <c r="M188">
        <v>2754244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1462759236</v>
      </c>
      <c r="B189">
        <v>748</v>
      </c>
      <c r="C189">
        <v>4</v>
      </c>
      <c r="D189">
        <v>73.2</v>
      </c>
      <c r="E189">
        <v>2.1</v>
      </c>
      <c r="F189">
        <v>0.5</v>
      </c>
      <c r="G189">
        <v>47.2</v>
      </c>
      <c r="H189">
        <v>13.8</v>
      </c>
      <c r="I189">
        <v>27.8</v>
      </c>
      <c r="J189">
        <v>4038320</v>
      </c>
      <c r="K189">
        <v>1284300</v>
      </c>
      <c r="L189">
        <v>2914656</v>
      </c>
      <c r="M189">
        <v>2754020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44</v>
      </c>
    </row>
    <row r="190" spans="1:23">
      <c r="A190">
        <v>1462759240</v>
      </c>
      <c r="B190">
        <v>752</v>
      </c>
      <c r="C190">
        <v>4</v>
      </c>
      <c r="D190">
        <v>72</v>
      </c>
      <c r="E190">
        <v>12.4</v>
      </c>
      <c r="F190">
        <v>12.1</v>
      </c>
      <c r="G190">
        <v>25.8</v>
      </c>
      <c r="H190">
        <v>21</v>
      </c>
      <c r="I190">
        <v>27.8</v>
      </c>
      <c r="J190">
        <v>4038320</v>
      </c>
      <c r="K190">
        <v>1284076</v>
      </c>
      <c r="L190">
        <v>2914888</v>
      </c>
      <c r="M190">
        <v>2754244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44</v>
      </c>
    </row>
    <row r="191" spans="1:23">
      <c r="A191">
        <v>1462759244</v>
      </c>
      <c r="B191">
        <v>756</v>
      </c>
      <c r="C191">
        <v>4</v>
      </c>
      <c r="D191">
        <v>58</v>
      </c>
      <c r="E191">
        <v>0.8</v>
      </c>
      <c r="F191">
        <v>0.8</v>
      </c>
      <c r="G191">
        <v>15.2</v>
      </c>
      <c r="H191">
        <v>36.3</v>
      </c>
      <c r="I191">
        <v>27.8</v>
      </c>
      <c r="J191">
        <v>4038320</v>
      </c>
      <c r="K191">
        <v>1283916</v>
      </c>
      <c r="L191">
        <v>2915048</v>
      </c>
      <c r="M191">
        <v>2754404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1462759248</v>
      </c>
      <c r="B192">
        <v>760</v>
      </c>
      <c r="C192">
        <v>4</v>
      </c>
      <c r="D192">
        <v>76.8</v>
      </c>
      <c r="E192">
        <v>1.1</v>
      </c>
      <c r="F192">
        <v>9.1</v>
      </c>
      <c r="G192">
        <v>27.6</v>
      </c>
      <c r="H192">
        <v>33.8</v>
      </c>
      <c r="I192">
        <v>27.8</v>
      </c>
      <c r="J192">
        <v>4038320</v>
      </c>
      <c r="K192">
        <v>1283724</v>
      </c>
      <c r="L192">
        <v>2915248</v>
      </c>
      <c r="M192">
        <v>2754596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164</v>
      </c>
      <c r="V192">
        <v>0</v>
      </c>
      <c r="W192">
        <v>48</v>
      </c>
    </row>
    <row r="193" spans="1:23">
      <c r="A193">
        <v>1462759252</v>
      </c>
      <c r="B193">
        <v>764</v>
      </c>
      <c r="C193">
        <v>4</v>
      </c>
      <c r="D193">
        <v>72</v>
      </c>
      <c r="E193">
        <v>1.1</v>
      </c>
      <c r="F193">
        <v>2.8</v>
      </c>
      <c r="G193">
        <v>30.6</v>
      </c>
      <c r="H193">
        <v>31.5</v>
      </c>
      <c r="I193">
        <v>27.8</v>
      </c>
      <c r="J193">
        <v>4038320</v>
      </c>
      <c r="K193">
        <v>1283692</v>
      </c>
      <c r="L193">
        <v>2915288</v>
      </c>
      <c r="M193">
        <v>2754628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44</v>
      </c>
      <c r="V193">
        <v>0</v>
      </c>
      <c r="W193">
        <v>48</v>
      </c>
    </row>
    <row r="194" spans="1:23">
      <c r="A194">
        <v>1462759256</v>
      </c>
      <c r="B194">
        <v>768</v>
      </c>
      <c r="C194">
        <v>4</v>
      </c>
      <c r="D194">
        <v>82.8</v>
      </c>
      <c r="E194">
        <v>1.1</v>
      </c>
      <c r="F194">
        <v>12.3</v>
      </c>
      <c r="G194">
        <v>37</v>
      </c>
      <c r="H194">
        <v>26.8</v>
      </c>
      <c r="I194">
        <v>27.8</v>
      </c>
      <c r="J194">
        <v>4038320</v>
      </c>
      <c r="K194">
        <v>1284164</v>
      </c>
      <c r="L194">
        <v>2914824</v>
      </c>
      <c r="M194">
        <v>2754156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48</v>
      </c>
    </row>
    <row r="195" spans="1:23">
      <c r="A195">
        <v>1462759260</v>
      </c>
      <c r="B195">
        <v>772</v>
      </c>
      <c r="C195">
        <v>4</v>
      </c>
      <c r="D195">
        <v>68.4</v>
      </c>
      <c r="E195">
        <v>3.7</v>
      </c>
      <c r="F195">
        <v>4.7</v>
      </c>
      <c r="G195">
        <v>12.3</v>
      </c>
      <c r="H195">
        <v>41.6</v>
      </c>
      <c r="I195">
        <v>27.9</v>
      </c>
      <c r="J195">
        <v>4038320</v>
      </c>
      <c r="K195">
        <v>1286404</v>
      </c>
      <c r="L195">
        <v>2912592</v>
      </c>
      <c r="M195">
        <v>2751916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32</v>
      </c>
    </row>
    <row r="196" spans="1:23">
      <c r="A196">
        <v>1462759264</v>
      </c>
      <c r="B196">
        <v>776</v>
      </c>
      <c r="C196">
        <v>4</v>
      </c>
      <c r="D196">
        <v>64.8</v>
      </c>
      <c r="E196">
        <v>5.2</v>
      </c>
      <c r="F196">
        <v>5.4</v>
      </c>
      <c r="G196">
        <v>35.1</v>
      </c>
      <c r="H196">
        <v>15.7</v>
      </c>
      <c r="I196">
        <v>27.9</v>
      </c>
      <c r="J196">
        <v>4038320</v>
      </c>
      <c r="K196">
        <v>1286752</v>
      </c>
      <c r="L196">
        <v>2912252</v>
      </c>
      <c r="M196">
        <v>2751568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44</v>
      </c>
    </row>
    <row r="197" spans="1:23">
      <c r="A197">
        <v>1462759268</v>
      </c>
      <c r="B197">
        <v>780</v>
      </c>
      <c r="C197">
        <v>4</v>
      </c>
      <c r="D197">
        <v>82.4</v>
      </c>
      <c r="E197">
        <v>8.2</v>
      </c>
      <c r="F197">
        <v>11.8</v>
      </c>
      <c r="G197">
        <v>13</v>
      </c>
      <c r="H197">
        <v>44.2</v>
      </c>
      <c r="I197">
        <v>27.9</v>
      </c>
      <c r="J197">
        <v>4038320</v>
      </c>
      <c r="K197">
        <v>1285984</v>
      </c>
      <c r="L197">
        <v>2913028</v>
      </c>
      <c r="M197">
        <v>2752336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60</v>
      </c>
    </row>
    <row r="198" spans="1:23">
      <c r="A198">
        <v>1462759272</v>
      </c>
      <c r="B198">
        <v>784</v>
      </c>
      <c r="C198">
        <v>4</v>
      </c>
      <c r="D198">
        <v>29.6</v>
      </c>
      <c r="E198">
        <v>7.6</v>
      </c>
      <c r="F198">
        <v>0.3</v>
      </c>
      <c r="G198">
        <v>13.4</v>
      </c>
      <c r="H198">
        <v>7.3</v>
      </c>
      <c r="I198">
        <v>27.9</v>
      </c>
      <c r="J198">
        <v>4038320</v>
      </c>
      <c r="K198">
        <v>1286208</v>
      </c>
      <c r="L198">
        <v>2912804</v>
      </c>
      <c r="M198">
        <v>2752112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44</v>
      </c>
    </row>
    <row r="199" spans="1:23">
      <c r="A199">
        <v>1462759276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</v>
      </c>
      <c r="I199">
        <v>27.9</v>
      </c>
      <c r="J199">
        <v>4038320</v>
      </c>
      <c r="K199">
        <v>1286240</v>
      </c>
      <c r="L199">
        <v>2912780</v>
      </c>
      <c r="M199">
        <v>2752080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104</v>
      </c>
      <c r="V199">
        <v>0</v>
      </c>
      <c r="W199">
        <v>0</v>
      </c>
    </row>
    <row r="200" spans="1:23">
      <c r="A200">
        <v>1462759280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0.5</v>
      </c>
      <c r="H200">
        <v>0.5</v>
      </c>
      <c r="I200">
        <v>27.9</v>
      </c>
      <c r="J200">
        <v>4038320</v>
      </c>
      <c r="K200">
        <v>1285992</v>
      </c>
      <c r="L200">
        <v>2913036</v>
      </c>
      <c r="M200">
        <v>2752328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1462759284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27.9</v>
      </c>
      <c r="J201">
        <v>4038320</v>
      </c>
      <c r="K201">
        <v>1285992</v>
      </c>
      <c r="L201">
        <v>2913036</v>
      </c>
      <c r="M201">
        <v>2752328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32</v>
      </c>
      <c r="V201">
        <v>0</v>
      </c>
      <c r="W201">
        <v>0</v>
      </c>
    </row>
    <row r="202" spans="1:23">
      <c r="A202">
        <v>1462759288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0.3</v>
      </c>
      <c r="H202">
        <v>0.8</v>
      </c>
      <c r="I202">
        <v>27.9</v>
      </c>
      <c r="J202">
        <v>4038320</v>
      </c>
      <c r="K202">
        <v>1285992</v>
      </c>
      <c r="L202">
        <v>2913044</v>
      </c>
      <c r="M202">
        <v>2752328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7</v>
      </c>
      <c r="T202">
        <v>0</v>
      </c>
      <c r="U202">
        <v>36</v>
      </c>
      <c r="V202">
        <v>0</v>
      </c>
      <c r="W202">
        <v>36</v>
      </c>
    </row>
    <row r="203" spans="1:23">
      <c r="A203">
        <v>1462759292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27.9</v>
      </c>
      <c r="J203">
        <v>4038320</v>
      </c>
      <c r="K203">
        <v>1286068</v>
      </c>
      <c r="L203">
        <v>2912968</v>
      </c>
      <c r="M203">
        <v>2752252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1462759296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0.5</v>
      </c>
      <c r="H204">
        <v>0.5</v>
      </c>
      <c r="I204">
        <v>27.9</v>
      </c>
      <c r="J204">
        <v>4038320</v>
      </c>
      <c r="K204">
        <v>1285976</v>
      </c>
      <c r="L204">
        <v>2913060</v>
      </c>
      <c r="M204">
        <v>2752344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1462759300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0.8</v>
      </c>
      <c r="H205">
        <v>0.3</v>
      </c>
      <c r="I205">
        <v>27.9</v>
      </c>
      <c r="J205">
        <v>4038320</v>
      </c>
      <c r="K205">
        <v>1286100</v>
      </c>
      <c r="L205">
        <v>2912936</v>
      </c>
      <c r="M205">
        <v>2752220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1462759304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0.3</v>
      </c>
      <c r="H206">
        <v>0</v>
      </c>
      <c r="I206">
        <v>27.9</v>
      </c>
      <c r="J206">
        <v>4038320</v>
      </c>
      <c r="K206">
        <v>1285944</v>
      </c>
      <c r="L206">
        <v>2913092</v>
      </c>
      <c r="M206">
        <v>2752376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1462759308</v>
      </c>
      <c r="B207">
        <v>820</v>
      </c>
      <c r="C207">
        <v>4</v>
      </c>
      <c r="D207">
        <v>1.6</v>
      </c>
      <c r="E207">
        <v>0</v>
      </c>
      <c r="F207">
        <v>0.5</v>
      </c>
      <c r="G207">
        <v>0.7</v>
      </c>
      <c r="H207">
        <v>0.3</v>
      </c>
      <c r="I207">
        <v>27.9</v>
      </c>
      <c r="J207">
        <v>4038320</v>
      </c>
      <c r="K207">
        <v>1285912</v>
      </c>
      <c r="L207">
        <v>2913124</v>
      </c>
      <c r="M207">
        <v>2752408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1462759312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0.5</v>
      </c>
      <c r="H208">
        <v>0.3</v>
      </c>
      <c r="I208">
        <v>27.9</v>
      </c>
      <c r="J208">
        <v>4038320</v>
      </c>
      <c r="K208">
        <v>1285920</v>
      </c>
      <c r="L208">
        <v>2913116</v>
      </c>
      <c r="M208">
        <v>2752400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1462759316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0.5</v>
      </c>
      <c r="H209">
        <v>0</v>
      </c>
      <c r="I209">
        <v>27.9</v>
      </c>
      <c r="J209">
        <v>4038320</v>
      </c>
      <c r="K209">
        <v>1285920</v>
      </c>
      <c r="L209">
        <v>2913116</v>
      </c>
      <c r="M209">
        <v>2752400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1462759320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0.7</v>
      </c>
      <c r="H210">
        <v>0</v>
      </c>
      <c r="I210">
        <v>27.9</v>
      </c>
      <c r="J210">
        <v>4038320</v>
      </c>
      <c r="K210">
        <v>1285920</v>
      </c>
      <c r="L210">
        <v>2913116</v>
      </c>
      <c r="M210">
        <v>2752400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1462759324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0.5</v>
      </c>
      <c r="H211">
        <v>0.3</v>
      </c>
      <c r="I211">
        <v>27.9</v>
      </c>
      <c r="J211">
        <v>4038320</v>
      </c>
      <c r="K211">
        <v>1286156</v>
      </c>
      <c r="L211">
        <v>2912988</v>
      </c>
      <c r="M211">
        <v>2752164</v>
      </c>
      <c r="N211">
        <v>0</v>
      </c>
      <c r="O211">
        <v>4183036</v>
      </c>
      <c r="P211">
        <v>0</v>
      </c>
      <c r="Q211">
        <v>4183036</v>
      </c>
      <c r="R211">
        <v>27</v>
      </c>
      <c r="S211">
        <v>0</v>
      </c>
      <c r="T211">
        <v>108</v>
      </c>
      <c r="U211">
        <v>0</v>
      </c>
      <c r="V211">
        <v>28</v>
      </c>
      <c r="W211">
        <v>0</v>
      </c>
    </row>
    <row r="212" spans="1:23">
      <c r="A212">
        <v>1462759328</v>
      </c>
      <c r="B212">
        <v>840</v>
      </c>
      <c r="C212">
        <v>4</v>
      </c>
      <c r="D212">
        <v>0.8</v>
      </c>
      <c r="E212">
        <v>0</v>
      </c>
      <c r="F212">
        <v>0.3</v>
      </c>
      <c r="G212">
        <v>0.5</v>
      </c>
      <c r="H212">
        <v>0</v>
      </c>
      <c r="I212">
        <v>27.9</v>
      </c>
      <c r="J212">
        <v>4038320</v>
      </c>
      <c r="K212">
        <v>1286156</v>
      </c>
      <c r="L212">
        <v>2912988</v>
      </c>
      <c r="M212">
        <v>2752164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1462759463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12.3</v>
      </c>
      <c r="J2">
        <v>4038320</v>
      </c>
      <c r="K2">
        <v>655236</v>
      </c>
      <c r="L2">
        <v>3539920</v>
      </c>
      <c r="M2">
        <v>3383084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1462759467</v>
      </c>
      <c r="B3">
        <v>4</v>
      </c>
      <c r="C3">
        <v>4</v>
      </c>
      <c r="D3">
        <v>113.6</v>
      </c>
      <c r="E3">
        <v>65</v>
      </c>
      <c r="F3">
        <v>11.2</v>
      </c>
      <c r="G3">
        <v>10.8</v>
      </c>
      <c r="H3">
        <v>13.2</v>
      </c>
      <c r="I3">
        <v>15.1</v>
      </c>
      <c r="J3">
        <v>4038320</v>
      </c>
      <c r="K3">
        <v>769300</v>
      </c>
      <c r="L3">
        <v>3428560</v>
      </c>
      <c r="M3">
        <v>3269020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32</v>
      </c>
      <c r="T3">
        <v>18824</v>
      </c>
      <c r="U3">
        <v>500</v>
      </c>
      <c r="V3">
        <v>1804</v>
      </c>
      <c r="W3">
        <v>188</v>
      </c>
    </row>
    <row r="4" spans="1:23">
      <c r="A4">
        <v>1462759471</v>
      </c>
      <c r="B4">
        <v>8</v>
      </c>
      <c r="C4">
        <v>4</v>
      </c>
      <c r="D4">
        <v>180</v>
      </c>
      <c r="E4">
        <v>95.5</v>
      </c>
      <c r="F4">
        <v>0.5</v>
      </c>
      <c r="G4">
        <v>21.1</v>
      </c>
      <c r="H4">
        <v>19.7</v>
      </c>
      <c r="I4">
        <v>16.6</v>
      </c>
      <c r="J4">
        <v>4038320</v>
      </c>
      <c r="K4">
        <v>829500</v>
      </c>
      <c r="L4">
        <v>3368380</v>
      </c>
      <c r="M4">
        <v>3208820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48</v>
      </c>
    </row>
    <row r="5" spans="1:23">
      <c r="A5">
        <v>1462759475</v>
      </c>
      <c r="B5">
        <v>12</v>
      </c>
      <c r="C5">
        <v>4</v>
      </c>
      <c r="D5">
        <v>188</v>
      </c>
      <c r="E5">
        <v>1.3</v>
      </c>
      <c r="F5">
        <v>2</v>
      </c>
      <c r="G5">
        <v>31.8</v>
      </c>
      <c r="H5">
        <v>100</v>
      </c>
      <c r="I5">
        <v>17.8</v>
      </c>
      <c r="J5">
        <v>4038320</v>
      </c>
      <c r="K5">
        <v>879800</v>
      </c>
      <c r="L5">
        <v>3318324</v>
      </c>
      <c r="M5">
        <v>3158520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276</v>
      </c>
      <c r="V5">
        <v>0</v>
      </c>
      <c r="W5">
        <v>20</v>
      </c>
    </row>
    <row r="6" spans="1:23">
      <c r="A6">
        <v>1462759479</v>
      </c>
      <c r="B6">
        <v>16</v>
      </c>
      <c r="C6">
        <v>4</v>
      </c>
      <c r="D6">
        <v>162</v>
      </c>
      <c r="E6">
        <v>1.5</v>
      </c>
      <c r="F6">
        <v>0.8</v>
      </c>
      <c r="G6">
        <v>0</v>
      </c>
      <c r="H6">
        <v>100</v>
      </c>
      <c r="I6">
        <v>19</v>
      </c>
      <c r="J6">
        <v>4038320</v>
      </c>
      <c r="K6">
        <v>928920</v>
      </c>
      <c r="L6">
        <v>3269220</v>
      </c>
      <c r="M6">
        <v>3109400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1462759483</v>
      </c>
      <c r="B7">
        <v>20</v>
      </c>
      <c r="C7">
        <v>4</v>
      </c>
      <c r="D7">
        <v>160.8</v>
      </c>
      <c r="E7">
        <v>0.5</v>
      </c>
      <c r="F7">
        <v>89</v>
      </c>
      <c r="G7">
        <v>0</v>
      </c>
      <c r="H7">
        <v>33.2</v>
      </c>
      <c r="I7">
        <v>20.2</v>
      </c>
      <c r="J7">
        <v>4038320</v>
      </c>
      <c r="K7">
        <v>976132</v>
      </c>
      <c r="L7">
        <v>3222008</v>
      </c>
      <c r="M7">
        <v>3062188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1462759487</v>
      </c>
      <c r="B8">
        <v>24</v>
      </c>
      <c r="C8">
        <v>4</v>
      </c>
      <c r="D8">
        <v>160.8</v>
      </c>
      <c r="E8">
        <v>1</v>
      </c>
      <c r="F8">
        <v>100</v>
      </c>
      <c r="G8">
        <v>0</v>
      </c>
      <c r="H8">
        <v>0</v>
      </c>
      <c r="I8">
        <v>21.5</v>
      </c>
      <c r="J8">
        <v>4038320</v>
      </c>
      <c r="K8">
        <v>1027348</v>
      </c>
      <c r="L8">
        <v>3170792</v>
      </c>
      <c r="M8">
        <v>3010972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0</v>
      </c>
    </row>
    <row r="9" spans="1:23">
      <c r="A9">
        <v>1462759491</v>
      </c>
      <c r="B9">
        <v>28</v>
      </c>
      <c r="C9">
        <v>4</v>
      </c>
      <c r="D9">
        <v>92</v>
      </c>
      <c r="E9">
        <v>0</v>
      </c>
      <c r="F9">
        <v>67.9</v>
      </c>
      <c r="G9">
        <v>0.3</v>
      </c>
      <c r="H9">
        <v>0.5</v>
      </c>
      <c r="I9">
        <v>22.9</v>
      </c>
      <c r="J9">
        <v>4038320</v>
      </c>
      <c r="K9">
        <v>1085096</v>
      </c>
      <c r="L9">
        <v>3113048</v>
      </c>
      <c r="M9">
        <v>2953224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56</v>
      </c>
      <c r="V9">
        <v>0</v>
      </c>
      <c r="W9">
        <v>516</v>
      </c>
    </row>
    <row r="10" spans="1:23">
      <c r="A10">
        <v>1462759495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</v>
      </c>
      <c r="H10">
        <v>0.5</v>
      </c>
      <c r="I10">
        <v>22.9</v>
      </c>
      <c r="J10">
        <v>4038320</v>
      </c>
      <c r="K10">
        <v>1085128</v>
      </c>
      <c r="L10">
        <v>3113024</v>
      </c>
      <c r="M10">
        <v>2953192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24</v>
      </c>
    </row>
    <row r="11" spans="1:23">
      <c r="A11">
        <v>1462759499</v>
      </c>
      <c r="B11">
        <v>36</v>
      </c>
      <c r="C11">
        <v>4</v>
      </c>
      <c r="D11">
        <v>1.2</v>
      </c>
      <c r="E11">
        <v>0.3</v>
      </c>
      <c r="F11">
        <v>0.8</v>
      </c>
      <c r="G11">
        <v>0</v>
      </c>
      <c r="H11">
        <v>0.3</v>
      </c>
      <c r="I11">
        <v>22.9</v>
      </c>
      <c r="J11">
        <v>4038320</v>
      </c>
      <c r="K11">
        <v>1085812</v>
      </c>
      <c r="L11">
        <v>3112340</v>
      </c>
      <c r="M11">
        <v>2952508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1462759503</v>
      </c>
      <c r="B12">
        <v>40</v>
      </c>
      <c r="C12">
        <v>4</v>
      </c>
      <c r="D12">
        <v>2.8</v>
      </c>
      <c r="E12">
        <v>0.3</v>
      </c>
      <c r="F12">
        <v>0.5</v>
      </c>
      <c r="G12">
        <v>0</v>
      </c>
      <c r="H12">
        <v>1.5</v>
      </c>
      <c r="I12">
        <v>23.3</v>
      </c>
      <c r="J12">
        <v>4038320</v>
      </c>
      <c r="K12">
        <v>1102320</v>
      </c>
      <c r="L12">
        <v>3095840</v>
      </c>
      <c r="M12">
        <v>2936000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56</v>
      </c>
      <c r="V12">
        <v>0</v>
      </c>
      <c r="W12">
        <v>64</v>
      </c>
    </row>
    <row r="13" spans="1:23">
      <c r="A13">
        <v>1462759507</v>
      </c>
      <c r="B13">
        <v>44</v>
      </c>
      <c r="C13">
        <v>4</v>
      </c>
      <c r="D13">
        <v>1.2</v>
      </c>
      <c r="E13">
        <v>0.3</v>
      </c>
      <c r="F13">
        <v>0.8</v>
      </c>
      <c r="G13">
        <v>0.3</v>
      </c>
      <c r="H13">
        <v>0</v>
      </c>
      <c r="I13">
        <v>23.3</v>
      </c>
      <c r="J13">
        <v>4038320</v>
      </c>
      <c r="K13">
        <v>1102376</v>
      </c>
      <c r="L13">
        <v>3095788</v>
      </c>
      <c r="M13">
        <v>2935944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16</v>
      </c>
    </row>
    <row r="14" spans="1:23">
      <c r="A14">
        <v>1462759511</v>
      </c>
      <c r="B14">
        <v>48</v>
      </c>
      <c r="C14">
        <v>4</v>
      </c>
      <c r="D14">
        <v>2</v>
      </c>
      <c r="E14">
        <v>0</v>
      </c>
      <c r="F14">
        <v>0.8</v>
      </c>
      <c r="G14">
        <v>0</v>
      </c>
      <c r="H14">
        <v>1.3</v>
      </c>
      <c r="I14">
        <v>23.7</v>
      </c>
      <c r="J14">
        <v>4038320</v>
      </c>
      <c r="K14">
        <v>1116820</v>
      </c>
      <c r="L14">
        <v>3081352</v>
      </c>
      <c r="M14">
        <v>2921500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44</v>
      </c>
    </row>
    <row r="15" spans="1:23">
      <c r="A15">
        <v>1462759515</v>
      </c>
      <c r="B15">
        <v>52</v>
      </c>
      <c r="C15">
        <v>4</v>
      </c>
      <c r="D15">
        <v>1.6</v>
      </c>
      <c r="E15">
        <v>0.3</v>
      </c>
      <c r="F15">
        <v>0.8</v>
      </c>
      <c r="G15">
        <v>0</v>
      </c>
      <c r="H15">
        <v>0.5</v>
      </c>
      <c r="I15">
        <v>23.7</v>
      </c>
      <c r="J15">
        <v>4038320</v>
      </c>
      <c r="K15">
        <v>1116820</v>
      </c>
      <c r="L15">
        <v>3081368</v>
      </c>
      <c r="M15">
        <v>2921500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1462759519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</v>
      </c>
      <c r="H16">
        <v>0</v>
      </c>
      <c r="I16">
        <v>23.7</v>
      </c>
      <c r="J16">
        <v>4038320</v>
      </c>
      <c r="K16">
        <v>1117084</v>
      </c>
      <c r="L16">
        <v>3081104</v>
      </c>
      <c r="M16">
        <v>2921236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1462759523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</v>
      </c>
      <c r="H17">
        <v>0</v>
      </c>
      <c r="I17">
        <v>23.7</v>
      </c>
      <c r="J17">
        <v>4038320</v>
      </c>
      <c r="K17">
        <v>1117084</v>
      </c>
      <c r="L17">
        <v>3081104</v>
      </c>
      <c r="M17">
        <v>2921236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1462759527</v>
      </c>
      <c r="B18">
        <v>64</v>
      </c>
      <c r="C18">
        <v>4</v>
      </c>
      <c r="D18">
        <v>2</v>
      </c>
      <c r="E18">
        <v>0</v>
      </c>
      <c r="F18">
        <v>1.8</v>
      </c>
      <c r="G18">
        <v>0</v>
      </c>
      <c r="H18">
        <v>0.3</v>
      </c>
      <c r="I18">
        <v>23.7</v>
      </c>
      <c r="J18">
        <v>4038320</v>
      </c>
      <c r="K18">
        <v>1117132</v>
      </c>
      <c r="L18">
        <v>3081064</v>
      </c>
      <c r="M18">
        <v>2921188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1462759531</v>
      </c>
      <c r="B19">
        <v>68</v>
      </c>
      <c r="C19">
        <v>4</v>
      </c>
      <c r="D19">
        <v>2</v>
      </c>
      <c r="E19">
        <v>0</v>
      </c>
      <c r="F19">
        <v>0.8</v>
      </c>
      <c r="G19">
        <v>0.5</v>
      </c>
      <c r="H19">
        <v>0.8</v>
      </c>
      <c r="I19">
        <v>23.8</v>
      </c>
      <c r="J19">
        <v>4038320</v>
      </c>
      <c r="K19">
        <v>1119344</v>
      </c>
      <c r="L19">
        <v>3078852</v>
      </c>
      <c r="M19">
        <v>2918976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28</v>
      </c>
    </row>
    <row r="20" spans="1:23">
      <c r="A20">
        <v>1462759535</v>
      </c>
      <c r="B20">
        <v>72</v>
      </c>
      <c r="C20">
        <v>4</v>
      </c>
      <c r="D20">
        <v>0.8</v>
      </c>
      <c r="E20">
        <v>0</v>
      </c>
      <c r="F20">
        <v>0.8</v>
      </c>
      <c r="G20">
        <v>0</v>
      </c>
      <c r="H20">
        <v>0</v>
      </c>
      <c r="I20">
        <v>23.8</v>
      </c>
      <c r="J20">
        <v>4038320</v>
      </c>
      <c r="K20">
        <v>1119376</v>
      </c>
      <c r="L20">
        <v>3078828</v>
      </c>
      <c r="M20">
        <v>2918944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1462759539</v>
      </c>
      <c r="B21">
        <v>76</v>
      </c>
      <c r="C21">
        <v>4</v>
      </c>
      <c r="D21">
        <v>0.8</v>
      </c>
      <c r="E21">
        <v>0</v>
      </c>
      <c r="F21">
        <v>0.8</v>
      </c>
      <c r="G21">
        <v>0</v>
      </c>
      <c r="H21">
        <v>0</v>
      </c>
      <c r="I21">
        <v>23.8</v>
      </c>
      <c r="J21">
        <v>4038320</v>
      </c>
      <c r="K21">
        <v>1119484</v>
      </c>
      <c r="L21">
        <v>3078720</v>
      </c>
      <c r="M21">
        <v>2918836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1462759543</v>
      </c>
      <c r="B22">
        <v>80</v>
      </c>
      <c r="C22">
        <v>4</v>
      </c>
      <c r="D22">
        <v>1.6</v>
      </c>
      <c r="E22">
        <v>0.2</v>
      </c>
      <c r="F22">
        <v>0.5</v>
      </c>
      <c r="G22">
        <v>1</v>
      </c>
      <c r="H22">
        <v>0</v>
      </c>
      <c r="I22">
        <v>23.8</v>
      </c>
      <c r="J22">
        <v>4038320</v>
      </c>
      <c r="K22">
        <v>1119484</v>
      </c>
      <c r="L22">
        <v>3078720</v>
      </c>
      <c r="M22">
        <v>2918836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1462759547</v>
      </c>
      <c r="B23">
        <v>84</v>
      </c>
      <c r="C23">
        <v>4</v>
      </c>
      <c r="D23">
        <v>1.2</v>
      </c>
      <c r="E23">
        <v>0.2</v>
      </c>
      <c r="F23">
        <v>0</v>
      </c>
      <c r="G23">
        <v>1</v>
      </c>
      <c r="H23">
        <v>0</v>
      </c>
      <c r="I23">
        <v>23.8</v>
      </c>
      <c r="J23">
        <v>4038320</v>
      </c>
      <c r="K23">
        <v>1119640</v>
      </c>
      <c r="L23">
        <v>3078564</v>
      </c>
      <c r="M23">
        <v>2918680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1462759551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0.8</v>
      </c>
      <c r="H24">
        <v>0</v>
      </c>
      <c r="I24">
        <v>23.8</v>
      </c>
      <c r="J24">
        <v>4038320</v>
      </c>
      <c r="K24">
        <v>1119516</v>
      </c>
      <c r="L24">
        <v>3078688</v>
      </c>
      <c r="M24">
        <v>2918804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1462759555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0.8</v>
      </c>
      <c r="H25">
        <v>0</v>
      </c>
      <c r="I25">
        <v>23.8</v>
      </c>
      <c r="J25">
        <v>4038320</v>
      </c>
      <c r="K25">
        <v>1119640</v>
      </c>
      <c r="L25">
        <v>3078564</v>
      </c>
      <c r="M25">
        <v>2918680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1462759559</v>
      </c>
      <c r="B26">
        <v>96</v>
      </c>
      <c r="C26">
        <v>4</v>
      </c>
      <c r="D26">
        <v>0.8</v>
      </c>
      <c r="E26">
        <v>0</v>
      </c>
      <c r="F26">
        <v>0</v>
      </c>
      <c r="G26">
        <v>1</v>
      </c>
      <c r="H26">
        <v>0</v>
      </c>
      <c r="I26">
        <v>23.8</v>
      </c>
      <c r="J26">
        <v>4038320</v>
      </c>
      <c r="K26">
        <v>1119672</v>
      </c>
      <c r="L26">
        <v>3078532</v>
      </c>
      <c r="M26">
        <v>2918648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1462759563</v>
      </c>
      <c r="B27">
        <v>100</v>
      </c>
      <c r="C27">
        <v>4</v>
      </c>
      <c r="D27">
        <v>1.2</v>
      </c>
      <c r="E27">
        <v>0.5</v>
      </c>
      <c r="F27">
        <v>0.3</v>
      </c>
      <c r="G27">
        <v>0.5</v>
      </c>
      <c r="H27">
        <v>0.3</v>
      </c>
      <c r="I27">
        <v>23.8</v>
      </c>
      <c r="J27">
        <v>4038320</v>
      </c>
      <c r="K27">
        <v>1119796</v>
      </c>
      <c r="L27">
        <v>3078408</v>
      </c>
      <c r="M27">
        <v>2918524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1462759567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0.8</v>
      </c>
      <c r="H28">
        <v>0</v>
      </c>
      <c r="I28">
        <v>23.8</v>
      </c>
      <c r="J28">
        <v>4038320</v>
      </c>
      <c r="K28">
        <v>1119672</v>
      </c>
      <c r="L28">
        <v>3078532</v>
      </c>
      <c r="M28">
        <v>2918648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1462759571</v>
      </c>
      <c r="B29">
        <v>108</v>
      </c>
      <c r="C29">
        <v>4</v>
      </c>
      <c r="D29">
        <v>0.8</v>
      </c>
      <c r="E29">
        <v>0</v>
      </c>
      <c r="F29">
        <v>0.3</v>
      </c>
      <c r="G29">
        <v>0.5</v>
      </c>
      <c r="H29">
        <v>0</v>
      </c>
      <c r="I29">
        <v>23.8</v>
      </c>
      <c r="J29">
        <v>4038320</v>
      </c>
      <c r="K29">
        <v>1119672</v>
      </c>
      <c r="L29">
        <v>3078532</v>
      </c>
      <c r="M29">
        <v>2918648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1462759575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0.3</v>
      </c>
      <c r="I30">
        <v>23.8</v>
      </c>
      <c r="J30">
        <v>4038320</v>
      </c>
      <c r="K30">
        <v>1119828</v>
      </c>
      <c r="L30">
        <v>3078376</v>
      </c>
      <c r="M30">
        <v>2918492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1462759579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0.8</v>
      </c>
      <c r="H31">
        <v>0</v>
      </c>
      <c r="I31">
        <v>23.9</v>
      </c>
      <c r="J31">
        <v>4038320</v>
      </c>
      <c r="K31">
        <v>1125172</v>
      </c>
      <c r="L31">
        <v>3073032</v>
      </c>
      <c r="M31">
        <v>2913148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1462759583</v>
      </c>
      <c r="B32">
        <v>120</v>
      </c>
      <c r="C32">
        <v>4</v>
      </c>
      <c r="D32">
        <v>1.2</v>
      </c>
      <c r="E32">
        <v>0.2</v>
      </c>
      <c r="F32">
        <v>0</v>
      </c>
      <c r="G32">
        <v>0.8</v>
      </c>
      <c r="H32">
        <v>0.2</v>
      </c>
      <c r="I32">
        <v>23.9</v>
      </c>
      <c r="J32">
        <v>4038320</v>
      </c>
      <c r="K32">
        <v>1125320</v>
      </c>
      <c r="L32">
        <v>3072884</v>
      </c>
      <c r="M32">
        <v>2913000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1462759587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0.8</v>
      </c>
      <c r="H33">
        <v>0.3</v>
      </c>
      <c r="I33">
        <v>24.1</v>
      </c>
      <c r="J33">
        <v>4038320</v>
      </c>
      <c r="K33">
        <v>1134612</v>
      </c>
      <c r="L33">
        <v>3063592</v>
      </c>
      <c r="M33">
        <v>2903708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1462759591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0.7</v>
      </c>
      <c r="H34">
        <v>0.3</v>
      </c>
      <c r="I34">
        <v>24.1</v>
      </c>
      <c r="J34">
        <v>4038320</v>
      </c>
      <c r="K34">
        <v>1134768</v>
      </c>
      <c r="L34">
        <v>3063436</v>
      </c>
      <c r="M34">
        <v>2903552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1462759595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0.5</v>
      </c>
      <c r="H35">
        <v>0.2</v>
      </c>
      <c r="I35">
        <v>24.1</v>
      </c>
      <c r="J35">
        <v>4038320</v>
      </c>
      <c r="K35">
        <v>1134784</v>
      </c>
      <c r="L35">
        <v>3063420</v>
      </c>
      <c r="M35">
        <v>2903536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1462759599</v>
      </c>
      <c r="B36">
        <v>136</v>
      </c>
      <c r="C36">
        <v>4</v>
      </c>
      <c r="D36">
        <v>1.6</v>
      </c>
      <c r="E36">
        <v>0</v>
      </c>
      <c r="F36">
        <v>0.2</v>
      </c>
      <c r="G36">
        <v>1</v>
      </c>
      <c r="H36">
        <v>0.5</v>
      </c>
      <c r="I36">
        <v>24.5</v>
      </c>
      <c r="J36">
        <v>4038320</v>
      </c>
      <c r="K36">
        <v>1151044</v>
      </c>
      <c r="L36">
        <v>3047168</v>
      </c>
      <c r="M36">
        <v>2887276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1462759603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0.5</v>
      </c>
      <c r="H37">
        <v>0.3</v>
      </c>
      <c r="I37">
        <v>24.8</v>
      </c>
      <c r="J37">
        <v>4038320</v>
      </c>
      <c r="K37">
        <v>1161392</v>
      </c>
      <c r="L37">
        <v>3036820</v>
      </c>
      <c r="M37">
        <v>2876928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1462759607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0.3</v>
      </c>
      <c r="I38">
        <v>25.2</v>
      </c>
      <c r="J38">
        <v>4038320</v>
      </c>
      <c r="K38">
        <v>1177560</v>
      </c>
      <c r="L38">
        <v>3020652</v>
      </c>
      <c r="M38">
        <v>2860760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1462759611</v>
      </c>
      <c r="B39">
        <v>148</v>
      </c>
      <c r="C39">
        <v>4</v>
      </c>
      <c r="D39">
        <v>0.8</v>
      </c>
      <c r="E39">
        <v>0</v>
      </c>
      <c r="F39">
        <v>0.2</v>
      </c>
      <c r="G39">
        <v>1</v>
      </c>
      <c r="H39">
        <v>0</v>
      </c>
      <c r="I39">
        <v>25.4</v>
      </c>
      <c r="J39">
        <v>4038320</v>
      </c>
      <c r="K39">
        <v>1185752</v>
      </c>
      <c r="L39">
        <v>3012460</v>
      </c>
      <c r="M39">
        <v>2852568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1462759615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0.8</v>
      </c>
      <c r="H40">
        <v>0</v>
      </c>
      <c r="I40">
        <v>25.4</v>
      </c>
      <c r="J40">
        <v>4038320</v>
      </c>
      <c r="K40">
        <v>1185876</v>
      </c>
      <c r="L40">
        <v>3012336</v>
      </c>
      <c r="M40">
        <v>2852444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1462759619</v>
      </c>
      <c r="B41">
        <v>156</v>
      </c>
      <c r="C41">
        <v>4</v>
      </c>
      <c r="D41">
        <v>1.2</v>
      </c>
      <c r="E41">
        <v>0</v>
      </c>
      <c r="F41">
        <v>1</v>
      </c>
      <c r="G41">
        <v>0</v>
      </c>
      <c r="H41">
        <v>0.5</v>
      </c>
      <c r="I41">
        <v>25.8</v>
      </c>
      <c r="J41">
        <v>4038320</v>
      </c>
      <c r="K41">
        <v>1202012</v>
      </c>
      <c r="L41">
        <v>2996200</v>
      </c>
      <c r="M41">
        <v>2836308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1462759623</v>
      </c>
      <c r="B42">
        <v>160</v>
      </c>
      <c r="C42">
        <v>4</v>
      </c>
      <c r="D42">
        <v>8.8</v>
      </c>
      <c r="E42">
        <v>0.7</v>
      </c>
      <c r="F42">
        <v>2.2</v>
      </c>
      <c r="G42">
        <v>0.5</v>
      </c>
      <c r="H42">
        <v>4.9</v>
      </c>
      <c r="I42">
        <v>25.8</v>
      </c>
      <c r="J42">
        <v>4038320</v>
      </c>
      <c r="K42">
        <v>1202184</v>
      </c>
      <c r="L42">
        <v>2996036</v>
      </c>
      <c r="M42">
        <v>2836136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48</v>
      </c>
    </row>
    <row r="43" spans="1:23">
      <c r="A43">
        <v>1462759627</v>
      </c>
      <c r="B43">
        <v>164</v>
      </c>
      <c r="C43">
        <v>4</v>
      </c>
      <c r="D43">
        <v>10.8</v>
      </c>
      <c r="E43">
        <v>7.3</v>
      </c>
      <c r="F43">
        <v>1</v>
      </c>
      <c r="G43">
        <v>1.7</v>
      </c>
      <c r="H43">
        <v>0.5</v>
      </c>
      <c r="I43">
        <v>26.2</v>
      </c>
      <c r="J43">
        <v>4038320</v>
      </c>
      <c r="K43">
        <v>1217080</v>
      </c>
      <c r="L43">
        <v>2981140</v>
      </c>
      <c r="M43">
        <v>2821240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1462759631</v>
      </c>
      <c r="B44">
        <v>168</v>
      </c>
      <c r="C44">
        <v>4</v>
      </c>
      <c r="D44">
        <v>10.4</v>
      </c>
      <c r="E44">
        <v>1.5</v>
      </c>
      <c r="F44">
        <v>6.8</v>
      </c>
      <c r="G44">
        <v>1.5</v>
      </c>
      <c r="H44">
        <v>0.7</v>
      </c>
      <c r="I44">
        <v>26.2</v>
      </c>
      <c r="J44">
        <v>4038320</v>
      </c>
      <c r="K44">
        <v>1219128</v>
      </c>
      <c r="L44">
        <v>2979092</v>
      </c>
      <c r="M44">
        <v>2819192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1462759635</v>
      </c>
      <c r="B45">
        <v>172</v>
      </c>
      <c r="C45">
        <v>4</v>
      </c>
      <c r="D45">
        <v>8.4</v>
      </c>
      <c r="E45">
        <v>1</v>
      </c>
      <c r="F45">
        <v>3.6</v>
      </c>
      <c r="G45">
        <v>1.7</v>
      </c>
      <c r="H45">
        <v>1.7</v>
      </c>
      <c r="I45">
        <v>26.2</v>
      </c>
      <c r="J45">
        <v>4038320</v>
      </c>
      <c r="K45">
        <v>1219112</v>
      </c>
      <c r="L45">
        <v>2979116</v>
      </c>
      <c r="M45">
        <v>2819208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1462759639</v>
      </c>
      <c r="B46">
        <v>176</v>
      </c>
      <c r="C46">
        <v>4</v>
      </c>
      <c r="D46">
        <v>4.8</v>
      </c>
      <c r="E46">
        <v>1.5</v>
      </c>
      <c r="F46">
        <v>0</v>
      </c>
      <c r="G46">
        <v>2.5</v>
      </c>
      <c r="H46">
        <v>1</v>
      </c>
      <c r="I46">
        <v>26.3</v>
      </c>
      <c r="J46">
        <v>4038320</v>
      </c>
      <c r="K46">
        <v>1223180</v>
      </c>
      <c r="L46">
        <v>2975048</v>
      </c>
      <c r="M46">
        <v>2815140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1462759643</v>
      </c>
      <c r="B47">
        <v>180</v>
      </c>
      <c r="C47">
        <v>4</v>
      </c>
      <c r="D47">
        <v>9.2</v>
      </c>
      <c r="E47">
        <v>0.3</v>
      </c>
      <c r="F47">
        <v>1.2</v>
      </c>
      <c r="G47">
        <v>5.9</v>
      </c>
      <c r="H47">
        <v>2</v>
      </c>
      <c r="I47">
        <v>26.3</v>
      </c>
      <c r="J47">
        <v>4038320</v>
      </c>
      <c r="K47">
        <v>1223056</v>
      </c>
      <c r="L47">
        <v>2975172</v>
      </c>
      <c r="M47">
        <v>2815264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1462759647</v>
      </c>
      <c r="B48">
        <v>184</v>
      </c>
      <c r="C48">
        <v>4</v>
      </c>
      <c r="D48">
        <v>10.8</v>
      </c>
      <c r="E48">
        <v>1.5</v>
      </c>
      <c r="F48">
        <v>1.5</v>
      </c>
      <c r="G48">
        <v>6.1</v>
      </c>
      <c r="H48">
        <v>1.2</v>
      </c>
      <c r="I48">
        <v>26.3</v>
      </c>
      <c r="J48">
        <v>4038320</v>
      </c>
      <c r="K48">
        <v>1223056</v>
      </c>
      <c r="L48">
        <v>2975180</v>
      </c>
      <c r="M48">
        <v>2815264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1462759651</v>
      </c>
      <c r="B49">
        <v>188</v>
      </c>
      <c r="C49">
        <v>4</v>
      </c>
      <c r="D49">
        <v>2</v>
      </c>
      <c r="E49">
        <v>0.5</v>
      </c>
      <c r="F49">
        <v>1.2</v>
      </c>
      <c r="G49">
        <v>0.5</v>
      </c>
      <c r="H49">
        <v>0</v>
      </c>
      <c r="I49">
        <v>26.3</v>
      </c>
      <c r="J49">
        <v>4038320</v>
      </c>
      <c r="K49">
        <v>1222964</v>
      </c>
      <c r="L49">
        <v>2975272</v>
      </c>
      <c r="M49">
        <v>2815356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1462759655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0.2</v>
      </c>
      <c r="H50">
        <v>0</v>
      </c>
      <c r="I50">
        <v>26.3</v>
      </c>
      <c r="J50">
        <v>4038320</v>
      </c>
      <c r="K50">
        <v>1222964</v>
      </c>
      <c r="L50">
        <v>2975272</v>
      </c>
      <c r="M50">
        <v>2815356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1462759659</v>
      </c>
      <c r="B51">
        <v>196</v>
      </c>
      <c r="C51">
        <v>4</v>
      </c>
      <c r="D51">
        <v>1.2</v>
      </c>
      <c r="E51">
        <v>0</v>
      </c>
      <c r="F51">
        <v>0.8</v>
      </c>
      <c r="G51">
        <v>0</v>
      </c>
      <c r="H51">
        <v>0</v>
      </c>
      <c r="I51">
        <v>26.3</v>
      </c>
      <c r="J51">
        <v>4038320</v>
      </c>
      <c r="K51">
        <v>1222964</v>
      </c>
      <c r="L51">
        <v>2975272</v>
      </c>
      <c r="M51">
        <v>2815356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1462759663</v>
      </c>
      <c r="B52">
        <v>200</v>
      </c>
      <c r="C52">
        <v>4</v>
      </c>
      <c r="D52">
        <v>1.6</v>
      </c>
      <c r="E52">
        <v>0.5</v>
      </c>
      <c r="F52">
        <v>0</v>
      </c>
      <c r="G52">
        <v>1</v>
      </c>
      <c r="H52">
        <v>0.3</v>
      </c>
      <c r="I52">
        <v>26.3</v>
      </c>
      <c r="J52">
        <v>4038320</v>
      </c>
      <c r="K52">
        <v>1223088</v>
      </c>
      <c r="L52">
        <v>2975148</v>
      </c>
      <c r="M52">
        <v>2815232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1462759667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0.8</v>
      </c>
      <c r="H53">
        <v>0</v>
      </c>
      <c r="I53">
        <v>26.3</v>
      </c>
      <c r="J53">
        <v>4038320</v>
      </c>
      <c r="K53">
        <v>1223244</v>
      </c>
      <c r="L53">
        <v>2974992</v>
      </c>
      <c r="M53">
        <v>2815076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1462759671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0.3</v>
      </c>
      <c r="I54">
        <v>26.4</v>
      </c>
      <c r="J54">
        <v>4038320</v>
      </c>
      <c r="K54">
        <v>1227340</v>
      </c>
      <c r="L54">
        <v>2970896</v>
      </c>
      <c r="M54">
        <v>2810980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1462759675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26.4</v>
      </c>
      <c r="J55">
        <v>4038320</v>
      </c>
      <c r="K55">
        <v>1227340</v>
      </c>
      <c r="L55">
        <v>2970896</v>
      </c>
      <c r="M55">
        <v>2810980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1462759679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26.4</v>
      </c>
      <c r="J56">
        <v>4038320</v>
      </c>
      <c r="K56">
        <v>1227248</v>
      </c>
      <c r="L56">
        <v>2970988</v>
      </c>
      <c r="M56">
        <v>2811072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1462759683</v>
      </c>
      <c r="B57">
        <v>220</v>
      </c>
      <c r="C57">
        <v>4</v>
      </c>
      <c r="D57">
        <v>1.2</v>
      </c>
      <c r="E57">
        <v>0</v>
      </c>
      <c r="F57">
        <v>0.5</v>
      </c>
      <c r="G57">
        <v>1</v>
      </c>
      <c r="H57">
        <v>0</v>
      </c>
      <c r="I57">
        <v>26.5</v>
      </c>
      <c r="J57">
        <v>4038320</v>
      </c>
      <c r="K57">
        <v>1229404</v>
      </c>
      <c r="L57">
        <v>2968832</v>
      </c>
      <c r="M57">
        <v>2808916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1462759687</v>
      </c>
      <c r="B58">
        <v>224</v>
      </c>
      <c r="C58">
        <v>4</v>
      </c>
      <c r="D58">
        <v>1.2</v>
      </c>
      <c r="E58">
        <v>0.2</v>
      </c>
      <c r="F58">
        <v>0</v>
      </c>
      <c r="G58">
        <v>0.5</v>
      </c>
      <c r="H58">
        <v>0.2</v>
      </c>
      <c r="I58">
        <v>26.5</v>
      </c>
      <c r="J58">
        <v>4038320</v>
      </c>
      <c r="K58">
        <v>1229248</v>
      </c>
      <c r="L58">
        <v>2968988</v>
      </c>
      <c r="M58">
        <v>2809072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1462759691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26.5</v>
      </c>
      <c r="J59">
        <v>4038320</v>
      </c>
      <c r="K59">
        <v>1231324</v>
      </c>
      <c r="L59">
        <v>2966912</v>
      </c>
      <c r="M59">
        <v>2806996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1462759695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0.7</v>
      </c>
      <c r="H60">
        <v>0</v>
      </c>
      <c r="I60">
        <v>26.5</v>
      </c>
      <c r="J60">
        <v>4038320</v>
      </c>
      <c r="K60">
        <v>1231324</v>
      </c>
      <c r="L60">
        <v>2966912</v>
      </c>
      <c r="M60">
        <v>2806996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1462759699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</v>
      </c>
      <c r="I61">
        <v>26.5</v>
      </c>
      <c r="J61">
        <v>4038320</v>
      </c>
      <c r="K61">
        <v>1231480</v>
      </c>
      <c r="L61">
        <v>2966756</v>
      </c>
      <c r="M61">
        <v>2806840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1462759703</v>
      </c>
      <c r="B62">
        <v>240</v>
      </c>
      <c r="C62">
        <v>4</v>
      </c>
      <c r="D62">
        <v>1.2</v>
      </c>
      <c r="E62">
        <v>0</v>
      </c>
      <c r="F62">
        <v>0.3</v>
      </c>
      <c r="G62">
        <v>0.8</v>
      </c>
      <c r="H62">
        <v>0</v>
      </c>
      <c r="I62">
        <v>26.5</v>
      </c>
      <c r="J62">
        <v>4038320</v>
      </c>
      <c r="K62">
        <v>1231480</v>
      </c>
      <c r="L62">
        <v>2966756</v>
      </c>
      <c r="M62">
        <v>2806840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1462759707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26.5</v>
      </c>
      <c r="J63">
        <v>4038320</v>
      </c>
      <c r="K63">
        <v>1231480</v>
      </c>
      <c r="L63">
        <v>2966768</v>
      </c>
      <c r="M63">
        <v>2806840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1462759711</v>
      </c>
      <c r="B64">
        <v>248</v>
      </c>
      <c r="C64">
        <v>4</v>
      </c>
      <c r="D64">
        <v>1.2</v>
      </c>
      <c r="E64">
        <v>0</v>
      </c>
      <c r="F64">
        <v>0</v>
      </c>
      <c r="G64">
        <v>1</v>
      </c>
      <c r="H64">
        <v>0.8</v>
      </c>
      <c r="I64">
        <v>26.5</v>
      </c>
      <c r="J64">
        <v>4038320</v>
      </c>
      <c r="K64">
        <v>1231604</v>
      </c>
      <c r="L64">
        <v>2966652</v>
      </c>
      <c r="M64">
        <v>2806716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1462759715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0.5</v>
      </c>
      <c r="H65">
        <v>0.3</v>
      </c>
      <c r="I65">
        <v>26.5</v>
      </c>
      <c r="J65">
        <v>4038320</v>
      </c>
      <c r="K65">
        <v>1231588</v>
      </c>
      <c r="L65">
        <v>2966668</v>
      </c>
      <c r="M65">
        <v>2806732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1462759719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0.7</v>
      </c>
      <c r="H66">
        <v>0.2</v>
      </c>
      <c r="I66">
        <v>26.5</v>
      </c>
      <c r="J66">
        <v>4038320</v>
      </c>
      <c r="K66">
        <v>1231588</v>
      </c>
      <c r="L66">
        <v>2966668</v>
      </c>
      <c r="M66">
        <v>2806732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1462759723</v>
      </c>
      <c r="B67">
        <v>260</v>
      </c>
      <c r="C67">
        <v>4</v>
      </c>
      <c r="D67">
        <v>0.8</v>
      </c>
      <c r="E67">
        <v>0</v>
      </c>
      <c r="F67">
        <v>0.3</v>
      </c>
      <c r="G67">
        <v>0.3</v>
      </c>
      <c r="H67">
        <v>0</v>
      </c>
      <c r="I67">
        <v>26.6</v>
      </c>
      <c r="J67">
        <v>4038320</v>
      </c>
      <c r="K67">
        <v>1235700</v>
      </c>
      <c r="L67">
        <v>2962556</v>
      </c>
      <c r="M67">
        <v>2802620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1462759727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0.7</v>
      </c>
      <c r="H68">
        <v>0.8</v>
      </c>
      <c r="I68">
        <v>26.6</v>
      </c>
      <c r="J68">
        <v>4038320</v>
      </c>
      <c r="K68">
        <v>1235748</v>
      </c>
      <c r="L68">
        <v>2962516</v>
      </c>
      <c r="M68">
        <v>2802572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1462759731</v>
      </c>
      <c r="B69">
        <v>268</v>
      </c>
      <c r="C69">
        <v>4</v>
      </c>
      <c r="D69">
        <v>0.4</v>
      </c>
      <c r="E69">
        <v>0</v>
      </c>
      <c r="F69">
        <v>0.3</v>
      </c>
      <c r="G69">
        <v>0.8</v>
      </c>
      <c r="H69">
        <v>0</v>
      </c>
      <c r="I69">
        <v>26.8</v>
      </c>
      <c r="J69">
        <v>4038320</v>
      </c>
      <c r="K69">
        <v>1242000</v>
      </c>
      <c r="L69">
        <v>2956264</v>
      </c>
      <c r="M69">
        <v>2796320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1462759735</v>
      </c>
      <c r="B70">
        <v>272</v>
      </c>
      <c r="C70">
        <v>4</v>
      </c>
      <c r="D70">
        <v>1.6</v>
      </c>
      <c r="E70">
        <v>0</v>
      </c>
      <c r="F70">
        <v>0</v>
      </c>
      <c r="G70">
        <v>0.8</v>
      </c>
      <c r="H70">
        <v>0</v>
      </c>
      <c r="I70">
        <v>26.8</v>
      </c>
      <c r="J70">
        <v>4038320</v>
      </c>
      <c r="K70">
        <v>1242000</v>
      </c>
      <c r="L70">
        <v>2956276</v>
      </c>
      <c r="M70">
        <v>2796320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1462759739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0.5</v>
      </c>
      <c r="H71">
        <v>0.8</v>
      </c>
      <c r="I71">
        <v>26.8</v>
      </c>
      <c r="J71">
        <v>4038320</v>
      </c>
      <c r="K71">
        <v>1242124</v>
      </c>
      <c r="L71">
        <v>2956160</v>
      </c>
      <c r="M71">
        <v>2796196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1462759743</v>
      </c>
      <c r="B72">
        <v>280</v>
      </c>
      <c r="C72">
        <v>4</v>
      </c>
      <c r="D72">
        <v>1.2</v>
      </c>
      <c r="E72">
        <v>0</v>
      </c>
      <c r="F72">
        <v>0.2</v>
      </c>
      <c r="G72">
        <v>1</v>
      </c>
      <c r="H72">
        <v>0</v>
      </c>
      <c r="I72">
        <v>26.9</v>
      </c>
      <c r="J72">
        <v>4038320</v>
      </c>
      <c r="K72">
        <v>1246128</v>
      </c>
      <c r="L72">
        <v>2952156</v>
      </c>
      <c r="M72">
        <v>2792192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1462759747</v>
      </c>
      <c r="B73">
        <v>284</v>
      </c>
      <c r="C73">
        <v>4</v>
      </c>
      <c r="D73">
        <v>0.8</v>
      </c>
      <c r="E73">
        <v>0</v>
      </c>
      <c r="F73">
        <v>0.3</v>
      </c>
      <c r="G73">
        <v>0.5</v>
      </c>
      <c r="H73">
        <v>0</v>
      </c>
      <c r="I73">
        <v>26.9</v>
      </c>
      <c r="J73">
        <v>4038320</v>
      </c>
      <c r="K73">
        <v>1246252</v>
      </c>
      <c r="L73">
        <v>2952032</v>
      </c>
      <c r="M73">
        <v>2792068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1462759751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0.7</v>
      </c>
      <c r="H74">
        <v>0</v>
      </c>
      <c r="I74">
        <v>26.9</v>
      </c>
      <c r="J74">
        <v>4038320</v>
      </c>
      <c r="K74">
        <v>1246128</v>
      </c>
      <c r="L74">
        <v>2952156</v>
      </c>
      <c r="M74">
        <v>2792192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1462759755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0.7</v>
      </c>
      <c r="H75">
        <v>0</v>
      </c>
      <c r="I75">
        <v>26.9</v>
      </c>
      <c r="J75">
        <v>4038320</v>
      </c>
      <c r="K75">
        <v>1246252</v>
      </c>
      <c r="L75">
        <v>2952032</v>
      </c>
      <c r="M75">
        <v>2792068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1462759759</v>
      </c>
      <c r="B76">
        <v>296</v>
      </c>
      <c r="C76">
        <v>4</v>
      </c>
      <c r="D76">
        <v>0.4</v>
      </c>
      <c r="E76">
        <v>0</v>
      </c>
      <c r="F76">
        <v>0.3</v>
      </c>
      <c r="G76">
        <v>0.7</v>
      </c>
      <c r="H76">
        <v>0</v>
      </c>
      <c r="I76">
        <v>26.9</v>
      </c>
      <c r="J76">
        <v>4038320</v>
      </c>
      <c r="K76">
        <v>1246284</v>
      </c>
      <c r="L76">
        <v>2952000</v>
      </c>
      <c r="M76">
        <v>2792036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1462759763</v>
      </c>
      <c r="B77">
        <v>300</v>
      </c>
      <c r="C77">
        <v>4</v>
      </c>
      <c r="D77">
        <v>1.6</v>
      </c>
      <c r="E77">
        <v>0</v>
      </c>
      <c r="F77">
        <v>0.3</v>
      </c>
      <c r="G77">
        <v>0</v>
      </c>
      <c r="H77">
        <v>1.5</v>
      </c>
      <c r="I77">
        <v>26.9</v>
      </c>
      <c r="J77">
        <v>4038320</v>
      </c>
      <c r="K77">
        <v>1246408</v>
      </c>
      <c r="L77">
        <v>2951884</v>
      </c>
      <c r="M77">
        <v>2791912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1462759767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0.3</v>
      </c>
      <c r="I78">
        <v>26.9</v>
      </c>
      <c r="J78">
        <v>4038320</v>
      </c>
      <c r="K78">
        <v>1246284</v>
      </c>
      <c r="L78">
        <v>2952008</v>
      </c>
      <c r="M78">
        <v>2792036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1462759771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0.2</v>
      </c>
      <c r="I79">
        <v>26.9</v>
      </c>
      <c r="J79">
        <v>4038320</v>
      </c>
      <c r="K79">
        <v>1246284</v>
      </c>
      <c r="L79">
        <v>2952008</v>
      </c>
      <c r="M79">
        <v>2792036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1462759775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0.2</v>
      </c>
      <c r="I80">
        <v>26.9</v>
      </c>
      <c r="J80">
        <v>4038320</v>
      </c>
      <c r="K80">
        <v>1246284</v>
      </c>
      <c r="L80">
        <v>2952008</v>
      </c>
      <c r="M80">
        <v>2792036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1462759779</v>
      </c>
      <c r="B81">
        <v>316</v>
      </c>
      <c r="C81">
        <v>4</v>
      </c>
      <c r="D81">
        <v>1.6</v>
      </c>
      <c r="E81">
        <v>0</v>
      </c>
      <c r="F81">
        <v>0.8</v>
      </c>
      <c r="G81">
        <v>0.7</v>
      </c>
      <c r="H81">
        <v>0</v>
      </c>
      <c r="I81">
        <v>26.9</v>
      </c>
      <c r="J81">
        <v>4038320</v>
      </c>
      <c r="K81">
        <v>1246316</v>
      </c>
      <c r="L81">
        <v>2951976</v>
      </c>
      <c r="M81">
        <v>2792004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1462759783</v>
      </c>
      <c r="B82">
        <v>320</v>
      </c>
      <c r="C82">
        <v>4</v>
      </c>
      <c r="D82">
        <v>3.6</v>
      </c>
      <c r="E82">
        <v>0.3</v>
      </c>
      <c r="F82">
        <v>1.3</v>
      </c>
      <c r="G82">
        <v>1.2</v>
      </c>
      <c r="H82">
        <v>0.8</v>
      </c>
      <c r="I82">
        <v>26.9</v>
      </c>
      <c r="J82">
        <v>4038320</v>
      </c>
      <c r="K82">
        <v>1246812</v>
      </c>
      <c r="L82">
        <v>2951480</v>
      </c>
      <c r="M82">
        <v>2791508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1462759787</v>
      </c>
      <c r="B83">
        <v>324</v>
      </c>
      <c r="C83">
        <v>4</v>
      </c>
      <c r="D83">
        <v>10.8</v>
      </c>
      <c r="E83">
        <v>0.5</v>
      </c>
      <c r="F83">
        <v>1.7</v>
      </c>
      <c r="G83">
        <v>6.8</v>
      </c>
      <c r="H83">
        <v>1.7</v>
      </c>
      <c r="I83">
        <v>26.9</v>
      </c>
      <c r="J83">
        <v>4038320</v>
      </c>
      <c r="K83">
        <v>1246688</v>
      </c>
      <c r="L83">
        <v>2951604</v>
      </c>
      <c r="M83">
        <v>2791632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1462759791</v>
      </c>
      <c r="B84">
        <v>328</v>
      </c>
      <c r="C84">
        <v>4</v>
      </c>
      <c r="D84">
        <v>8.4</v>
      </c>
      <c r="E84">
        <v>4.1</v>
      </c>
      <c r="F84">
        <v>1</v>
      </c>
      <c r="G84">
        <v>1</v>
      </c>
      <c r="H84">
        <v>2.9</v>
      </c>
      <c r="I84">
        <v>26.9</v>
      </c>
      <c r="J84">
        <v>4038320</v>
      </c>
      <c r="K84">
        <v>1246720</v>
      </c>
      <c r="L84">
        <v>2951572</v>
      </c>
      <c r="M84">
        <v>2791600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1462759795</v>
      </c>
      <c r="B85">
        <v>332</v>
      </c>
      <c r="C85">
        <v>4</v>
      </c>
      <c r="D85">
        <v>9.2</v>
      </c>
      <c r="E85">
        <v>3.1</v>
      </c>
      <c r="F85">
        <v>2</v>
      </c>
      <c r="G85">
        <v>1.7</v>
      </c>
      <c r="H85">
        <v>1.5</v>
      </c>
      <c r="I85">
        <v>26.9</v>
      </c>
      <c r="J85">
        <v>4038320</v>
      </c>
      <c r="K85">
        <v>1246596</v>
      </c>
      <c r="L85">
        <v>2951696</v>
      </c>
      <c r="M85">
        <v>2791724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1462759799</v>
      </c>
      <c r="B86">
        <v>336</v>
      </c>
      <c r="C86">
        <v>4</v>
      </c>
      <c r="D86">
        <v>9.2</v>
      </c>
      <c r="E86">
        <v>1.5</v>
      </c>
      <c r="F86">
        <v>4.1</v>
      </c>
      <c r="G86">
        <v>2.9</v>
      </c>
      <c r="H86">
        <v>1</v>
      </c>
      <c r="I86">
        <v>26.9</v>
      </c>
      <c r="J86">
        <v>4038320</v>
      </c>
      <c r="K86">
        <v>1246596</v>
      </c>
      <c r="L86">
        <v>2951696</v>
      </c>
      <c r="M86">
        <v>2791724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1462759803</v>
      </c>
      <c r="B87">
        <v>340</v>
      </c>
      <c r="C87">
        <v>4</v>
      </c>
      <c r="D87">
        <v>6.8</v>
      </c>
      <c r="E87">
        <v>0.5</v>
      </c>
      <c r="F87">
        <v>0.2</v>
      </c>
      <c r="G87">
        <v>0.5</v>
      </c>
      <c r="H87">
        <v>5</v>
      </c>
      <c r="I87">
        <v>26.9</v>
      </c>
      <c r="J87">
        <v>4038320</v>
      </c>
      <c r="K87">
        <v>1246596</v>
      </c>
      <c r="L87">
        <v>2951696</v>
      </c>
      <c r="M87">
        <v>2791724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1462759807</v>
      </c>
      <c r="B88">
        <v>344</v>
      </c>
      <c r="C88">
        <v>4</v>
      </c>
      <c r="D88">
        <v>4</v>
      </c>
      <c r="E88">
        <v>1</v>
      </c>
      <c r="F88">
        <v>0</v>
      </c>
      <c r="G88">
        <v>1.5</v>
      </c>
      <c r="H88">
        <v>1.7</v>
      </c>
      <c r="I88">
        <v>26.9</v>
      </c>
      <c r="J88">
        <v>4038320</v>
      </c>
      <c r="K88">
        <v>1246504</v>
      </c>
      <c r="L88">
        <v>2951788</v>
      </c>
      <c r="M88">
        <v>2791816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1462759811</v>
      </c>
      <c r="B89">
        <v>348</v>
      </c>
      <c r="C89">
        <v>4</v>
      </c>
      <c r="D89">
        <v>4.8</v>
      </c>
      <c r="E89">
        <v>1.5</v>
      </c>
      <c r="F89">
        <v>1.5</v>
      </c>
      <c r="G89">
        <v>0.8</v>
      </c>
      <c r="H89">
        <v>0.5</v>
      </c>
      <c r="I89">
        <v>26.9</v>
      </c>
      <c r="J89">
        <v>4038320</v>
      </c>
      <c r="K89">
        <v>1246504</v>
      </c>
      <c r="L89">
        <v>2951788</v>
      </c>
      <c r="M89">
        <v>2791816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1462759815</v>
      </c>
      <c r="B90">
        <v>352</v>
      </c>
      <c r="C90">
        <v>4</v>
      </c>
      <c r="D90">
        <v>4.4</v>
      </c>
      <c r="E90">
        <v>0</v>
      </c>
      <c r="F90">
        <v>3.9</v>
      </c>
      <c r="G90">
        <v>0.5</v>
      </c>
      <c r="H90">
        <v>0.3</v>
      </c>
      <c r="I90">
        <v>26.9</v>
      </c>
      <c r="J90">
        <v>4038320</v>
      </c>
      <c r="K90">
        <v>1246752</v>
      </c>
      <c r="L90">
        <v>2951540</v>
      </c>
      <c r="M90">
        <v>2791568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1462759819</v>
      </c>
      <c r="B91">
        <v>356</v>
      </c>
      <c r="C91">
        <v>4</v>
      </c>
      <c r="D91">
        <v>4.8</v>
      </c>
      <c r="E91">
        <v>0.5</v>
      </c>
      <c r="F91">
        <v>3.6</v>
      </c>
      <c r="G91">
        <v>0.7</v>
      </c>
      <c r="H91">
        <v>0</v>
      </c>
      <c r="I91">
        <v>26.9</v>
      </c>
      <c r="J91">
        <v>4038320</v>
      </c>
      <c r="K91">
        <v>1246628</v>
      </c>
      <c r="L91">
        <v>2951664</v>
      </c>
      <c r="M91">
        <v>2791692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1462759823</v>
      </c>
      <c r="B92">
        <v>360</v>
      </c>
      <c r="C92">
        <v>4</v>
      </c>
      <c r="D92">
        <v>4.4</v>
      </c>
      <c r="E92">
        <v>0.2</v>
      </c>
      <c r="F92">
        <v>0</v>
      </c>
      <c r="G92">
        <v>4.1</v>
      </c>
      <c r="H92">
        <v>0</v>
      </c>
      <c r="I92">
        <v>26.9</v>
      </c>
      <c r="J92">
        <v>4038320</v>
      </c>
      <c r="K92">
        <v>1246660</v>
      </c>
      <c r="L92">
        <v>2951632</v>
      </c>
      <c r="M92">
        <v>2791660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1462759827</v>
      </c>
      <c r="B93">
        <v>364</v>
      </c>
      <c r="C93">
        <v>4</v>
      </c>
      <c r="D93">
        <v>4.8</v>
      </c>
      <c r="E93">
        <v>2</v>
      </c>
      <c r="F93">
        <v>0.2</v>
      </c>
      <c r="G93">
        <v>0.7</v>
      </c>
      <c r="H93">
        <v>2</v>
      </c>
      <c r="I93">
        <v>26.9</v>
      </c>
      <c r="J93">
        <v>4038320</v>
      </c>
      <c r="K93">
        <v>1246660</v>
      </c>
      <c r="L93">
        <v>2951632</v>
      </c>
      <c r="M93">
        <v>2791660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1462759831</v>
      </c>
      <c r="B94">
        <v>368</v>
      </c>
      <c r="C94">
        <v>4</v>
      </c>
      <c r="D94">
        <v>3.6</v>
      </c>
      <c r="E94">
        <v>0.5</v>
      </c>
      <c r="F94">
        <v>2.7</v>
      </c>
      <c r="G94">
        <v>0</v>
      </c>
      <c r="H94">
        <v>0.8</v>
      </c>
      <c r="I94">
        <v>26.9</v>
      </c>
      <c r="J94">
        <v>4038320</v>
      </c>
      <c r="K94">
        <v>1246760</v>
      </c>
      <c r="L94">
        <v>2951532</v>
      </c>
      <c r="M94">
        <v>2791560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1462759835</v>
      </c>
      <c r="B95">
        <v>372</v>
      </c>
      <c r="C95">
        <v>4</v>
      </c>
      <c r="D95">
        <v>2.4</v>
      </c>
      <c r="E95">
        <v>0.5</v>
      </c>
      <c r="F95">
        <v>0</v>
      </c>
      <c r="G95">
        <v>1.5</v>
      </c>
      <c r="H95">
        <v>0</v>
      </c>
      <c r="I95">
        <v>26.9</v>
      </c>
      <c r="J95">
        <v>4038320</v>
      </c>
      <c r="K95">
        <v>1246792</v>
      </c>
      <c r="L95">
        <v>2951500</v>
      </c>
      <c r="M95">
        <v>2791528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1462759839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0.3</v>
      </c>
      <c r="H96">
        <v>0</v>
      </c>
      <c r="I96">
        <v>26.9</v>
      </c>
      <c r="J96">
        <v>4038320</v>
      </c>
      <c r="K96">
        <v>1246792</v>
      </c>
      <c r="L96">
        <v>2951500</v>
      </c>
      <c r="M96">
        <v>2791528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1462759843</v>
      </c>
      <c r="B97">
        <v>380</v>
      </c>
      <c r="C97">
        <v>4</v>
      </c>
      <c r="D97">
        <v>1.6</v>
      </c>
      <c r="E97">
        <v>1</v>
      </c>
      <c r="F97">
        <v>0</v>
      </c>
      <c r="G97">
        <v>0.2</v>
      </c>
      <c r="H97">
        <v>0.3</v>
      </c>
      <c r="I97">
        <v>26.9</v>
      </c>
      <c r="J97">
        <v>4038320</v>
      </c>
      <c r="K97">
        <v>1246792</v>
      </c>
      <c r="L97">
        <v>2951500</v>
      </c>
      <c r="M97">
        <v>2791528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1462759847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0.3</v>
      </c>
      <c r="I98">
        <v>26.9</v>
      </c>
      <c r="J98">
        <v>4038320</v>
      </c>
      <c r="K98">
        <v>1246668</v>
      </c>
      <c r="L98">
        <v>2951624</v>
      </c>
      <c r="M98">
        <v>2791652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1462759851</v>
      </c>
      <c r="B99">
        <v>388</v>
      </c>
      <c r="C99">
        <v>4</v>
      </c>
      <c r="D99">
        <v>1.2</v>
      </c>
      <c r="E99">
        <v>0.8</v>
      </c>
      <c r="F99">
        <v>0.5</v>
      </c>
      <c r="G99">
        <v>0</v>
      </c>
      <c r="H99">
        <v>0</v>
      </c>
      <c r="I99">
        <v>26.9</v>
      </c>
      <c r="J99">
        <v>4038320</v>
      </c>
      <c r="K99">
        <v>1246700</v>
      </c>
      <c r="L99">
        <v>2951592</v>
      </c>
      <c r="M99">
        <v>2791620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1462759855</v>
      </c>
      <c r="B100">
        <v>392</v>
      </c>
      <c r="C100">
        <v>4</v>
      </c>
      <c r="D100">
        <v>1.6</v>
      </c>
      <c r="E100">
        <v>1</v>
      </c>
      <c r="F100">
        <v>0.2</v>
      </c>
      <c r="G100">
        <v>0</v>
      </c>
      <c r="H100">
        <v>0.2</v>
      </c>
      <c r="I100">
        <v>26.9</v>
      </c>
      <c r="J100">
        <v>4038320</v>
      </c>
      <c r="K100">
        <v>1246700</v>
      </c>
      <c r="L100">
        <v>2951592</v>
      </c>
      <c r="M100">
        <v>2791620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1462759859</v>
      </c>
      <c r="B101">
        <v>396</v>
      </c>
      <c r="C101">
        <v>4</v>
      </c>
      <c r="D101">
        <v>1.6</v>
      </c>
      <c r="E101">
        <v>0.7</v>
      </c>
      <c r="F101">
        <v>0.3</v>
      </c>
      <c r="G101">
        <v>0.5</v>
      </c>
      <c r="H101">
        <v>0</v>
      </c>
      <c r="I101">
        <v>26.9</v>
      </c>
      <c r="J101">
        <v>4038320</v>
      </c>
      <c r="K101">
        <v>1246576</v>
      </c>
      <c r="L101">
        <v>2951716</v>
      </c>
      <c r="M101">
        <v>2791744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1462759863</v>
      </c>
      <c r="B102">
        <v>400</v>
      </c>
      <c r="C102">
        <v>4</v>
      </c>
      <c r="D102">
        <v>2</v>
      </c>
      <c r="E102">
        <v>1</v>
      </c>
      <c r="F102">
        <v>0.3</v>
      </c>
      <c r="G102">
        <v>0.3</v>
      </c>
      <c r="H102">
        <v>0.3</v>
      </c>
      <c r="I102">
        <v>27.1</v>
      </c>
      <c r="J102">
        <v>4038320</v>
      </c>
      <c r="K102">
        <v>1252720</v>
      </c>
      <c r="L102">
        <v>2945572</v>
      </c>
      <c r="M102">
        <v>2785600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1462759867</v>
      </c>
      <c r="B103">
        <v>404</v>
      </c>
      <c r="C103">
        <v>4</v>
      </c>
      <c r="D103">
        <v>2.4</v>
      </c>
      <c r="E103">
        <v>0.7</v>
      </c>
      <c r="F103">
        <v>0.5</v>
      </c>
      <c r="G103">
        <v>0.7</v>
      </c>
      <c r="H103">
        <v>0.5</v>
      </c>
      <c r="I103">
        <v>27</v>
      </c>
      <c r="J103">
        <v>4038320</v>
      </c>
      <c r="K103">
        <v>1251980</v>
      </c>
      <c r="L103">
        <v>2946312</v>
      </c>
      <c r="M103">
        <v>2786340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1462759871</v>
      </c>
      <c r="B104">
        <v>408</v>
      </c>
      <c r="C104">
        <v>4</v>
      </c>
      <c r="D104">
        <v>3.2</v>
      </c>
      <c r="E104">
        <v>1.5</v>
      </c>
      <c r="F104">
        <v>0.5</v>
      </c>
      <c r="G104">
        <v>0.7</v>
      </c>
      <c r="H104">
        <v>0.7</v>
      </c>
      <c r="I104">
        <v>27.3</v>
      </c>
      <c r="J104">
        <v>4038320</v>
      </c>
      <c r="K104">
        <v>1264296</v>
      </c>
      <c r="L104">
        <v>2933996</v>
      </c>
      <c r="M104">
        <v>2774024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1462759875</v>
      </c>
      <c r="B105">
        <v>412</v>
      </c>
      <c r="C105">
        <v>4</v>
      </c>
      <c r="D105">
        <v>2.4</v>
      </c>
      <c r="E105">
        <v>0.8</v>
      </c>
      <c r="F105">
        <v>0.5</v>
      </c>
      <c r="G105">
        <v>1</v>
      </c>
      <c r="H105">
        <v>0.5</v>
      </c>
      <c r="I105">
        <v>27.3</v>
      </c>
      <c r="J105">
        <v>4038320</v>
      </c>
      <c r="K105">
        <v>1264296</v>
      </c>
      <c r="L105">
        <v>2933996</v>
      </c>
      <c r="M105">
        <v>2774024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1462759879</v>
      </c>
      <c r="B106">
        <v>416</v>
      </c>
      <c r="C106">
        <v>4</v>
      </c>
      <c r="D106">
        <v>1.6</v>
      </c>
      <c r="E106">
        <v>0.7</v>
      </c>
      <c r="F106">
        <v>0</v>
      </c>
      <c r="G106">
        <v>0.2</v>
      </c>
      <c r="H106">
        <v>0.2</v>
      </c>
      <c r="I106">
        <v>27.3</v>
      </c>
      <c r="J106">
        <v>4038320</v>
      </c>
      <c r="K106">
        <v>1264172</v>
      </c>
      <c r="L106">
        <v>2934120</v>
      </c>
      <c r="M106">
        <v>2774148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1462759883</v>
      </c>
      <c r="B107">
        <v>420</v>
      </c>
      <c r="C107">
        <v>4</v>
      </c>
      <c r="D107">
        <v>1.6</v>
      </c>
      <c r="E107">
        <v>0.7</v>
      </c>
      <c r="F107">
        <v>0.3</v>
      </c>
      <c r="G107">
        <v>0</v>
      </c>
      <c r="H107">
        <v>0.2</v>
      </c>
      <c r="I107">
        <v>27.3</v>
      </c>
      <c r="J107">
        <v>4038320</v>
      </c>
      <c r="K107">
        <v>1264172</v>
      </c>
      <c r="L107">
        <v>2934120</v>
      </c>
      <c r="M107">
        <v>2774148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1462759887</v>
      </c>
      <c r="B108">
        <v>424</v>
      </c>
      <c r="C108">
        <v>4</v>
      </c>
      <c r="D108">
        <v>1.2</v>
      </c>
      <c r="E108">
        <v>0.5</v>
      </c>
      <c r="F108">
        <v>0.3</v>
      </c>
      <c r="G108">
        <v>0.2</v>
      </c>
      <c r="H108">
        <v>0</v>
      </c>
      <c r="I108">
        <v>27.3</v>
      </c>
      <c r="J108">
        <v>4038320</v>
      </c>
      <c r="K108">
        <v>1264204</v>
      </c>
      <c r="L108">
        <v>2934088</v>
      </c>
      <c r="M108">
        <v>2774116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1462759891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27.3</v>
      </c>
      <c r="J109">
        <v>4038320</v>
      </c>
      <c r="K109">
        <v>1264328</v>
      </c>
      <c r="L109">
        <v>2933964</v>
      </c>
      <c r="M109">
        <v>2773992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1462759895</v>
      </c>
      <c r="B110">
        <v>432</v>
      </c>
      <c r="C110">
        <v>4</v>
      </c>
      <c r="D110">
        <v>0.8</v>
      </c>
      <c r="E110">
        <v>0.5</v>
      </c>
      <c r="F110">
        <v>0.3</v>
      </c>
      <c r="G110">
        <v>0</v>
      </c>
      <c r="H110">
        <v>0</v>
      </c>
      <c r="I110">
        <v>27.3</v>
      </c>
      <c r="J110">
        <v>4038320</v>
      </c>
      <c r="K110">
        <v>1264204</v>
      </c>
      <c r="L110">
        <v>2934088</v>
      </c>
      <c r="M110">
        <v>2774116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1462759899</v>
      </c>
      <c r="B111">
        <v>436</v>
      </c>
      <c r="C111">
        <v>4</v>
      </c>
      <c r="D111">
        <v>2.4</v>
      </c>
      <c r="E111">
        <v>1</v>
      </c>
      <c r="F111">
        <v>0.5</v>
      </c>
      <c r="G111">
        <v>0</v>
      </c>
      <c r="H111">
        <v>0.7</v>
      </c>
      <c r="I111">
        <v>27.3</v>
      </c>
      <c r="J111">
        <v>4038320</v>
      </c>
      <c r="K111">
        <v>1264204</v>
      </c>
      <c r="L111">
        <v>2934108</v>
      </c>
      <c r="M111">
        <v>2774116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1462759903</v>
      </c>
      <c r="B112">
        <v>440</v>
      </c>
      <c r="C112">
        <v>4</v>
      </c>
      <c r="D112">
        <v>3.2</v>
      </c>
      <c r="E112">
        <v>0.7</v>
      </c>
      <c r="F112">
        <v>0.7</v>
      </c>
      <c r="G112">
        <v>0.5</v>
      </c>
      <c r="H112">
        <v>1</v>
      </c>
      <c r="I112">
        <v>27.3</v>
      </c>
      <c r="J112">
        <v>4038320</v>
      </c>
      <c r="K112">
        <v>1264236</v>
      </c>
      <c r="L112">
        <v>2934084</v>
      </c>
      <c r="M112">
        <v>2774084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1462759907</v>
      </c>
      <c r="B113">
        <v>444</v>
      </c>
      <c r="C113">
        <v>4</v>
      </c>
      <c r="D113">
        <v>1.6</v>
      </c>
      <c r="E113">
        <v>0.5</v>
      </c>
      <c r="F113">
        <v>0.3</v>
      </c>
      <c r="G113">
        <v>0.5</v>
      </c>
      <c r="H113">
        <v>0.5</v>
      </c>
      <c r="I113">
        <v>27.3</v>
      </c>
      <c r="J113">
        <v>4038320</v>
      </c>
      <c r="K113">
        <v>1264112</v>
      </c>
      <c r="L113">
        <v>2934208</v>
      </c>
      <c r="M113">
        <v>2774208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1462759911</v>
      </c>
      <c r="B114">
        <v>448</v>
      </c>
      <c r="C114">
        <v>4</v>
      </c>
      <c r="D114">
        <v>4</v>
      </c>
      <c r="E114">
        <v>0.7</v>
      </c>
      <c r="F114">
        <v>0</v>
      </c>
      <c r="G114">
        <v>3.6</v>
      </c>
      <c r="H114">
        <v>0.2</v>
      </c>
      <c r="I114">
        <v>27.3</v>
      </c>
      <c r="J114">
        <v>4038320</v>
      </c>
      <c r="K114">
        <v>1264112</v>
      </c>
      <c r="L114">
        <v>2934208</v>
      </c>
      <c r="M114">
        <v>2774208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1462759915</v>
      </c>
      <c r="B115">
        <v>452</v>
      </c>
      <c r="C115">
        <v>4</v>
      </c>
      <c r="D115">
        <v>4.8</v>
      </c>
      <c r="E115">
        <v>1</v>
      </c>
      <c r="F115">
        <v>0.3</v>
      </c>
      <c r="G115">
        <v>3.4</v>
      </c>
      <c r="H115">
        <v>0</v>
      </c>
      <c r="I115">
        <v>27.3</v>
      </c>
      <c r="J115">
        <v>4038320</v>
      </c>
      <c r="K115">
        <v>1264112</v>
      </c>
      <c r="L115">
        <v>2934208</v>
      </c>
      <c r="M115">
        <v>2774208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1462759919</v>
      </c>
      <c r="B116">
        <v>456</v>
      </c>
      <c r="C116">
        <v>4</v>
      </c>
      <c r="D116">
        <v>7.2</v>
      </c>
      <c r="E116">
        <v>1.2</v>
      </c>
      <c r="F116">
        <v>0.5</v>
      </c>
      <c r="G116">
        <v>0.2</v>
      </c>
      <c r="H116">
        <v>5</v>
      </c>
      <c r="I116">
        <v>27.3</v>
      </c>
      <c r="J116">
        <v>4038320</v>
      </c>
      <c r="K116">
        <v>1264112</v>
      </c>
      <c r="L116">
        <v>2934208</v>
      </c>
      <c r="M116">
        <v>2774208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1462759923</v>
      </c>
      <c r="B117">
        <v>460</v>
      </c>
      <c r="C117">
        <v>4</v>
      </c>
      <c r="D117">
        <v>10.4</v>
      </c>
      <c r="E117">
        <v>2.2</v>
      </c>
      <c r="F117">
        <v>1.7</v>
      </c>
      <c r="G117">
        <v>0.5</v>
      </c>
      <c r="H117">
        <v>6.1</v>
      </c>
      <c r="I117">
        <v>27.3</v>
      </c>
      <c r="J117">
        <v>4038320</v>
      </c>
      <c r="K117">
        <v>1264112</v>
      </c>
      <c r="L117">
        <v>2934208</v>
      </c>
      <c r="M117">
        <v>2774208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1462759927</v>
      </c>
      <c r="B118">
        <v>464</v>
      </c>
      <c r="C118">
        <v>4</v>
      </c>
      <c r="D118">
        <v>2.4</v>
      </c>
      <c r="E118">
        <v>1</v>
      </c>
      <c r="F118">
        <v>0.3</v>
      </c>
      <c r="G118">
        <v>0.3</v>
      </c>
      <c r="H118">
        <v>0.5</v>
      </c>
      <c r="I118">
        <v>27.3</v>
      </c>
      <c r="J118">
        <v>4038320</v>
      </c>
      <c r="K118">
        <v>1264012</v>
      </c>
      <c r="L118">
        <v>2934308</v>
      </c>
      <c r="M118">
        <v>2774308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1462759931</v>
      </c>
      <c r="B119">
        <v>468</v>
      </c>
      <c r="C119">
        <v>4</v>
      </c>
      <c r="D119">
        <v>1.6</v>
      </c>
      <c r="E119">
        <v>0.8</v>
      </c>
      <c r="F119">
        <v>0</v>
      </c>
      <c r="G119">
        <v>0.2</v>
      </c>
      <c r="H119">
        <v>1.5</v>
      </c>
      <c r="I119">
        <v>27.3</v>
      </c>
      <c r="J119">
        <v>4038320</v>
      </c>
      <c r="K119">
        <v>1263988</v>
      </c>
      <c r="L119">
        <v>2934332</v>
      </c>
      <c r="M119">
        <v>2774332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1462759935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27.3</v>
      </c>
      <c r="J120">
        <v>4038320</v>
      </c>
      <c r="K120">
        <v>1263988</v>
      </c>
      <c r="L120">
        <v>2934340</v>
      </c>
      <c r="M120">
        <v>2774332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1462759939</v>
      </c>
      <c r="B121">
        <v>476</v>
      </c>
      <c r="C121">
        <v>4</v>
      </c>
      <c r="D121">
        <v>0.4</v>
      </c>
      <c r="E121">
        <v>0.7</v>
      </c>
      <c r="F121">
        <v>0</v>
      </c>
      <c r="G121">
        <v>0</v>
      </c>
      <c r="H121">
        <v>0</v>
      </c>
      <c r="I121">
        <v>27.3</v>
      </c>
      <c r="J121">
        <v>4038320</v>
      </c>
      <c r="K121">
        <v>1264020</v>
      </c>
      <c r="L121">
        <v>2934308</v>
      </c>
      <c r="M121">
        <v>2774300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1462759943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</v>
      </c>
      <c r="H122">
        <v>0</v>
      </c>
      <c r="I122">
        <v>27.3</v>
      </c>
      <c r="J122">
        <v>4038320</v>
      </c>
      <c r="K122">
        <v>1264020</v>
      </c>
      <c r="L122">
        <v>2934308</v>
      </c>
      <c r="M122">
        <v>2774300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1462759947</v>
      </c>
      <c r="B123">
        <v>484</v>
      </c>
      <c r="C123">
        <v>4</v>
      </c>
      <c r="D123">
        <v>75.2</v>
      </c>
      <c r="E123">
        <v>45.1</v>
      </c>
      <c r="F123">
        <v>5.4</v>
      </c>
      <c r="G123">
        <v>4.5</v>
      </c>
      <c r="H123">
        <v>15.1</v>
      </c>
      <c r="I123">
        <v>27.4</v>
      </c>
      <c r="J123">
        <v>4038320</v>
      </c>
      <c r="K123">
        <v>1265872</v>
      </c>
      <c r="L123">
        <v>2932456</v>
      </c>
      <c r="M123">
        <v>2772448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1462759951</v>
      </c>
      <c r="B124">
        <v>488</v>
      </c>
      <c r="C124">
        <v>4</v>
      </c>
      <c r="D124">
        <v>98.8</v>
      </c>
      <c r="E124">
        <v>29.2</v>
      </c>
      <c r="F124">
        <v>22</v>
      </c>
      <c r="G124">
        <v>18.4</v>
      </c>
      <c r="H124">
        <v>28.4</v>
      </c>
      <c r="I124">
        <v>27.4</v>
      </c>
      <c r="J124">
        <v>4038320</v>
      </c>
      <c r="K124">
        <v>1265700</v>
      </c>
      <c r="L124">
        <v>2932628</v>
      </c>
      <c r="M124">
        <v>2772620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1462759955</v>
      </c>
      <c r="B125">
        <v>492</v>
      </c>
      <c r="C125">
        <v>4</v>
      </c>
      <c r="D125">
        <v>71.6</v>
      </c>
      <c r="E125">
        <v>11.9</v>
      </c>
      <c r="F125">
        <v>21</v>
      </c>
      <c r="G125">
        <v>16.6</v>
      </c>
      <c r="H125">
        <v>22</v>
      </c>
      <c r="I125">
        <v>27.4</v>
      </c>
      <c r="J125">
        <v>4038320</v>
      </c>
      <c r="K125">
        <v>1267620</v>
      </c>
      <c r="L125">
        <v>2930716</v>
      </c>
      <c r="M125">
        <v>2770700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1462759959</v>
      </c>
      <c r="B126">
        <v>496</v>
      </c>
      <c r="C126">
        <v>4</v>
      </c>
      <c r="D126">
        <v>80.8</v>
      </c>
      <c r="E126">
        <v>0</v>
      </c>
      <c r="F126">
        <v>17.8</v>
      </c>
      <c r="G126">
        <v>22.1</v>
      </c>
      <c r="H126">
        <v>36.2</v>
      </c>
      <c r="I126">
        <v>27.4</v>
      </c>
      <c r="J126">
        <v>4038320</v>
      </c>
      <c r="K126">
        <v>1267264</v>
      </c>
      <c r="L126">
        <v>2931080</v>
      </c>
      <c r="M126">
        <v>2771056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1462759963</v>
      </c>
      <c r="B127">
        <v>500</v>
      </c>
      <c r="C127">
        <v>4</v>
      </c>
      <c r="D127">
        <v>96.4</v>
      </c>
      <c r="E127">
        <v>1.3</v>
      </c>
      <c r="F127">
        <v>10.3</v>
      </c>
      <c r="G127">
        <v>58.6</v>
      </c>
      <c r="H127">
        <v>12.4</v>
      </c>
      <c r="I127">
        <v>27.4</v>
      </c>
      <c r="J127">
        <v>4038320</v>
      </c>
      <c r="K127">
        <v>1267616</v>
      </c>
      <c r="L127">
        <v>2930744</v>
      </c>
      <c r="M127">
        <v>2770704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1462759967</v>
      </c>
      <c r="B128">
        <v>504</v>
      </c>
      <c r="C128">
        <v>4</v>
      </c>
      <c r="D128">
        <v>81.2</v>
      </c>
      <c r="E128">
        <v>0.3</v>
      </c>
      <c r="F128">
        <v>24.3</v>
      </c>
      <c r="G128">
        <v>13.2</v>
      </c>
      <c r="H128">
        <v>37.9</v>
      </c>
      <c r="I128">
        <v>27.5</v>
      </c>
      <c r="J128">
        <v>4038320</v>
      </c>
      <c r="K128">
        <v>1269280</v>
      </c>
      <c r="L128">
        <v>2929088</v>
      </c>
      <c r="M128">
        <v>2769040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1462759971</v>
      </c>
      <c r="B129">
        <v>508</v>
      </c>
      <c r="C129">
        <v>4</v>
      </c>
      <c r="D129">
        <v>94.8</v>
      </c>
      <c r="E129">
        <v>18.8</v>
      </c>
      <c r="F129">
        <v>17.9</v>
      </c>
      <c r="G129">
        <v>19.3</v>
      </c>
      <c r="H129">
        <v>36.6</v>
      </c>
      <c r="I129">
        <v>27.5</v>
      </c>
      <c r="J129">
        <v>4038320</v>
      </c>
      <c r="K129">
        <v>1269280</v>
      </c>
      <c r="L129">
        <v>2929088</v>
      </c>
      <c r="M129">
        <v>2769040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1462759975</v>
      </c>
      <c r="B130">
        <v>512</v>
      </c>
      <c r="C130">
        <v>4</v>
      </c>
      <c r="D130">
        <v>101.2</v>
      </c>
      <c r="E130">
        <v>9.8</v>
      </c>
      <c r="F130">
        <v>23.1</v>
      </c>
      <c r="G130">
        <v>36.7</v>
      </c>
      <c r="H130">
        <v>28.5</v>
      </c>
      <c r="I130">
        <v>27.5</v>
      </c>
      <c r="J130">
        <v>4038320</v>
      </c>
      <c r="K130">
        <v>1269568</v>
      </c>
      <c r="L130">
        <v>2928808</v>
      </c>
      <c r="M130">
        <v>2768752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1462759979</v>
      </c>
      <c r="B131">
        <v>516</v>
      </c>
      <c r="C131">
        <v>4</v>
      </c>
      <c r="D131">
        <v>95.6</v>
      </c>
      <c r="E131">
        <v>12.6</v>
      </c>
      <c r="F131">
        <v>19</v>
      </c>
      <c r="G131">
        <v>28.7</v>
      </c>
      <c r="H131">
        <v>33.9</v>
      </c>
      <c r="I131">
        <v>27.5</v>
      </c>
      <c r="J131">
        <v>4038320</v>
      </c>
      <c r="K131">
        <v>1271424</v>
      </c>
      <c r="L131">
        <v>2926960</v>
      </c>
      <c r="M131">
        <v>2766896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1462759983</v>
      </c>
      <c r="B132">
        <v>520</v>
      </c>
      <c r="C132">
        <v>4</v>
      </c>
      <c r="D132">
        <v>106.4</v>
      </c>
      <c r="E132">
        <v>12.8</v>
      </c>
      <c r="F132">
        <v>24.9</v>
      </c>
      <c r="G132">
        <v>6.6</v>
      </c>
      <c r="H132">
        <v>53.2</v>
      </c>
      <c r="I132">
        <v>27.5</v>
      </c>
      <c r="J132">
        <v>4038320</v>
      </c>
      <c r="K132">
        <v>1271456</v>
      </c>
      <c r="L132">
        <v>2926936</v>
      </c>
      <c r="M132">
        <v>2766864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1462759987</v>
      </c>
      <c r="B133">
        <v>524</v>
      </c>
      <c r="C133">
        <v>4</v>
      </c>
      <c r="D133">
        <v>87.2</v>
      </c>
      <c r="E133">
        <v>2.4</v>
      </c>
      <c r="F133">
        <v>3</v>
      </c>
      <c r="G133">
        <v>29.5</v>
      </c>
      <c r="H133">
        <v>44</v>
      </c>
      <c r="I133">
        <v>27.5</v>
      </c>
      <c r="J133">
        <v>4038320</v>
      </c>
      <c r="K133">
        <v>1271516</v>
      </c>
      <c r="L133">
        <v>2926876</v>
      </c>
      <c r="M133">
        <v>2766804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</v>
      </c>
    </row>
    <row r="134" spans="1:23">
      <c r="A134">
        <v>1462759991</v>
      </c>
      <c r="B134">
        <v>528</v>
      </c>
      <c r="C134">
        <v>4</v>
      </c>
      <c r="D134">
        <v>92.8</v>
      </c>
      <c r="E134">
        <v>1.9</v>
      </c>
      <c r="F134">
        <v>39.2</v>
      </c>
      <c r="G134">
        <v>16.4</v>
      </c>
      <c r="H134">
        <v>29.7</v>
      </c>
      <c r="I134">
        <v>27.5</v>
      </c>
      <c r="J134">
        <v>4038320</v>
      </c>
      <c r="K134">
        <v>1271740</v>
      </c>
      <c r="L134">
        <v>2926656</v>
      </c>
      <c r="M134">
        <v>2766580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60</v>
      </c>
    </row>
    <row r="135" spans="1:23">
      <c r="A135">
        <v>1462759995</v>
      </c>
      <c r="B135">
        <v>532</v>
      </c>
      <c r="C135">
        <v>4</v>
      </c>
      <c r="D135">
        <v>79.6</v>
      </c>
      <c r="E135">
        <v>14.2</v>
      </c>
      <c r="F135">
        <v>5.9</v>
      </c>
      <c r="G135">
        <v>23.7</v>
      </c>
      <c r="H135">
        <v>33.4</v>
      </c>
      <c r="I135">
        <v>27.5</v>
      </c>
      <c r="J135">
        <v>4038320</v>
      </c>
      <c r="K135">
        <v>1271968</v>
      </c>
      <c r="L135">
        <v>2926440</v>
      </c>
      <c r="M135">
        <v>2766352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1462759999</v>
      </c>
      <c r="B136">
        <v>536</v>
      </c>
      <c r="C136">
        <v>4</v>
      </c>
      <c r="D136">
        <v>90.8</v>
      </c>
      <c r="E136">
        <v>9.3</v>
      </c>
      <c r="F136">
        <v>15.4</v>
      </c>
      <c r="G136">
        <v>35.6</v>
      </c>
      <c r="H136">
        <v>27.5</v>
      </c>
      <c r="I136">
        <v>27.5</v>
      </c>
      <c r="J136">
        <v>4038320</v>
      </c>
      <c r="K136">
        <v>1271584</v>
      </c>
      <c r="L136">
        <v>2926832</v>
      </c>
      <c r="M136">
        <v>2766736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12</v>
      </c>
      <c r="W136">
        <v>28</v>
      </c>
    </row>
    <row r="137" spans="1:23">
      <c r="A137">
        <v>1462760003</v>
      </c>
      <c r="B137">
        <v>540</v>
      </c>
      <c r="C137">
        <v>4</v>
      </c>
      <c r="D137">
        <v>80</v>
      </c>
      <c r="E137">
        <v>4.2</v>
      </c>
      <c r="F137">
        <v>17.9</v>
      </c>
      <c r="G137">
        <v>18.1</v>
      </c>
      <c r="H137">
        <v>36.4</v>
      </c>
      <c r="I137">
        <v>27.6</v>
      </c>
      <c r="J137">
        <v>4038320</v>
      </c>
      <c r="K137">
        <v>1274236</v>
      </c>
      <c r="L137">
        <v>2924180</v>
      </c>
      <c r="M137">
        <v>2764084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1462760007</v>
      </c>
      <c r="B138">
        <v>544</v>
      </c>
      <c r="C138">
        <v>4</v>
      </c>
      <c r="D138">
        <v>76.4</v>
      </c>
      <c r="E138">
        <v>0.8</v>
      </c>
      <c r="F138">
        <v>8.2</v>
      </c>
      <c r="G138">
        <v>14.5</v>
      </c>
      <c r="H138">
        <v>45.1</v>
      </c>
      <c r="I138">
        <v>27.6</v>
      </c>
      <c r="J138">
        <v>4038320</v>
      </c>
      <c r="K138">
        <v>1274140</v>
      </c>
      <c r="L138">
        <v>2924284</v>
      </c>
      <c r="M138">
        <v>2764180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1462760011</v>
      </c>
      <c r="B139">
        <v>548</v>
      </c>
      <c r="C139">
        <v>4</v>
      </c>
      <c r="D139">
        <v>102.8</v>
      </c>
      <c r="E139">
        <v>1.8</v>
      </c>
      <c r="F139">
        <v>18.7</v>
      </c>
      <c r="G139">
        <v>39.8</v>
      </c>
      <c r="H139">
        <v>36.5</v>
      </c>
      <c r="I139">
        <v>27.6</v>
      </c>
      <c r="J139">
        <v>4038320</v>
      </c>
      <c r="K139">
        <v>1274204</v>
      </c>
      <c r="L139">
        <v>2924220</v>
      </c>
      <c r="M139">
        <v>2764116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180</v>
      </c>
      <c r="V139">
        <v>0</v>
      </c>
      <c r="W139">
        <v>8</v>
      </c>
    </row>
    <row r="140" spans="1:23">
      <c r="A140">
        <v>1462760015</v>
      </c>
      <c r="B140">
        <v>552</v>
      </c>
      <c r="C140">
        <v>4</v>
      </c>
      <c r="D140">
        <v>86.8</v>
      </c>
      <c r="E140">
        <v>2.6</v>
      </c>
      <c r="F140">
        <v>16.9</v>
      </c>
      <c r="G140">
        <v>48</v>
      </c>
      <c r="H140">
        <v>11.2</v>
      </c>
      <c r="I140">
        <v>27.6</v>
      </c>
      <c r="J140">
        <v>4038320</v>
      </c>
      <c r="K140">
        <v>1273756</v>
      </c>
      <c r="L140">
        <v>2924676</v>
      </c>
      <c r="M140">
        <v>2764564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40</v>
      </c>
    </row>
    <row r="141" spans="1:23">
      <c r="A141">
        <v>1462760019</v>
      </c>
      <c r="B141">
        <v>556</v>
      </c>
      <c r="C141">
        <v>4</v>
      </c>
      <c r="D141">
        <v>100.4</v>
      </c>
      <c r="E141">
        <v>1.3</v>
      </c>
      <c r="F141">
        <v>48</v>
      </c>
      <c r="G141">
        <v>21.1</v>
      </c>
      <c r="H141">
        <v>22</v>
      </c>
      <c r="I141">
        <v>27.6</v>
      </c>
      <c r="J141">
        <v>4038320</v>
      </c>
      <c r="K141">
        <v>1273880</v>
      </c>
      <c r="L141">
        <v>2924576</v>
      </c>
      <c r="M141">
        <v>2764440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1462760023</v>
      </c>
      <c r="B142">
        <v>560</v>
      </c>
      <c r="C142">
        <v>4</v>
      </c>
      <c r="D142">
        <v>90.4</v>
      </c>
      <c r="E142">
        <v>6.7</v>
      </c>
      <c r="F142">
        <v>12.1</v>
      </c>
      <c r="G142">
        <v>6.8</v>
      </c>
      <c r="H142">
        <v>54</v>
      </c>
      <c r="I142">
        <v>27.6</v>
      </c>
      <c r="J142">
        <v>4038320</v>
      </c>
      <c r="K142">
        <v>1273624</v>
      </c>
      <c r="L142">
        <v>2924848</v>
      </c>
      <c r="M142">
        <v>2764696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1462760027</v>
      </c>
      <c r="B143">
        <v>564</v>
      </c>
      <c r="C143">
        <v>4</v>
      </c>
      <c r="D143">
        <v>98.4</v>
      </c>
      <c r="E143">
        <v>24.4</v>
      </c>
      <c r="F143">
        <v>20.5</v>
      </c>
      <c r="G143">
        <v>32.1</v>
      </c>
      <c r="H143">
        <v>20.6</v>
      </c>
      <c r="I143">
        <v>27.6</v>
      </c>
      <c r="J143">
        <v>4038320</v>
      </c>
      <c r="K143">
        <v>1273208</v>
      </c>
      <c r="L143">
        <v>2925264</v>
      </c>
      <c r="M143">
        <v>2765112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1462760031</v>
      </c>
      <c r="B144">
        <v>568</v>
      </c>
      <c r="C144">
        <v>4</v>
      </c>
      <c r="D144">
        <v>96.8</v>
      </c>
      <c r="E144">
        <v>6.8</v>
      </c>
      <c r="F144">
        <v>16.3</v>
      </c>
      <c r="G144">
        <v>40.3</v>
      </c>
      <c r="H144">
        <v>28.7</v>
      </c>
      <c r="I144">
        <v>27.6</v>
      </c>
      <c r="J144">
        <v>4038320</v>
      </c>
      <c r="K144">
        <v>1273752</v>
      </c>
      <c r="L144">
        <v>2924728</v>
      </c>
      <c r="M144">
        <v>2764568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1462760035</v>
      </c>
      <c r="B145">
        <v>572</v>
      </c>
      <c r="C145">
        <v>4</v>
      </c>
      <c r="D145">
        <v>91.6</v>
      </c>
      <c r="E145">
        <v>2.1</v>
      </c>
      <c r="F145">
        <v>10.7</v>
      </c>
      <c r="G145">
        <v>11.9</v>
      </c>
      <c r="H145">
        <v>55.4</v>
      </c>
      <c r="I145">
        <v>27.6</v>
      </c>
      <c r="J145">
        <v>4038320</v>
      </c>
      <c r="K145">
        <v>1273812</v>
      </c>
      <c r="L145">
        <v>2924676</v>
      </c>
      <c r="M145">
        <v>2764508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48</v>
      </c>
    </row>
    <row r="146" spans="1:23">
      <c r="A146">
        <v>1462760039</v>
      </c>
      <c r="B146">
        <v>576</v>
      </c>
      <c r="C146">
        <v>4</v>
      </c>
      <c r="D146">
        <v>89.6</v>
      </c>
      <c r="E146">
        <v>1.8</v>
      </c>
      <c r="F146">
        <v>9.5</v>
      </c>
      <c r="G146">
        <v>47.6</v>
      </c>
      <c r="H146">
        <v>22.5</v>
      </c>
      <c r="I146">
        <v>27.6</v>
      </c>
      <c r="J146">
        <v>4038320</v>
      </c>
      <c r="K146">
        <v>1273240</v>
      </c>
      <c r="L146">
        <v>2925256</v>
      </c>
      <c r="M146">
        <v>2765080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1462760043</v>
      </c>
      <c r="B147">
        <v>580</v>
      </c>
      <c r="C147">
        <v>4</v>
      </c>
      <c r="D147">
        <v>91.6</v>
      </c>
      <c r="E147">
        <v>3.6</v>
      </c>
      <c r="F147">
        <v>17.8</v>
      </c>
      <c r="G147">
        <v>32.2</v>
      </c>
      <c r="H147">
        <v>34</v>
      </c>
      <c r="I147">
        <v>27.6</v>
      </c>
      <c r="J147">
        <v>4038320</v>
      </c>
      <c r="K147">
        <v>1273788</v>
      </c>
      <c r="L147">
        <v>2924708</v>
      </c>
      <c r="M147">
        <v>2764532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1462760047</v>
      </c>
      <c r="B148">
        <v>584</v>
      </c>
      <c r="C148">
        <v>4</v>
      </c>
      <c r="D148">
        <v>81.2</v>
      </c>
      <c r="E148">
        <v>6.4</v>
      </c>
      <c r="F148">
        <v>9.1</v>
      </c>
      <c r="G148">
        <v>46.5</v>
      </c>
      <c r="H148">
        <v>12.3</v>
      </c>
      <c r="I148">
        <v>27.6</v>
      </c>
      <c r="J148">
        <v>4038320</v>
      </c>
      <c r="K148">
        <v>1274044</v>
      </c>
      <c r="L148">
        <v>2924460</v>
      </c>
      <c r="M148">
        <v>2764276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212</v>
      </c>
      <c r="V148">
        <v>0</v>
      </c>
      <c r="W148">
        <v>64</v>
      </c>
    </row>
    <row r="149" spans="1:23">
      <c r="A149">
        <v>1462760051</v>
      </c>
      <c r="B149">
        <v>588</v>
      </c>
      <c r="C149">
        <v>4</v>
      </c>
      <c r="D149">
        <v>106.8</v>
      </c>
      <c r="E149">
        <v>1.6</v>
      </c>
      <c r="F149">
        <v>3.4</v>
      </c>
      <c r="G149">
        <v>17.6</v>
      </c>
      <c r="H149">
        <v>65.6</v>
      </c>
      <c r="I149">
        <v>27.6</v>
      </c>
      <c r="J149">
        <v>4038320</v>
      </c>
      <c r="K149">
        <v>1273468</v>
      </c>
      <c r="L149">
        <v>2925044</v>
      </c>
      <c r="M149">
        <v>2764852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44</v>
      </c>
    </row>
    <row r="150" spans="1:23">
      <c r="A150">
        <v>1462760055</v>
      </c>
      <c r="B150">
        <v>592</v>
      </c>
      <c r="C150">
        <v>4</v>
      </c>
      <c r="D150">
        <v>102.4</v>
      </c>
      <c r="E150">
        <v>2.2</v>
      </c>
      <c r="F150">
        <v>1.7</v>
      </c>
      <c r="G150">
        <v>39.6</v>
      </c>
      <c r="H150">
        <v>47.4</v>
      </c>
      <c r="I150">
        <v>27.6</v>
      </c>
      <c r="J150">
        <v>4038320</v>
      </c>
      <c r="K150">
        <v>1273532</v>
      </c>
      <c r="L150">
        <v>2924996</v>
      </c>
      <c r="M150">
        <v>2764788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52</v>
      </c>
      <c r="V150">
        <v>0</v>
      </c>
      <c r="W150">
        <v>64</v>
      </c>
    </row>
    <row r="151" spans="1:23">
      <c r="A151">
        <v>1462760059</v>
      </c>
      <c r="B151">
        <v>596</v>
      </c>
      <c r="C151">
        <v>4</v>
      </c>
      <c r="D151">
        <v>97.6</v>
      </c>
      <c r="E151">
        <v>1.9</v>
      </c>
      <c r="F151">
        <v>10.5</v>
      </c>
      <c r="G151">
        <v>52</v>
      </c>
      <c r="H151">
        <v>23.4</v>
      </c>
      <c r="I151">
        <v>27.6</v>
      </c>
      <c r="J151">
        <v>4038320</v>
      </c>
      <c r="K151">
        <v>1273596</v>
      </c>
      <c r="L151">
        <v>2924932</v>
      </c>
      <c r="M151">
        <v>2764724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80</v>
      </c>
    </row>
    <row r="152" spans="1:23">
      <c r="A152">
        <v>1462760063</v>
      </c>
      <c r="B152">
        <v>600</v>
      </c>
      <c r="C152">
        <v>4</v>
      </c>
      <c r="D152">
        <v>84</v>
      </c>
      <c r="E152">
        <v>1.3</v>
      </c>
      <c r="F152">
        <v>24.2</v>
      </c>
      <c r="G152">
        <v>30.3</v>
      </c>
      <c r="H152">
        <v>24.2</v>
      </c>
      <c r="I152">
        <v>27.6</v>
      </c>
      <c r="J152">
        <v>4038320</v>
      </c>
      <c r="K152">
        <v>1273628</v>
      </c>
      <c r="L152">
        <v>2924908</v>
      </c>
      <c r="M152">
        <v>2764692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1462760067</v>
      </c>
      <c r="B153">
        <v>604</v>
      </c>
      <c r="C153">
        <v>4</v>
      </c>
      <c r="D153">
        <v>85.6</v>
      </c>
      <c r="E153">
        <v>0.3</v>
      </c>
      <c r="F153">
        <v>20.1</v>
      </c>
      <c r="G153">
        <v>45.3</v>
      </c>
      <c r="H153">
        <v>12.2</v>
      </c>
      <c r="I153">
        <v>27.6</v>
      </c>
      <c r="J153">
        <v>4038320</v>
      </c>
      <c r="K153">
        <v>1273884</v>
      </c>
      <c r="L153">
        <v>2924660</v>
      </c>
      <c r="M153">
        <v>2764436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40</v>
      </c>
    </row>
    <row r="154" spans="1:23">
      <c r="A154">
        <v>1462760071</v>
      </c>
      <c r="B154">
        <v>608</v>
      </c>
      <c r="C154">
        <v>4</v>
      </c>
      <c r="D154">
        <v>78.4</v>
      </c>
      <c r="E154">
        <v>0.8</v>
      </c>
      <c r="F154">
        <v>0.5</v>
      </c>
      <c r="G154">
        <v>54.3</v>
      </c>
      <c r="H154">
        <v>9.6</v>
      </c>
      <c r="I154">
        <v>27.6</v>
      </c>
      <c r="J154">
        <v>4038320</v>
      </c>
      <c r="K154">
        <v>1273340</v>
      </c>
      <c r="L154">
        <v>2925204</v>
      </c>
      <c r="M154">
        <v>2764980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20</v>
      </c>
    </row>
    <row r="155" spans="1:23">
      <c r="A155">
        <v>1462760075</v>
      </c>
      <c r="B155">
        <v>612</v>
      </c>
      <c r="C155">
        <v>4</v>
      </c>
      <c r="D155">
        <v>75.2</v>
      </c>
      <c r="E155">
        <v>1.1</v>
      </c>
      <c r="F155">
        <v>2.2</v>
      </c>
      <c r="G155">
        <v>49.4</v>
      </c>
      <c r="H155">
        <v>12.3</v>
      </c>
      <c r="I155">
        <v>27.6</v>
      </c>
      <c r="J155">
        <v>4038320</v>
      </c>
      <c r="K155">
        <v>1273404</v>
      </c>
      <c r="L155">
        <v>2925148</v>
      </c>
      <c r="M155">
        <v>2764916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80</v>
      </c>
      <c r="V155">
        <v>0</v>
      </c>
      <c r="W155">
        <v>8</v>
      </c>
    </row>
    <row r="156" spans="1:23">
      <c r="A156">
        <v>1462760079</v>
      </c>
      <c r="B156">
        <v>616</v>
      </c>
      <c r="C156">
        <v>4</v>
      </c>
      <c r="D156">
        <v>81.2</v>
      </c>
      <c r="E156">
        <v>1.4</v>
      </c>
      <c r="F156">
        <v>21</v>
      </c>
      <c r="G156">
        <v>47.6</v>
      </c>
      <c r="H156">
        <v>1.7</v>
      </c>
      <c r="I156">
        <v>27.6</v>
      </c>
      <c r="J156">
        <v>4038320</v>
      </c>
      <c r="K156">
        <v>1273980</v>
      </c>
      <c r="L156">
        <v>2924580</v>
      </c>
      <c r="M156">
        <v>2764340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1462760083</v>
      </c>
      <c r="B157">
        <v>620</v>
      </c>
      <c r="C157">
        <v>4</v>
      </c>
      <c r="D157">
        <v>80</v>
      </c>
      <c r="E157">
        <v>10.5</v>
      </c>
      <c r="F157">
        <v>11.4</v>
      </c>
      <c r="G157">
        <v>15</v>
      </c>
      <c r="H157">
        <v>39.9</v>
      </c>
      <c r="I157">
        <v>27.6</v>
      </c>
      <c r="J157">
        <v>4038320</v>
      </c>
      <c r="K157">
        <v>1275872</v>
      </c>
      <c r="L157">
        <v>2922696</v>
      </c>
      <c r="M157">
        <v>2762448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1462760087</v>
      </c>
      <c r="B158">
        <v>624</v>
      </c>
      <c r="C158">
        <v>4</v>
      </c>
      <c r="D158">
        <v>81.6</v>
      </c>
      <c r="E158">
        <v>4</v>
      </c>
      <c r="F158">
        <v>18.4</v>
      </c>
      <c r="G158">
        <v>45.5</v>
      </c>
      <c r="H158">
        <v>5.9</v>
      </c>
      <c r="I158">
        <v>27.6</v>
      </c>
      <c r="J158">
        <v>4038320</v>
      </c>
      <c r="K158">
        <v>1275612</v>
      </c>
      <c r="L158">
        <v>2922956</v>
      </c>
      <c r="M158">
        <v>2762708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52</v>
      </c>
    </row>
    <row r="159" spans="1:23">
      <c r="A159">
        <v>1462760091</v>
      </c>
      <c r="B159">
        <v>628</v>
      </c>
      <c r="C159">
        <v>4</v>
      </c>
      <c r="D159">
        <v>93.6</v>
      </c>
      <c r="E159">
        <v>1.1</v>
      </c>
      <c r="F159">
        <v>2.7</v>
      </c>
      <c r="G159">
        <v>53.3</v>
      </c>
      <c r="H159">
        <v>24.6</v>
      </c>
      <c r="I159">
        <v>27.6</v>
      </c>
      <c r="J159">
        <v>4038320</v>
      </c>
      <c r="K159">
        <v>1275484</v>
      </c>
      <c r="L159">
        <v>2923092</v>
      </c>
      <c r="M159">
        <v>2762836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1462760095</v>
      </c>
      <c r="B160">
        <v>632</v>
      </c>
      <c r="C160">
        <v>4</v>
      </c>
      <c r="D160">
        <v>84.8</v>
      </c>
      <c r="E160">
        <v>0.8</v>
      </c>
      <c r="F160">
        <v>2.5</v>
      </c>
      <c r="G160">
        <v>10.5</v>
      </c>
      <c r="H160">
        <v>56.9</v>
      </c>
      <c r="I160">
        <v>27.6</v>
      </c>
      <c r="J160">
        <v>4038320</v>
      </c>
      <c r="K160">
        <v>1275644</v>
      </c>
      <c r="L160">
        <v>2922952</v>
      </c>
      <c r="M160">
        <v>2762676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1462760099</v>
      </c>
      <c r="B161">
        <v>636</v>
      </c>
      <c r="C161">
        <v>4</v>
      </c>
      <c r="D161">
        <v>86.8</v>
      </c>
      <c r="E161">
        <v>1.4</v>
      </c>
      <c r="F161">
        <v>4.9</v>
      </c>
      <c r="G161">
        <v>26.6</v>
      </c>
      <c r="H161">
        <v>45.7</v>
      </c>
      <c r="I161">
        <v>27.6</v>
      </c>
      <c r="J161">
        <v>4038320</v>
      </c>
      <c r="K161">
        <v>1275596</v>
      </c>
      <c r="L161">
        <v>2923016</v>
      </c>
      <c r="M161">
        <v>2762724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56</v>
      </c>
    </row>
    <row r="162" spans="1:23">
      <c r="A162">
        <v>1462760103</v>
      </c>
      <c r="B162">
        <v>640</v>
      </c>
      <c r="C162">
        <v>4</v>
      </c>
      <c r="D162">
        <v>74.4</v>
      </c>
      <c r="E162">
        <v>4.7</v>
      </c>
      <c r="F162">
        <v>6.6</v>
      </c>
      <c r="G162">
        <v>3</v>
      </c>
      <c r="H162">
        <v>49.9</v>
      </c>
      <c r="I162">
        <v>27.6</v>
      </c>
      <c r="J162">
        <v>4038320</v>
      </c>
      <c r="K162">
        <v>1276264</v>
      </c>
      <c r="L162">
        <v>2922348</v>
      </c>
      <c r="M162">
        <v>2762056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48</v>
      </c>
    </row>
    <row r="163" spans="1:23">
      <c r="A163">
        <v>1462760107</v>
      </c>
      <c r="B163">
        <v>644</v>
      </c>
      <c r="C163">
        <v>4</v>
      </c>
      <c r="D163">
        <v>69.2</v>
      </c>
      <c r="E163">
        <v>1.3</v>
      </c>
      <c r="F163">
        <v>0.8</v>
      </c>
      <c r="G163">
        <v>18.5</v>
      </c>
      <c r="H163">
        <v>40.9</v>
      </c>
      <c r="I163">
        <v>27.6</v>
      </c>
      <c r="J163">
        <v>4038320</v>
      </c>
      <c r="K163">
        <v>1275816</v>
      </c>
      <c r="L163">
        <v>2922804</v>
      </c>
      <c r="M163">
        <v>2762504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1462760111</v>
      </c>
      <c r="B164">
        <v>648</v>
      </c>
      <c r="C164">
        <v>4</v>
      </c>
      <c r="D164">
        <v>74.4</v>
      </c>
      <c r="E164">
        <v>0.8</v>
      </c>
      <c r="F164">
        <v>0.7</v>
      </c>
      <c r="G164">
        <v>57.9</v>
      </c>
      <c r="H164">
        <v>0.2</v>
      </c>
      <c r="I164">
        <v>27.6</v>
      </c>
      <c r="J164">
        <v>4038320</v>
      </c>
      <c r="K164">
        <v>1275592</v>
      </c>
      <c r="L164">
        <v>2923036</v>
      </c>
      <c r="M164">
        <v>2762728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148</v>
      </c>
      <c r="V164">
        <v>0</v>
      </c>
      <c r="W164">
        <v>40</v>
      </c>
    </row>
    <row r="165" spans="1:23">
      <c r="A165">
        <v>1462760115</v>
      </c>
      <c r="B165">
        <v>652</v>
      </c>
      <c r="C165">
        <v>4</v>
      </c>
      <c r="D165">
        <v>67.6</v>
      </c>
      <c r="E165">
        <v>0.3</v>
      </c>
      <c r="F165">
        <v>0.2</v>
      </c>
      <c r="G165">
        <v>42.7</v>
      </c>
      <c r="H165">
        <v>16.9</v>
      </c>
      <c r="I165">
        <v>27.6</v>
      </c>
      <c r="J165">
        <v>4038320</v>
      </c>
      <c r="K165">
        <v>1275944</v>
      </c>
      <c r="L165">
        <v>2922692</v>
      </c>
      <c r="M165">
        <v>2762376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28</v>
      </c>
    </row>
    <row r="166" spans="1:23">
      <c r="A166">
        <v>1462760119</v>
      </c>
      <c r="B166">
        <v>656</v>
      </c>
      <c r="C166">
        <v>4</v>
      </c>
      <c r="D166">
        <v>90.8</v>
      </c>
      <c r="E166">
        <v>0.5</v>
      </c>
      <c r="F166">
        <v>26.4</v>
      </c>
      <c r="G166">
        <v>50.6</v>
      </c>
      <c r="H166">
        <v>1.8</v>
      </c>
      <c r="I166">
        <v>27.6</v>
      </c>
      <c r="J166">
        <v>4038320</v>
      </c>
      <c r="K166">
        <v>1275880</v>
      </c>
      <c r="L166">
        <v>2922756</v>
      </c>
      <c r="M166">
        <v>2762440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44</v>
      </c>
    </row>
    <row r="167" spans="1:23">
      <c r="A167">
        <v>1462760123</v>
      </c>
      <c r="B167">
        <v>660</v>
      </c>
      <c r="C167">
        <v>4</v>
      </c>
      <c r="D167">
        <v>76.8</v>
      </c>
      <c r="E167">
        <v>0.3</v>
      </c>
      <c r="F167">
        <v>3</v>
      </c>
      <c r="G167">
        <v>34</v>
      </c>
      <c r="H167">
        <v>33.3</v>
      </c>
      <c r="I167">
        <v>27.6</v>
      </c>
      <c r="J167">
        <v>4038320</v>
      </c>
      <c r="K167">
        <v>1275912</v>
      </c>
      <c r="L167">
        <v>2922732</v>
      </c>
      <c r="M167">
        <v>2762408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1462760127</v>
      </c>
      <c r="B168">
        <v>664</v>
      </c>
      <c r="C168">
        <v>4</v>
      </c>
      <c r="D168">
        <v>72.4</v>
      </c>
      <c r="E168">
        <v>0.5</v>
      </c>
      <c r="F168">
        <v>1</v>
      </c>
      <c r="G168">
        <v>54.7</v>
      </c>
      <c r="H168">
        <v>1.3</v>
      </c>
      <c r="I168">
        <v>27.6</v>
      </c>
      <c r="J168">
        <v>4038320</v>
      </c>
      <c r="K168">
        <v>1276040</v>
      </c>
      <c r="L168">
        <v>2922612</v>
      </c>
      <c r="M168">
        <v>2762280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56</v>
      </c>
      <c r="V168">
        <v>0</v>
      </c>
      <c r="W168">
        <v>80</v>
      </c>
    </row>
    <row r="169" spans="1:23">
      <c r="A169">
        <v>1462760131</v>
      </c>
      <c r="B169">
        <v>668</v>
      </c>
      <c r="C169">
        <v>4</v>
      </c>
      <c r="D169">
        <v>68.4</v>
      </c>
      <c r="E169">
        <v>1.6</v>
      </c>
      <c r="F169">
        <v>3</v>
      </c>
      <c r="G169">
        <v>21.6</v>
      </c>
      <c r="H169">
        <v>36.8</v>
      </c>
      <c r="I169">
        <v>27.6</v>
      </c>
      <c r="J169">
        <v>4038320</v>
      </c>
      <c r="K169">
        <v>1275976</v>
      </c>
      <c r="L169">
        <v>2922692</v>
      </c>
      <c r="M169">
        <v>2762344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1462760135</v>
      </c>
      <c r="B170">
        <v>672</v>
      </c>
      <c r="C170">
        <v>4</v>
      </c>
      <c r="D170">
        <v>69.6</v>
      </c>
      <c r="E170">
        <v>0.3</v>
      </c>
      <c r="F170">
        <v>15.1</v>
      </c>
      <c r="G170">
        <v>16.7</v>
      </c>
      <c r="H170">
        <v>33.8</v>
      </c>
      <c r="I170">
        <v>27.6</v>
      </c>
      <c r="J170">
        <v>4038320</v>
      </c>
      <c r="K170">
        <v>1275800</v>
      </c>
      <c r="L170">
        <v>2922876</v>
      </c>
      <c r="M170">
        <v>2762520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48</v>
      </c>
    </row>
    <row r="171" spans="1:23">
      <c r="A171">
        <v>1462760139</v>
      </c>
      <c r="B171">
        <v>676</v>
      </c>
      <c r="C171">
        <v>4</v>
      </c>
      <c r="D171">
        <v>67.2</v>
      </c>
      <c r="E171">
        <v>0.5</v>
      </c>
      <c r="F171">
        <v>2.5</v>
      </c>
      <c r="G171">
        <v>39.9</v>
      </c>
      <c r="H171">
        <v>17.7</v>
      </c>
      <c r="I171">
        <v>27.6</v>
      </c>
      <c r="J171">
        <v>4038320</v>
      </c>
      <c r="K171">
        <v>1276024</v>
      </c>
      <c r="L171">
        <v>2922652</v>
      </c>
      <c r="M171">
        <v>2762296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1462760143</v>
      </c>
      <c r="B172">
        <v>680</v>
      </c>
      <c r="C172">
        <v>4</v>
      </c>
      <c r="D172">
        <v>77.6</v>
      </c>
      <c r="E172">
        <v>1.1</v>
      </c>
      <c r="F172">
        <v>22.2</v>
      </c>
      <c r="G172">
        <v>43.1</v>
      </c>
      <c r="H172">
        <v>3.9</v>
      </c>
      <c r="I172">
        <v>27.6</v>
      </c>
      <c r="J172">
        <v>4038320</v>
      </c>
      <c r="K172">
        <v>1275928</v>
      </c>
      <c r="L172">
        <v>2922756</v>
      </c>
      <c r="M172">
        <v>2762392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1462760147</v>
      </c>
      <c r="B173">
        <v>684</v>
      </c>
      <c r="C173">
        <v>4</v>
      </c>
      <c r="D173">
        <v>67.6</v>
      </c>
      <c r="E173">
        <v>4.2</v>
      </c>
      <c r="F173">
        <v>3.9</v>
      </c>
      <c r="G173">
        <v>31.5</v>
      </c>
      <c r="H173">
        <v>23.9</v>
      </c>
      <c r="I173">
        <v>27.6</v>
      </c>
      <c r="J173">
        <v>4038320</v>
      </c>
      <c r="K173">
        <v>1275936</v>
      </c>
      <c r="L173">
        <v>2922756</v>
      </c>
      <c r="M173">
        <v>2762384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184</v>
      </c>
      <c r="V173">
        <v>0</v>
      </c>
      <c r="W173">
        <v>48</v>
      </c>
    </row>
    <row r="174" spans="1:23">
      <c r="A174">
        <v>1462760151</v>
      </c>
      <c r="B174">
        <v>688</v>
      </c>
      <c r="C174">
        <v>4</v>
      </c>
      <c r="D174">
        <v>72.8</v>
      </c>
      <c r="E174">
        <v>1.3</v>
      </c>
      <c r="F174">
        <v>10.3</v>
      </c>
      <c r="G174">
        <v>39.5</v>
      </c>
      <c r="H174">
        <v>16.4</v>
      </c>
      <c r="I174">
        <v>27.6</v>
      </c>
      <c r="J174">
        <v>4038320</v>
      </c>
      <c r="K174">
        <v>1276064</v>
      </c>
      <c r="L174">
        <v>2922628</v>
      </c>
      <c r="M174">
        <v>2762256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1462760155</v>
      </c>
      <c r="B175">
        <v>692</v>
      </c>
      <c r="C175">
        <v>4</v>
      </c>
      <c r="D175">
        <v>70</v>
      </c>
      <c r="E175">
        <v>1.3</v>
      </c>
      <c r="F175">
        <v>8.5</v>
      </c>
      <c r="G175">
        <v>28.2</v>
      </c>
      <c r="H175">
        <v>27.8</v>
      </c>
      <c r="I175">
        <v>27.6</v>
      </c>
      <c r="J175">
        <v>4038320</v>
      </c>
      <c r="K175">
        <v>1276032</v>
      </c>
      <c r="L175">
        <v>2922668</v>
      </c>
      <c r="M175">
        <v>2762288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1462760159</v>
      </c>
      <c r="B176">
        <v>696</v>
      </c>
      <c r="C176">
        <v>4</v>
      </c>
      <c r="D176">
        <v>62</v>
      </c>
      <c r="E176">
        <v>1.1</v>
      </c>
      <c r="F176">
        <v>32</v>
      </c>
      <c r="G176">
        <v>8.4</v>
      </c>
      <c r="H176">
        <v>17.1</v>
      </c>
      <c r="I176">
        <v>27.6</v>
      </c>
      <c r="J176">
        <v>4038320</v>
      </c>
      <c r="K176">
        <v>1276320</v>
      </c>
      <c r="L176">
        <v>2922388</v>
      </c>
      <c r="M176">
        <v>2762000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1462760163</v>
      </c>
      <c r="B177">
        <v>700</v>
      </c>
      <c r="C177">
        <v>4</v>
      </c>
      <c r="D177">
        <v>67.2</v>
      </c>
      <c r="E177">
        <v>2.4</v>
      </c>
      <c r="F177">
        <v>9.6</v>
      </c>
      <c r="G177">
        <v>3.5</v>
      </c>
      <c r="H177">
        <v>43.9</v>
      </c>
      <c r="I177">
        <v>27.6</v>
      </c>
      <c r="J177">
        <v>4038320</v>
      </c>
      <c r="K177">
        <v>1275808</v>
      </c>
      <c r="L177">
        <v>2922908</v>
      </c>
      <c r="M177">
        <v>2762512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56</v>
      </c>
    </row>
    <row r="178" spans="1:23">
      <c r="A178">
        <v>1462760167</v>
      </c>
      <c r="B178">
        <v>704</v>
      </c>
      <c r="C178">
        <v>4</v>
      </c>
      <c r="D178">
        <v>60</v>
      </c>
      <c r="E178">
        <v>1.3</v>
      </c>
      <c r="F178">
        <v>3.4</v>
      </c>
      <c r="G178">
        <v>15.5</v>
      </c>
      <c r="H178">
        <v>35.3</v>
      </c>
      <c r="I178">
        <v>27.6</v>
      </c>
      <c r="J178">
        <v>4038320</v>
      </c>
      <c r="K178">
        <v>1276096</v>
      </c>
      <c r="L178">
        <v>2922620</v>
      </c>
      <c r="M178">
        <v>2762224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24</v>
      </c>
      <c r="V178">
        <v>0</v>
      </c>
      <c r="W178">
        <v>12</v>
      </c>
    </row>
    <row r="179" spans="1:23">
      <c r="A179">
        <v>1462760171</v>
      </c>
      <c r="B179">
        <v>708</v>
      </c>
      <c r="C179">
        <v>4</v>
      </c>
      <c r="D179">
        <v>90.4</v>
      </c>
      <c r="E179">
        <v>0.5</v>
      </c>
      <c r="F179">
        <v>38.8</v>
      </c>
      <c r="G179">
        <v>8</v>
      </c>
      <c r="H179">
        <v>35.1</v>
      </c>
      <c r="I179">
        <v>27.6</v>
      </c>
      <c r="J179">
        <v>4038320</v>
      </c>
      <c r="K179">
        <v>1275844</v>
      </c>
      <c r="L179">
        <v>2922880</v>
      </c>
      <c r="M179">
        <v>2762476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1462760175</v>
      </c>
      <c r="B180">
        <v>712</v>
      </c>
      <c r="C180">
        <v>4</v>
      </c>
      <c r="D180">
        <v>62.4</v>
      </c>
      <c r="E180">
        <v>1.3</v>
      </c>
      <c r="F180">
        <v>7</v>
      </c>
      <c r="G180">
        <v>36.6</v>
      </c>
      <c r="H180">
        <v>13.3</v>
      </c>
      <c r="I180">
        <v>27.6</v>
      </c>
      <c r="J180">
        <v>4038320</v>
      </c>
      <c r="K180">
        <v>1276456</v>
      </c>
      <c r="L180">
        <v>2922268</v>
      </c>
      <c r="M180">
        <v>2761864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1462760179</v>
      </c>
      <c r="B181">
        <v>716</v>
      </c>
      <c r="C181">
        <v>4</v>
      </c>
      <c r="D181">
        <v>74.8</v>
      </c>
      <c r="E181">
        <v>2.4</v>
      </c>
      <c r="F181">
        <v>27.1</v>
      </c>
      <c r="G181">
        <v>28.8</v>
      </c>
      <c r="H181">
        <v>13.1</v>
      </c>
      <c r="I181">
        <v>27.6</v>
      </c>
      <c r="J181">
        <v>4038320</v>
      </c>
      <c r="K181">
        <v>1275784</v>
      </c>
      <c r="L181">
        <v>2922948</v>
      </c>
      <c r="M181">
        <v>2762536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1462760183</v>
      </c>
      <c r="B182">
        <v>720</v>
      </c>
      <c r="C182">
        <v>4</v>
      </c>
      <c r="D182">
        <v>75.2</v>
      </c>
      <c r="E182">
        <v>1.6</v>
      </c>
      <c r="F182">
        <v>10.1</v>
      </c>
      <c r="G182">
        <v>22.7</v>
      </c>
      <c r="H182">
        <v>35.8</v>
      </c>
      <c r="I182">
        <v>27.6</v>
      </c>
      <c r="J182">
        <v>4038320</v>
      </c>
      <c r="K182">
        <v>1275816</v>
      </c>
      <c r="L182">
        <v>2922920</v>
      </c>
      <c r="M182">
        <v>2762504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180</v>
      </c>
      <c r="V182">
        <v>0</v>
      </c>
      <c r="W182">
        <v>40</v>
      </c>
    </row>
    <row r="183" spans="1:23">
      <c r="A183">
        <v>1462760187</v>
      </c>
      <c r="B183">
        <v>724</v>
      </c>
      <c r="C183">
        <v>4</v>
      </c>
      <c r="D183">
        <v>61.2</v>
      </c>
      <c r="E183">
        <v>0.8</v>
      </c>
      <c r="F183">
        <v>0.3</v>
      </c>
      <c r="G183">
        <v>1</v>
      </c>
      <c r="H183">
        <v>48.1</v>
      </c>
      <c r="I183">
        <v>27.6</v>
      </c>
      <c r="J183">
        <v>4038320</v>
      </c>
      <c r="K183">
        <v>1276040</v>
      </c>
      <c r="L183">
        <v>2922700</v>
      </c>
      <c r="M183">
        <v>2762280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1462760191</v>
      </c>
      <c r="B184">
        <v>728</v>
      </c>
      <c r="C184">
        <v>4</v>
      </c>
      <c r="D184">
        <v>63.2</v>
      </c>
      <c r="E184">
        <v>2.6</v>
      </c>
      <c r="F184">
        <v>0.5</v>
      </c>
      <c r="G184">
        <v>23.2</v>
      </c>
      <c r="H184">
        <v>32.9</v>
      </c>
      <c r="I184">
        <v>27.6</v>
      </c>
      <c r="J184">
        <v>4038320</v>
      </c>
      <c r="K184">
        <v>1275920</v>
      </c>
      <c r="L184">
        <v>2922828</v>
      </c>
      <c r="M184">
        <v>2762400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48</v>
      </c>
    </row>
    <row r="185" spans="1:23">
      <c r="A185">
        <v>1462760195</v>
      </c>
      <c r="B185">
        <v>732</v>
      </c>
      <c r="C185">
        <v>4</v>
      </c>
      <c r="D185">
        <v>74</v>
      </c>
      <c r="E185">
        <v>3.2</v>
      </c>
      <c r="F185">
        <v>11.2</v>
      </c>
      <c r="G185">
        <v>22</v>
      </c>
      <c r="H185">
        <v>33.2</v>
      </c>
      <c r="I185">
        <v>27.6</v>
      </c>
      <c r="J185">
        <v>4038320</v>
      </c>
      <c r="K185">
        <v>1275732</v>
      </c>
      <c r="L185">
        <v>2923024</v>
      </c>
      <c r="M185">
        <v>2762588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1462760199</v>
      </c>
      <c r="B186">
        <v>736</v>
      </c>
      <c r="C186">
        <v>4</v>
      </c>
      <c r="D186">
        <v>70.4</v>
      </c>
      <c r="E186">
        <v>1.3</v>
      </c>
      <c r="F186">
        <v>10.2</v>
      </c>
      <c r="G186">
        <v>19</v>
      </c>
      <c r="H186">
        <v>35.3</v>
      </c>
      <c r="I186">
        <v>27.6</v>
      </c>
      <c r="J186">
        <v>4038320</v>
      </c>
      <c r="K186">
        <v>1275796</v>
      </c>
      <c r="L186">
        <v>2922960</v>
      </c>
      <c r="M186">
        <v>2762524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1462760203</v>
      </c>
      <c r="B187">
        <v>740</v>
      </c>
      <c r="C187">
        <v>4</v>
      </c>
      <c r="D187">
        <v>87.2</v>
      </c>
      <c r="E187">
        <v>1.1</v>
      </c>
      <c r="F187">
        <v>20.6</v>
      </c>
      <c r="G187">
        <v>23.6</v>
      </c>
      <c r="H187">
        <v>37.2</v>
      </c>
      <c r="I187">
        <v>27.6</v>
      </c>
      <c r="J187">
        <v>4038320</v>
      </c>
      <c r="K187">
        <v>1275952</v>
      </c>
      <c r="L187">
        <v>2922812</v>
      </c>
      <c r="M187">
        <v>2762368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1462760207</v>
      </c>
      <c r="B188">
        <v>744</v>
      </c>
      <c r="C188">
        <v>4</v>
      </c>
      <c r="D188">
        <v>75.6</v>
      </c>
      <c r="E188">
        <v>9.4</v>
      </c>
      <c r="F188">
        <v>33.2</v>
      </c>
      <c r="G188">
        <v>16.4</v>
      </c>
      <c r="H188">
        <v>14.1</v>
      </c>
      <c r="I188">
        <v>27.6</v>
      </c>
      <c r="J188">
        <v>4038320</v>
      </c>
      <c r="K188">
        <v>1275888</v>
      </c>
      <c r="L188">
        <v>2922892</v>
      </c>
      <c r="M188">
        <v>2762432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48</v>
      </c>
    </row>
    <row r="189" spans="1:23">
      <c r="A189">
        <v>1462760211</v>
      </c>
      <c r="B189">
        <v>748</v>
      </c>
      <c r="C189">
        <v>4</v>
      </c>
      <c r="D189">
        <v>71.2</v>
      </c>
      <c r="E189">
        <v>1.1</v>
      </c>
      <c r="F189">
        <v>1.3</v>
      </c>
      <c r="G189">
        <v>41.3</v>
      </c>
      <c r="H189">
        <v>20.6</v>
      </c>
      <c r="I189">
        <v>27.6</v>
      </c>
      <c r="J189">
        <v>4038320</v>
      </c>
      <c r="K189">
        <v>1276112</v>
      </c>
      <c r="L189">
        <v>2922676</v>
      </c>
      <c r="M189">
        <v>2762208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64</v>
      </c>
    </row>
    <row r="190" spans="1:23">
      <c r="A190">
        <v>1462760215</v>
      </c>
      <c r="B190">
        <v>752</v>
      </c>
      <c r="C190">
        <v>4</v>
      </c>
      <c r="D190">
        <v>68</v>
      </c>
      <c r="E190">
        <v>1.3</v>
      </c>
      <c r="F190">
        <v>11.2</v>
      </c>
      <c r="G190">
        <v>35.1</v>
      </c>
      <c r="H190">
        <v>16.3</v>
      </c>
      <c r="I190">
        <v>27.6</v>
      </c>
      <c r="J190">
        <v>4038320</v>
      </c>
      <c r="K190">
        <v>1275760</v>
      </c>
      <c r="L190">
        <v>2923028</v>
      </c>
      <c r="M190">
        <v>2762560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180</v>
      </c>
      <c r="V190">
        <v>0</v>
      </c>
      <c r="W190">
        <v>32</v>
      </c>
    </row>
    <row r="191" spans="1:23">
      <c r="A191">
        <v>1462760219</v>
      </c>
      <c r="B191">
        <v>756</v>
      </c>
      <c r="C191">
        <v>4</v>
      </c>
      <c r="D191">
        <v>58</v>
      </c>
      <c r="E191">
        <v>0.8</v>
      </c>
      <c r="F191">
        <v>9.3</v>
      </c>
      <c r="G191">
        <v>23.2</v>
      </c>
      <c r="H191">
        <v>21.6</v>
      </c>
      <c r="I191">
        <v>27.6</v>
      </c>
      <c r="J191">
        <v>4038320</v>
      </c>
      <c r="K191">
        <v>1276140</v>
      </c>
      <c r="L191">
        <v>2922656</v>
      </c>
      <c r="M191">
        <v>2762180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1462760223</v>
      </c>
      <c r="B192">
        <v>760</v>
      </c>
      <c r="C192">
        <v>4</v>
      </c>
      <c r="D192">
        <v>74</v>
      </c>
      <c r="E192">
        <v>1.9</v>
      </c>
      <c r="F192">
        <v>28.3</v>
      </c>
      <c r="G192">
        <v>2</v>
      </c>
      <c r="H192">
        <v>36</v>
      </c>
      <c r="I192">
        <v>27.6</v>
      </c>
      <c r="J192">
        <v>4038320</v>
      </c>
      <c r="K192">
        <v>1275252</v>
      </c>
      <c r="L192">
        <v>2923560</v>
      </c>
      <c r="M192">
        <v>2763068</v>
      </c>
      <c r="N192">
        <v>0</v>
      </c>
      <c r="O192">
        <v>4183036</v>
      </c>
      <c r="P192">
        <v>0</v>
      </c>
      <c r="Q192">
        <v>4183036</v>
      </c>
      <c r="R192">
        <v>4</v>
      </c>
      <c r="S192">
        <v>4</v>
      </c>
      <c r="T192">
        <v>16</v>
      </c>
      <c r="U192">
        <v>28</v>
      </c>
      <c r="V192">
        <v>24</v>
      </c>
      <c r="W192">
        <v>28</v>
      </c>
    </row>
    <row r="193" spans="1:23">
      <c r="A193">
        <v>1462760227</v>
      </c>
      <c r="B193">
        <v>764</v>
      </c>
      <c r="C193">
        <v>4</v>
      </c>
      <c r="D193">
        <v>70.4</v>
      </c>
      <c r="E193">
        <v>1.1</v>
      </c>
      <c r="F193">
        <v>2.7</v>
      </c>
      <c r="G193">
        <v>36.8</v>
      </c>
      <c r="H193">
        <v>23.8</v>
      </c>
      <c r="I193">
        <v>27.6</v>
      </c>
      <c r="J193">
        <v>4038320</v>
      </c>
      <c r="K193">
        <v>1275984</v>
      </c>
      <c r="L193">
        <v>2922836</v>
      </c>
      <c r="M193">
        <v>2762336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60</v>
      </c>
      <c r="V193">
        <v>0</v>
      </c>
      <c r="W193">
        <v>48</v>
      </c>
    </row>
    <row r="194" spans="1:23">
      <c r="A194">
        <v>1462760231</v>
      </c>
      <c r="B194">
        <v>768</v>
      </c>
      <c r="C194">
        <v>4</v>
      </c>
      <c r="D194">
        <v>82.8</v>
      </c>
      <c r="E194">
        <v>3.2</v>
      </c>
      <c r="F194">
        <v>3.8</v>
      </c>
      <c r="G194">
        <v>55.6</v>
      </c>
      <c r="H194">
        <v>7.3</v>
      </c>
      <c r="I194">
        <v>27.6</v>
      </c>
      <c r="J194">
        <v>4038320</v>
      </c>
      <c r="K194">
        <v>1275984</v>
      </c>
      <c r="L194">
        <v>2922844</v>
      </c>
      <c r="M194">
        <v>2762336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84</v>
      </c>
      <c r="V194">
        <v>0</v>
      </c>
      <c r="W194">
        <v>60</v>
      </c>
    </row>
    <row r="195" spans="1:23">
      <c r="A195">
        <v>1462760235</v>
      </c>
      <c r="B195">
        <v>772</v>
      </c>
      <c r="C195">
        <v>4</v>
      </c>
      <c r="D195">
        <v>64.8</v>
      </c>
      <c r="E195">
        <v>1.1</v>
      </c>
      <c r="F195">
        <v>16</v>
      </c>
      <c r="G195">
        <v>28.6</v>
      </c>
      <c r="H195">
        <v>16</v>
      </c>
      <c r="I195">
        <v>27.6</v>
      </c>
      <c r="J195">
        <v>4038320</v>
      </c>
      <c r="K195">
        <v>1276024</v>
      </c>
      <c r="L195">
        <v>2922812</v>
      </c>
      <c r="M195">
        <v>2762296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1462760239</v>
      </c>
      <c r="B196">
        <v>776</v>
      </c>
      <c r="C196">
        <v>4</v>
      </c>
      <c r="D196">
        <v>65.2</v>
      </c>
      <c r="E196">
        <v>1.6</v>
      </c>
      <c r="F196">
        <v>1.7</v>
      </c>
      <c r="G196">
        <v>49.9</v>
      </c>
      <c r="H196">
        <v>1.3</v>
      </c>
      <c r="I196">
        <v>27.6</v>
      </c>
      <c r="J196">
        <v>4038320</v>
      </c>
      <c r="K196">
        <v>1275960</v>
      </c>
      <c r="L196">
        <v>2922892</v>
      </c>
      <c r="M196">
        <v>2762360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1462760243</v>
      </c>
      <c r="B197">
        <v>780</v>
      </c>
      <c r="C197">
        <v>4</v>
      </c>
      <c r="D197">
        <v>69.6</v>
      </c>
      <c r="E197">
        <v>1.9</v>
      </c>
      <c r="F197">
        <v>8.4</v>
      </c>
      <c r="G197">
        <v>46</v>
      </c>
      <c r="H197">
        <v>4.9</v>
      </c>
      <c r="I197">
        <v>27.6</v>
      </c>
      <c r="J197">
        <v>4038320</v>
      </c>
      <c r="K197">
        <v>1275796</v>
      </c>
      <c r="L197">
        <v>2923064</v>
      </c>
      <c r="M197">
        <v>2762524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24</v>
      </c>
    </row>
    <row r="198" spans="1:23">
      <c r="A198">
        <v>1462760247</v>
      </c>
      <c r="B198">
        <v>784</v>
      </c>
      <c r="C198">
        <v>4</v>
      </c>
      <c r="D198">
        <v>37.6</v>
      </c>
      <c r="E198">
        <v>3.1</v>
      </c>
      <c r="F198">
        <v>7.1</v>
      </c>
      <c r="G198">
        <v>23.3</v>
      </c>
      <c r="H198">
        <v>2.7</v>
      </c>
      <c r="I198">
        <v>27.6</v>
      </c>
      <c r="J198">
        <v>4038320</v>
      </c>
      <c r="K198">
        <v>1275924</v>
      </c>
      <c r="L198">
        <v>2922936</v>
      </c>
      <c r="M198">
        <v>2762396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28</v>
      </c>
    </row>
    <row r="199" spans="1:23">
      <c r="A199">
        <v>1462760251</v>
      </c>
      <c r="B199">
        <v>788</v>
      </c>
      <c r="C199">
        <v>4</v>
      </c>
      <c r="D199">
        <v>0.8</v>
      </c>
      <c r="E199">
        <v>0.5</v>
      </c>
      <c r="F199">
        <v>0.2</v>
      </c>
      <c r="G199">
        <v>0</v>
      </c>
      <c r="H199">
        <v>0.2</v>
      </c>
      <c r="I199">
        <v>27.6</v>
      </c>
      <c r="J199">
        <v>4038320</v>
      </c>
      <c r="K199">
        <v>1275924</v>
      </c>
      <c r="L199">
        <v>2922944</v>
      </c>
      <c r="M199">
        <v>2762396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144</v>
      </c>
      <c r="V199">
        <v>0</v>
      </c>
      <c r="W199">
        <v>48</v>
      </c>
    </row>
    <row r="200" spans="1:23">
      <c r="A200">
        <v>1462760255</v>
      </c>
      <c r="B200">
        <v>792</v>
      </c>
      <c r="C200">
        <v>4</v>
      </c>
      <c r="D200">
        <v>1.6</v>
      </c>
      <c r="E200">
        <v>0.8</v>
      </c>
      <c r="F200">
        <v>0</v>
      </c>
      <c r="G200">
        <v>0</v>
      </c>
      <c r="H200">
        <v>0.7</v>
      </c>
      <c r="I200">
        <v>27.6</v>
      </c>
      <c r="J200">
        <v>4038320</v>
      </c>
      <c r="K200">
        <v>1276048</v>
      </c>
      <c r="L200">
        <v>2922828</v>
      </c>
      <c r="M200">
        <v>2762272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8</v>
      </c>
      <c r="T200">
        <v>0</v>
      </c>
      <c r="U200">
        <v>52</v>
      </c>
      <c r="V200">
        <v>0</v>
      </c>
      <c r="W200">
        <v>60</v>
      </c>
    </row>
    <row r="201" spans="1:23">
      <c r="A201">
        <v>1462760259</v>
      </c>
      <c r="B201">
        <v>796</v>
      </c>
      <c r="C201">
        <v>4</v>
      </c>
      <c r="D201">
        <v>0.8</v>
      </c>
      <c r="E201">
        <v>0.5</v>
      </c>
      <c r="F201">
        <v>0</v>
      </c>
      <c r="G201">
        <v>0</v>
      </c>
      <c r="H201">
        <v>0.3</v>
      </c>
      <c r="I201">
        <v>27.6</v>
      </c>
      <c r="J201">
        <v>4038320</v>
      </c>
      <c r="K201">
        <v>1276172</v>
      </c>
      <c r="L201">
        <v>2922708</v>
      </c>
      <c r="M201">
        <v>2762148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12</v>
      </c>
    </row>
    <row r="202" spans="1:23">
      <c r="A202">
        <v>1462760263</v>
      </c>
      <c r="B202">
        <v>800</v>
      </c>
      <c r="C202">
        <v>4</v>
      </c>
      <c r="D202">
        <v>2</v>
      </c>
      <c r="E202">
        <v>0.7</v>
      </c>
      <c r="F202">
        <v>0</v>
      </c>
      <c r="G202">
        <v>0</v>
      </c>
      <c r="H202">
        <v>0.7</v>
      </c>
      <c r="I202">
        <v>27.6</v>
      </c>
      <c r="J202">
        <v>4038320</v>
      </c>
      <c r="K202">
        <v>1276048</v>
      </c>
      <c r="L202">
        <v>2922840</v>
      </c>
      <c r="M202">
        <v>2762272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11</v>
      </c>
      <c r="T202">
        <v>0</v>
      </c>
      <c r="U202">
        <v>48</v>
      </c>
      <c r="V202">
        <v>0</v>
      </c>
      <c r="W202">
        <v>432</v>
      </c>
    </row>
    <row r="203" spans="1:23">
      <c r="A203">
        <v>1462760267</v>
      </c>
      <c r="B203">
        <v>804</v>
      </c>
      <c r="C203">
        <v>4</v>
      </c>
      <c r="D203">
        <v>1.6</v>
      </c>
      <c r="E203">
        <v>0.8</v>
      </c>
      <c r="F203">
        <v>0.5</v>
      </c>
      <c r="G203">
        <v>0.5</v>
      </c>
      <c r="H203">
        <v>0.3</v>
      </c>
      <c r="I203">
        <v>27.6</v>
      </c>
      <c r="J203">
        <v>4038320</v>
      </c>
      <c r="K203">
        <v>1276312</v>
      </c>
      <c r="L203">
        <v>2922576</v>
      </c>
      <c r="M203">
        <v>2762008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1462760271</v>
      </c>
      <c r="B204">
        <v>808</v>
      </c>
      <c r="C204">
        <v>4</v>
      </c>
      <c r="D204">
        <v>0.8</v>
      </c>
      <c r="E204">
        <v>0.5</v>
      </c>
      <c r="F204">
        <v>0</v>
      </c>
      <c r="G204">
        <v>0</v>
      </c>
      <c r="H204">
        <v>0.2</v>
      </c>
      <c r="I204">
        <v>27.6</v>
      </c>
      <c r="J204">
        <v>4038320</v>
      </c>
      <c r="K204">
        <v>1276180</v>
      </c>
      <c r="L204">
        <v>2922708</v>
      </c>
      <c r="M204">
        <v>2762140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1462760275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27.6</v>
      </c>
      <c r="J205">
        <v>4038320</v>
      </c>
      <c r="K205">
        <v>1276156</v>
      </c>
      <c r="L205">
        <v>2922732</v>
      </c>
      <c r="M205">
        <v>2762164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1462760279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</v>
      </c>
      <c r="H206">
        <v>0</v>
      </c>
      <c r="I206">
        <v>27.6</v>
      </c>
      <c r="J206">
        <v>4038320</v>
      </c>
      <c r="K206">
        <v>1276032</v>
      </c>
      <c r="L206">
        <v>2922856</v>
      </c>
      <c r="M206">
        <v>2762288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1462760283</v>
      </c>
      <c r="B207">
        <v>820</v>
      </c>
      <c r="C207">
        <v>4</v>
      </c>
      <c r="D207">
        <v>0.8</v>
      </c>
      <c r="E207">
        <v>0.5</v>
      </c>
      <c r="F207">
        <v>0</v>
      </c>
      <c r="G207">
        <v>0</v>
      </c>
      <c r="H207">
        <v>0.3</v>
      </c>
      <c r="I207">
        <v>27.6</v>
      </c>
      <c r="J207">
        <v>4038320</v>
      </c>
      <c r="K207">
        <v>1276188</v>
      </c>
      <c r="L207">
        <v>2922700</v>
      </c>
      <c r="M207">
        <v>2762132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20</v>
      </c>
      <c r="V207">
        <v>0</v>
      </c>
      <c r="W207">
        <v>16</v>
      </c>
    </row>
    <row r="208" spans="1:23">
      <c r="A208">
        <v>1462760287</v>
      </c>
      <c r="B208">
        <v>824</v>
      </c>
      <c r="C208">
        <v>4</v>
      </c>
      <c r="D208">
        <v>2.4</v>
      </c>
      <c r="E208">
        <v>0.5</v>
      </c>
      <c r="F208">
        <v>0</v>
      </c>
      <c r="G208">
        <v>0.7</v>
      </c>
      <c r="H208">
        <v>0.8</v>
      </c>
      <c r="I208">
        <v>27.6</v>
      </c>
      <c r="J208">
        <v>4038320</v>
      </c>
      <c r="K208">
        <v>1275984</v>
      </c>
      <c r="L208">
        <v>2923020</v>
      </c>
      <c r="M208">
        <v>2762336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2</v>
      </c>
      <c r="T208">
        <v>108</v>
      </c>
      <c r="U208">
        <v>12</v>
      </c>
      <c r="V208">
        <v>24</v>
      </c>
      <c r="W208">
        <v>28</v>
      </c>
    </row>
    <row r="209" spans="1:23">
      <c r="A209">
        <v>1462760291</v>
      </c>
      <c r="B209">
        <v>828</v>
      </c>
      <c r="C209">
        <v>4</v>
      </c>
      <c r="D209">
        <v>1.2</v>
      </c>
      <c r="E209">
        <v>0.8</v>
      </c>
      <c r="F209">
        <v>0</v>
      </c>
      <c r="G209">
        <v>0</v>
      </c>
      <c r="H209">
        <v>0.2</v>
      </c>
      <c r="I209">
        <v>27.6</v>
      </c>
      <c r="J209">
        <v>4038320</v>
      </c>
      <c r="K209">
        <v>1275984</v>
      </c>
      <c r="L209">
        <v>2923020</v>
      </c>
      <c r="M209">
        <v>2762336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1462760295</v>
      </c>
      <c r="B210">
        <v>832</v>
      </c>
      <c r="C210">
        <v>4</v>
      </c>
      <c r="D210">
        <v>0.8</v>
      </c>
      <c r="E210">
        <v>0.5</v>
      </c>
      <c r="F210">
        <v>0</v>
      </c>
      <c r="G210">
        <v>0</v>
      </c>
      <c r="H210">
        <v>0.5</v>
      </c>
      <c r="I210">
        <v>27.6</v>
      </c>
      <c r="J210">
        <v>4038320</v>
      </c>
      <c r="K210">
        <v>1275984</v>
      </c>
      <c r="L210">
        <v>2923028</v>
      </c>
      <c r="M210">
        <v>2762336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1462760299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0.2</v>
      </c>
      <c r="H211">
        <v>0</v>
      </c>
      <c r="I211">
        <v>27.6</v>
      </c>
      <c r="J211">
        <v>4038320</v>
      </c>
      <c r="K211">
        <v>1276140</v>
      </c>
      <c r="L211">
        <v>2922872</v>
      </c>
      <c r="M211">
        <v>2762180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1462760303</v>
      </c>
      <c r="B212">
        <v>840</v>
      </c>
      <c r="C212">
        <v>4</v>
      </c>
      <c r="D212">
        <v>1.2</v>
      </c>
      <c r="E212">
        <v>0.7</v>
      </c>
      <c r="F212">
        <v>0</v>
      </c>
      <c r="G212">
        <v>0</v>
      </c>
      <c r="H212">
        <v>0.2</v>
      </c>
      <c r="I212">
        <v>27.6</v>
      </c>
      <c r="J212">
        <v>4038320</v>
      </c>
      <c r="K212">
        <v>1276140</v>
      </c>
      <c r="L212">
        <v>2922872</v>
      </c>
      <c r="M212">
        <v>2762180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1462760438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661428</v>
      </c>
      <c r="L2">
        <v>3533444</v>
      </c>
      <c r="M2">
        <v>3376892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1462760442</v>
      </c>
      <c r="B3">
        <v>4</v>
      </c>
      <c r="C3">
        <v>4</v>
      </c>
      <c r="D3">
        <v>111.6</v>
      </c>
      <c r="E3">
        <v>61.1</v>
      </c>
      <c r="F3">
        <v>13</v>
      </c>
      <c r="G3">
        <v>9.7</v>
      </c>
      <c r="H3">
        <v>17</v>
      </c>
      <c r="I3">
        <v>15.2</v>
      </c>
      <c r="J3">
        <v>4038320</v>
      </c>
      <c r="K3">
        <v>773660</v>
      </c>
      <c r="L3">
        <v>3424216</v>
      </c>
      <c r="M3">
        <v>3264660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31</v>
      </c>
      <c r="T3">
        <v>18880</v>
      </c>
      <c r="U3">
        <v>488</v>
      </c>
      <c r="V3">
        <v>1856</v>
      </c>
      <c r="W3">
        <v>168</v>
      </c>
    </row>
    <row r="4" spans="1:23">
      <c r="A4">
        <v>1462760446</v>
      </c>
      <c r="B4">
        <v>8</v>
      </c>
      <c r="C4">
        <v>4</v>
      </c>
      <c r="D4">
        <v>179.6</v>
      </c>
      <c r="E4">
        <v>100</v>
      </c>
      <c r="F4">
        <v>22.7</v>
      </c>
      <c r="G4">
        <v>0.8</v>
      </c>
      <c r="H4">
        <v>1.3</v>
      </c>
      <c r="I4">
        <v>16.8</v>
      </c>
      <c r="J4">
        <v>4038320</v>
      </c>
      <c r="K4">
        <v>839664</v>
      </c>
      <c r="L4">
        <v>3358232</v>
      </c>
      <c r="M4">
        <v>3198656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37</v>
      </c>
      <c r="T4">
        <v>172</v>
      </c>
      <c r="U4">
        <v>252</v>
      </c>
      <c r="V4">
        <v>16</v>
      </c>
      <c r="W4">
        <v>2048</v>
      </c>
    </row>
    <row r="5" spans="1:23">
      <c r="A5">
        <v>1462760450</v>
      </c>
      <c r="B5">
        <v>12</v>
      </c>
      <c r="C5">
        <v>4</v>
      </c>
      <c r="D5">
        <v>194.4</v>
      </c>
      <c r="E5">
        <v>100</v>
      </c>
      <c r="F5">
        <v>41.2</v>
      </c>
      <c r="G5">
        <v>1</v>
      </c>
      <c r="H5">
        <v>0</v>
      </c>
      <c r="I5">
        <v>17.9</v>
      </c>
      <c r="J5">
        <v>4038320</v>
      </c>
      <c r="K5">
        <v>882012</v>
      </c>
      <c r="L5">
        <v>3316120</v>
      </c>
      <c r="M5">
        <v>3156308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236</v>
      </c>
      <c r="V5">
        <v>4</v>
      </c>
      <c r="W5">
        <v>56</v>
      </c>
    </row>
    <row r="6" spans="1:23">
      <c r="A6">
        <v>1462760454</v>
      </c>
      <c r="B6">
        <v>16</v>
      </c>
      <c r="C6">
        <v>4</v>
      </c>
      <c r="D6">
        <v>162.4</v>
      </c>
      <c r="E6">
        <v>100</v>
      </c>
      <c r="F6">
        <v>1.8</v>
      </c>
      <c r="G6">
        <v>0.8</v>
      </c>
      <c r="H6">
        <v>0</v>
      </c>
      <c r="I6">
        <v>19.2</v>
      </c>
      <c r="J6">
        <v>4038320</v>
      </c>
      <c r="K6">
        <v>933476</v>
      </c>
      <c r="L6">
        <v>3264672</v>
      </c>
      <c r="M6">
        <v>3104844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100</v>
      </c>
      <c r="V6">
        <v>0</v>
      </c>
      <c r="W6">
        <v>280</v>
      </c>
    </row>
    <row r="7" spans="1:23">
      <c r="A7">
        <v>1462760458</v>
      </c>
      <c r="B7">
        <v>20</v>
      </c>
      <c r="C7">
        <v>4</v>
      </c>
      <c r="D7">
        <v>160.8</v>
      </c>
      <c r="E7">
        <v>22.8</v>
      </c>
      <c r="F7">
        <v>93.2</v>
      </c>
      <c r="G7">
        <v>0.8</v>
      </c>
      <c r="H7">
        <v>0</v>
      </c>
      <c r="I7">
        <v>20.3</v>
      </c>
      <c r="J7">
        <v>4038320</v>
      </c>
      <c r="K7">
        <v>980720</v>
      </c>
      <c r="L7">
        <v>3217436</v>
      </c>
      <c r="M7">
        <v>3057600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1462760462</v>
      </c>
      <c r="B8">
        <v>24</v>
      </c>
      <c r="C8">
        <v>4</v>
      </c>
      <c r="D8">
        <v>160.8</v>
      </c>
      <c r="E8">
        <v>0</v>
      </c>
      <c r="F8">
        <v>100</v>
      </c>
      <c r="G8">
        <v>0.5</v>
      </c>
      <c r="H8">
        <v>0.2</v>
      </c>
      <c r="I8">
        <v>21.6</v>
      </c>
      <c r="J8">
        <v>4038320</v>
      </c>
      <c r="K8">
        <v>1034092</v>
      </c>
      <c r="L8">
        <v>3164064</v>
      </c>
      <c r="M8">
        <v>3004228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1462760466</v>
      </c>
      <c r="B9">
        <v>28</v>
      </c>
      <c r="C9">
        <v>4</v>
      </c>
      <c r="D9">
        <v>91.6</v>
      </c>
      <c r="E9">
        <v>0.3</v>
      </c>
      <c r="F9">
        <v>67.4</v>
      </c>
      <c r="G9">
        <v>0.5</v>
      </c>
      <c r="H9">
        <v>1.2</v>
      </c>
      <c r="I9">
        <v>23</v>
      </c>
      <c r="J9">
        <v>4038320</v>
      </c>
      <c r="K9">
        <v>1089388</v>
      </c>
      <c r="L9">
        <v>3108780</v>
      </c>
      <c r="M9">
        <v>2948932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88</v>
      </c>
      <c r="V9">
        <v>0</v>
      </c>
      <c r="W9">
        <v>24</v>
      </c>
    </row>
    <row r="10" spans="1:23">
      <c r="A10">
        <v>1462760470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0.2</v>
      </c>
      <c r="H10">
        <v>0.8</v>
      </c>
      <c r="I10">
        <v>23</v>
      </c>
      <c r="J10">
        <v>4038320</v>
      </c>
      <c r="K10">
        <v>1090128</v>
      </c>
      <c r="L10">
        <v>3108048</v>
      </c>
      <c r="M10">
        <v>2948192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120</v>
      </c>
      <c r="V10">
        <v>0</v>
      </c>
      <c r="W10">
        <v>52</v>
      </c>
    </row>
    <row r="11" spans="1:23">
      <c r="A11">
        <v>1462760474</v>
      </c>
      <c r="B11">
        <v>36</v>
      </c>
      <c r="C11">
        <v>4</v>
      </c>
      <c r="D11">
        <v>1.2</v>
      </c>
      <c r="E11">
        <v>0.5</v>
      </c>
      <c r="F11">
        <v>0.2</v>
      </c>
      <c r="G11">
        <v>0</v>
      </c>
      <c r="H11">
        <v>0.5</v>
      </c>
      <c r="I11">
        <v>23</v>
      </c>
      <c r="J11">
        <v>4038320</v>
      </c>
      <c r="K11">
        <v>1090096</v>
      </c>
      <c r="L11">
        <v>3108080</v>
      </c>
      <c r="M11">
        <v>2948224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1462760478</v>
      </c>
      <c r="B12">
        <v>40</v>
      </c>
      <c r="C12">
        <v>4</v>
      </c>
      <c r="D12">
        <v>2.4</v>
      </c>
      <c r="E12">
        <v>0.2</v>
      </c>
      <c r="F12">
        <v>0.8</v>
      </c>
      <c r="G12">
        <v>0</v>
      </c>
      <c r="H12">
        <v>1.2</v>
      </c>
      <c r="I12">
        <v>23.4</v>
      </c>
      <c r="J12">
        <v>4038320</v>
      </c>
      <c r="K12">
        <v>1106512</v>
      </c>
      <c r="L12">
        <v>3091680</v>
      </c>
      <c r="M12">
        <v>2931808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1462760482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1</v>
      </c>
      <c r="I13">
        <v>23.4</v>
      </c>
      <c r="J13">
        <v>4038320</v>
      </c>
      <c r="K13">
        <v>1106512</v>
      </c>
      <c r="L13">
        <v>3091680</v>
      </c>
      <c r="M13">
        <v>2931808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0</v>
      </c>
    </row>
    <row r="14" spans="1:23">
      <c r="A14">
        <v>1462760486</v>
      </c>
      <c r="B14">
        <v>48</v>
      </c>
      <c r="C14">
        <v>4</v>
      </c>
      <c r="D14">
        <v>2</v>
      </c>
      <c r="E14">
        <v>0.5</v>
      </c>
      <c r="F14">
        <v>0.8</v>
      </c>
      <c r="G14">
        <v>0</v>
      </c>
      <c r="H14">
        <v>1</v>
      </c>
      <c r="I14">
        <v>23.7</v>
      </c>
      <c r="J14">
        <v>4038320</v>
      </c>
      <c r="K14">
        <v>1118832</v>
      </c>
      <c r="L14">
        <v>3079368</v>
      </c>
      <c r="M14">
        <v>2919488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1462760490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0.5</v>
      </c>
      <c r="I15">
        <v>23.7</v>
      </c>
      <c r="J15">
        <v>4038320</v>
      </c>
      <c r="K15">
        <v>1118832</v>
      </c>
      <c r="L15">
        <v>3079376</v>
      </c>
      <c r="M15">
        <v>2919488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64</v>
      </c>
      <c r="V15">
        <v>0</v>
      </c>
      <c r="W15">
        <v>428</v>
      </c>
    </row>
    <row r="16" spans="1:23">
      <c r="A16">
        <v>1462760494</v>
      </c>
      <c r="B16">
        <v>56</v>
      </c>
      <c r="C16">
        <v>4</v>
      </c>
      <c r="D16">
        <v>1.2</v>
      </c>
      <c r="E16">
        <v>0.2</v>
      </c>
      <c r="F16">
        <v>0</v>
      </c>
      <c r="G16">
        <v>0</v>
      </c>
      <c r="H16">
        <v>1</v>
      </c>
      <c r="I16">
        <v>23.7</v>
      </c>
      <c r="J16">
        <v>4038320</v>
      </c>
      <c r="K16">
        <v>1118816</v>
      </c>
      <c r="L16">
        <v>3079392</v>
      </c>
      <c r="M16">
        <v>2919504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1462760498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</v>
      </c>
      <c r="H17">
        <v>0.8</v>
      </c>
      <c r="I17">
        <v>23.7</v>
      </c>
      <c r="J17">
        <v>4038320</v>
      </c>
      <c r="K17">
        <v>1118940</v>
      </c>
      <c r="L17">
        <v>3079268</v>
      </c>
      <c r="M17">
        <v>2919380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1462760502</v>
      </c>
      <c r="B18">
        <v>64</v>
      </c>
      <c r="C18">
        <v>4</v>
      </c>
      <c r="D18">
        <v>2.4</v>
      </c>
      <c r="E18">
        <v>0</v>
      </c>
      <c r="F18">
        <v>0.8</v>
      </c>
      <c r="G18">
        <v>0</v>
      </c>
      <c r="H18">
        <v>1.5</v>
      </c>
      <c r="I18">
        <v>23.7</v>
      </c>
      <c r="J18">
        <v>4038320</v>
      </c>
      <c r="K18">
        <v>1118956</v>
      </c>
      <c r="L18">
        <v>3079260</v>
      </c>
      <c r="M18">
        <v>2919364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1462760506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0.5</v>
      </c>
      <c r="H19">
        <v>1</v>
      </c>
      <c r="I19">
        <v>23.8</v>
      </c>
      <c r="J19">
        <v>4038320</v>
      </c>
      <c r="K19">
        <v>1120912</v>
      </c>
      <c r="L19">
        <v>3077304</v>
      </c>
      <c r="M19">
        <v>2917408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72</v>
      </c>
    </row>
    <row r="20" spans="1:23">
      <c r="A20">
        <v>1462760510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0.3</v>
      </c>
      <c r="H20">
        <v>0.5</v>
      </c>
      <c r="I20">
        <v>23.8</v>
      </c>
      <c r="J20">
        <v>4038320</v>
      </c>
      <c r="K20">
        <v>1120912</v>
      </c>
      <c r="L20">
        <v>3077312</v>
      </c>
      <c r="M20">
        <v>2917408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1462760514</v>
      </c>
      <c r="B21">
        <v>76</v>
      </c>
      <c r="C21">
        <v>4</v>
      </c>
      <c r="D21">
        <v>2.4</v>
      </c>
      <c r="E21">
        <v>0.5</v>
      </c>
      <c r="F21">
        <v>0.5</v>
      </c>
      <c r="G21">
        <v>0.3</v>
      </c>
      <c r="H21">
        <v>0.8</v>
      </c>
      <c r="I21">
        <v>23.8</v>
      </c>
      <c r="J21">
        <v>4038320</v>
      </c>
      <c r="K21">
        <v>1120896</v>
      </c>
      <c r="L21">
        <v>3077328</v>
      </c>
      <c r="M21">
        <v>2917424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1462760518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0.3</v>
      </c>
      <c r="H22">
        <v>0.8</v>
      </c>
      <c r="I22">
        <v>23.8</v>
      </c>
      <c r="J22">
        <v>4038320</v>
      </c>
      <c r="K22">
        <v>1120904</v>
      </c>
      <c r="L22">
        <v>3077320</v>
      </c>
      <c r="M22">
        <v>2917416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1462760522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0.8</v>
      </c>
      <c r="I23">
        <v>23.8</v>
      </c>
      <c r="J23">
        <v>4038320</v>
      </c>
      <c r="K23">
        <v>1121060</v>
      </c>
      <c r="L23">
        <v>3077164</v>
      </c>
      <c r="M23">
        <v>2917260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1462760526</v>
      </c>
      <c r="B24">
        <v>88</v>
      </c>
      <c r="C24">
        <v>4</v>
      </c>
      <c r="D24">
        <v>1.2</v>
      </c>
      <c r="E24">
        <v>0.5</v>
      </c>
      <c r="F24">
        <v>0.5</v>
      </c>
      <c r="G24">
        <v>0</v>
      </c>
      <c r="H24">
        <v>0</v>
      </c>
      <c r="I24">
        <v>23.8</v>
      </c>
      <c r="J24">
        <v>4038320</v>
      </c>
      <c r="K24">
        <v>1121060</v>
      </c>
      <c r="L24">
        <v>3077164</v>
      </c>
      <c r="M24">
        <v>2917260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1462760530</v>
      </c>
      <c r="B25">
        <v>92</v>
      </c>
      <c r="C25">
        <v>4</v>
      </c>
      <c r="D25">
        <v>4.4</v>
      </c>
      <c r="E25">
        <v>0.7</v>
      </c>
      <c r="F25">
        <v>2.5</v>
      </c>
      <c r="G25">
        <v>1</v>
      </c>
      <c r="H25">
        <v>0.2</v>
      </c>
      <c r="I25">
        <v>23.8</v>
      </c>
      <c r="J25">
        <v>4038320</v>
      </c>
      <c r="K25">
        <v>1121184</v>
      </c>
      <c r="L25">
        <v>3077040</v>
      </c>
      <c r="M25">
        <v>2917136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1462760534</v>
      </c>
      <c r="B26">
        <v>96</v>
      </c>
      <c r="C26">
        <v>4</v>
      </c>
      <c r="D26">
        <v>0.8</v>
      </c>
      <c r="E26">
        <v>0.3</v>
      </c>
      <c r="F26">
        <v>0.5</v>
      </c>
      <c r="G26">
        <v>0</v>
      </c>
      <c r="H26">
        <v>0</v>
      </c>
      <c r="I26">
        <v>23.8</v>
      </c>
      <c r="J26">
        <v>4038320</v>
      </c>
      <c r="K26">
        <v>1121184</v>
      </c>
      <c r="L26">
        <v>3077040</v>
      </c>
      <c r="M26">
        <v>2917136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1462760538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0.5</v>
      </c>
      <c r="H27">
        <v>0</v>
      </c>
      <c r="I27">
        <v>23.8</v>
      </c>
      <c r="J27">
        <v>4038320</v>
      </c>
      <c r="K27">
        <v>1121216</v>
      </c>
      <c r="L27">
        <v>3077008</v>
      </c>
      <c r="M27">
        <v>2917104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1462760542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0.2</v>
      </c>
      <c r="H28">
        <v>0</v>
      </c>
      <c r="I28">
        <v>23.8</v>
      </c>
      <c r="J28">
        <v>4038320</v>
      </c>
      <c r="K28">
        <v>1121216</v>
      </c>
      <c r="L28">
        <v>3077008</v>
      </c>
      <c r="M28">
        <v>2917104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1462760546</v>
      </c>
      <c r="B29">
        <v>108</v>
      </c>
      <c r="C29">
        <v>4</v>
      </c>
      <c r="D29">
        <v>1.2</v>
      </c>
      <c r="E29">
        <v>0.2</v>
      </c>
      <c r="F29">
        <v>0.5</v>
      </c>
      <c r="G29">
        <v>0</v>
      </c>
      <c r="H29">
        <v>0</v>
      </c>
      <c r="I29">
        <v>23.8</v>
      </c>
      <c r="J29">
        <v>4038320</v>
      </c>
      <c r="K29">
        <v>1121216</v>
      </c>
      <c r="L29">
        <v>3077008</v>
      </c>
      <c r="M29">
        <v>2917104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1462760550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0.2</v>
      </c>
      <c r="H30">
        <v>0</v>
      </c>
      <c r="I30">
        <v>24</v>
      </c>
      <c r="J30">
        <v>4038320</v>
      </c>
      <c r="K30">
        <v>1129748</v>
      </c>
      <c r="L30">
        <v>3068476</v>
      </c>
      <c r="M30">
        <v>2908572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1462760554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</v>
      </c>
      <c r="H31">
        <v>0.2</v>
      </c>
      <c r="I31">
        <v>24</v>
      </c>
      <c r="J31">
        <v>4038320</v>
      </c>
      <c r="K31">
        <v>1129632</v>
      </c>
      <c r="L31">
        <v>3068592</v>
      </c>
      <c r="M31">
        <v>2908688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1462760558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0.2</v>
      </c>
      <c r="H32">
        <v>0.3</v>
      </c>
      <c r="I32">
        <v>24</v>
      </c>
      <c r="J32">
        <v>4038320</v>
      </c>
      <c r="K32">
        <v>1129632</v>
      </c>
      <c r="L32">
        <v>3068592</v>
      </c>
      <c r="M32">
        <v>2908688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1462760562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0.3</v>
      </c>
      <c r="I33">
        <v>24.2</v>
      </c>
      <c r="J33">
        <v>4038320</v>
      </c>
      <c r="K33">
        <v>1136468</v>
      </c>
      <c r="L33">
        <v>3061756</v>
      </c>
      <c r="M33">
        <v>2901852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1462760566</v>
      </c>
      <c r="B34">
        <v>128</v>
      </c>
      <c r="C34">
        <v>4</v>
      </c>
      <c r="D34">
        <v>0.8</v>
      </c>
      <c r="E34">
        <v>0</v>
      </c>
      <c r="F34">
        <v>0.8</v>
      </c>
      <c r="G34">
        <v>0</v>
      </c>
      <c r="H34">
        <v>0.2</v>
      </c>
      <c r="I34">
        <v>24.3</v>
      </c>
      <c r="J34">
        <v>4038320</v>
      </c>
      <c r="K34">
        <v>1142612</v>
      </c>
      <c r="L34">
        <v>3055612</v>
      </c>
      <c r="M34">
        <v>2895708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1462760570</v>
      </c>
      <c r="B35">
        <v>132</v>
      </c>
      <c r="C35">
        <v>4</v>
      </c>
      <c r="D35">
        <v>0.8</v>
      </c>
      <c r="E35">
        <v>0</v>
      </c>
      <c r="F35">
        <v>0.8</v>
      </c>
      <c r="G35">
        <v>0</v>
      </c>
      <c r="H35">
        <v>0</v>
      </c>
      <c r="I35">
        <v>24.7</v>
      </c>
      <c r="J35">
        <v>4038320</v>
      </c>
      <c r="K35">
        <v>1158920</v>
      </c>
      <c r="L35">
        <v>3039304</v>
      </c>
      <c r="M35">
        <v>2879400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1462760574</v>
      </c>
      <c r="B36">
        <v>136</v>
      </c>
      <c r="C36">
        <v>4</v>
      </c>
      <c r="D36">
        <v>1.6</v>
      </c>
      <c r="E36">
        <v>0.5</v>
      </c>
      <c r="F36">
        <v>1.3</v>
      </c>
      <c r="G36">
        <v>0</v>
      </c>
      <c r="H36">
        <v>0</v>
      </c>
      <c r="I36">
        <v>24.7</v>
      </c>
      <c r="J36">
        <v>4038320</v>
      </c>
      <c r="K36">
        <v>1158796</v>
      </c>
      <c r="L36">
        <v>3039436</v>
      </c>
      <c r="M36">
        <v>2879524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1462760578</v>
      </c>
      <c r="B37">
        <v>140</v>
      </c>
      <c r="C37">
        <v>4</v>
      </c>
      <c r="D37">
        <v>1.6</v>
      </c>
      <c r="E37">
        <v>0</v>
      </c>
      <c r="F37">
        <v>0.8</v>
      </c>
      <c r="G37">
        <v>0</v>
      </c>
      <c r="H37">
        <v>0.5</v>
      </c>
      <c r="I37">
        <v>25</v>
      </c>
      <c r="J37">
        <v>4038320</v>
      </c>
      <c r="K37">
        <v>1169020</v>
      </c>
      <c r="L37">
        <v>3029212</v>
      </c>
      <c r="M37">
        <v>2869300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1462760582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</v>
      </c>
      <c r="H38">
        <v>0</v>
      </c>
      <c r="I38">
        <v>25.4</v>
      </c>
      <c r="J38">
        <v>4038320</v>
      </c>
      <c r="K38">
        <v>1185156</v>
      </c>
      <c r="L38">
        <v>3013076</v>
      </c>
      <c r="M38">
        <v>2853164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1462760586</v>
      </c>
      <c r="B39">
        <v>148</v>
      </c>
      <c r="C39">
        <v>4</v>
      </c>
      <c r="D39">
        <v>0.8</v>
      </c>
      <c r="E39">
        <v>0.2</v>
      </c>
      <c r="F39">
        <v>0.7</v>
      </c>
      <c r="G39">
        <v>0</v>
      </c>
      <c r="H39">
        <v>0</v>
      </c>
      <c r="I39">
        <v>25.4</v>
      </c>
      <c r="J39">
        <v>4038320</v>
      </c>
      <c r="K39">
        <v>1185312</v>
      </c>
      <c r="L39">
        <v>3012920</v>
      </c>
      <c r="M39">
        <v>2853008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1462760590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25.8</v>
      </c>
      <c r="J40">
        <v>4038320</v>
      </c>
      <c r="K40">
        <v>1201448</v>
      </c>
      <c r="L40">
        <v>2996784</v>
      </c>
      <c r="M40">
        <v>2836872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1462760594</v>
      </c>
      <c r="B41">
        <v>156</v>
      </c>
      <c r="C41">
        <v>4</v>
      </c>
      <c r="D41">
        <v>0.8</v>
      </c>
      <c r="E41">
        <v>0</v>
      </c>
      <c r="F41">
        <v>0.2</v>
      </c>
      <c r="G41">
        <v>0.5</v>
      </c>
      <c r="H41">
        <v>0</v>
      </c>
      <c r="I41">
        <v>25.8</v>
      </c>
      <c r="J41">
        <v>4038320</v>
      </c>
      <c r="K41">
        <v>1201324</v>
      </c>
      <c r="L41">
        <v>2996908</v>
      </c>
      <c r="M41">
        <v>2836996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1462760598</v>
      </c>
      <c r="B42">
        <v>160</v>
      </c>
      <c r="C42">
        <v>4</v>
      </c>
      <c r="D42">
        <v>1.2</v>
      </c>
      <c r="E42">
        <v>0.2</v>
      </c>
      <c r="F42">
        <v>0</v>
      </c>
      <c r="G42">
        <v>0.7</v>
      </c>
      <c r="H42">
        <v>0</v>
      </c>
      <c r="I42">
        <v>25.8</v>
      </c>
      <c r="J42">
        <v>4038320</v>
      </c>
      <c r="K42">
        <v>1201356</v>
      </c>
      <c r="L42">
        <v>2996876</v>
      </c>
      <c r="M42">
        <v>2836964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1462760602</v>
      </c>
      <c r="B43">
        <v>164</v>
      </c>
      <c r="C43">
        <v>4</v>
      </c>
      <c r="D43">
        <v>2.4</v>
      </c>
      <c r="E43">
        <v>0</v>
      </c>
      <c r="F43">
        <v>1.3</v>
      </c>
      <c r="G43">
        <v>0</v>
      </c>
      <c r="H43">
        <v>0.8</v>
      </c>
      <c r="I43">
        <v>26.2</v>
      </c>
      <c r="J43">
        <v>4038320</v>
      </c>
      <c r="K43">
        <v>1216500</v>
      </c>
      <c r="L43">
        <v>2981740</v>
      </c>
      <c r="M43">
        <v>2821820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1462760606</v>
      </c>
      <c r="B44">
        <v>168</v>
      </c>
      <c r="C44">
        <v>4</v>
      </c>
      <c r="D44">
        <v>1.2</v>
      </c>
      <c r="E44">
        <v>0.3</v>
      </c>
      <c r="F44">
        <v>0</v>
      </c>
      <c r="G44">
        <v>0</v>
      </c>
      <c r="H44">
        <v>1</v>
      </c>
      <c r="I44">
        <v>26.2</v>
      </c>
      <c r="J44">
        <v>4038320</v>
      </c>
      <c r="K44">
        <v>1216516</v>
      </c>
      <c r="L44">
        <v>2981724</v>
      </c>
      <c r="M44">
        <v>2821804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1462760610</v>
      </c>
      <c r="B45">
        <v>172</v>
      </c>
      <c r="C45">
        <v>4</v>
      </c>
      <c r="D45">
        <v>1.6</v>
      </c>
      <c r="E45">
        <v>0</v>
      </c>
      <c r="F45">
        <v>0.5</v>
      </c>
      <c r="G45">
        <v>0</v>
      </c>
      <c r="H45">
        <v>0.8</v>
      </c>
      <c r="I45">
        <v>26.3</v>
      </c>
      <c r="J45">
        <v>4038320</v>
      </c>
      <c r="K45">
        <v>1222660</v>
      </c>
      <c r="L45">
        <v>2975588</v>
      </c>
      <c r="M45">
        <v>2815660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1462760614</v>
      </c>
      <c r="B46">
        <v>176</v>
      </c>
      <c r="C46">
        <v>4</v>
      </c>
      <c r="D46">
        <v>1.2</v>
      </c>
      <c r="E46">
        <v>0.2</v>
      </c>
      <c r="F46">
        <v>0.2</v>
      </c>
      <c r="G46">
        <v>0</v>
      </c>
      <c r="H46">
        <v>0.5</v>
      </c>
      <c r="I46">
        <v>26.3</v>
      </c>
      <c r="J46">
        <v>4038320</v>
      </c>
      <c r="K46">
        <v>1222644</v>
      </c>
      <c r="L46">
        <v>2975604</v>
      </c>
      <c r="M46">
        <v>2815676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1462760618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</v>
      </c>
      <c r="H47">
        <v>0.8</v>
      </c>
      <c r="I47">
        <v>26.3</v>
      </c>
      <c r="J47">
        <v>4038320</v>
      </c>
      <c r="K47">
        <v>1222676</v>
      </c>
      <c r="L47">
        <v>2975580</v>
      </c>
      <c r="M47">
        <v>2815644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1462760622</v>
      </c>
      <c r="B48">
        <v>184</v>
      </c>
      <c r="C48">
        <v>4</v>
      </c>
      <c r="D48">
        <v>0.8</v>
      </c>
      <c r="E48">
        <v>0</v>
      </c>
      <c r="F48">
        <v>0.2</v>
      </c>
      <c r="G48">
        <v>0</v>
      </c>
      <c r="H48">
        <v>0.5</v>
      </c>
      <c r="I48">
        <v>26.3</v>
      </c>
      <c r="J48">
        <v>4038320</v>
      </c>
      <c r="K48">
        <v>1222676</v>
      </c>
      <c r="L48">
        <v>2975580</v>
      </c>
      <c r="M48">
        <v>2815644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1462760626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</v>
      </c>
      <c r="H49">
        <v>0.8</v>
      </c>
      <c r="I49">
        <v>26.3</v>
      </c>
      <c r="J49">
        <v>4038320</v>
      </c>
      <c r="K49">
        <v>1222800</v>
      </c>
      <c r="L49">
        <v>2975456</v>
      </c>
      <c r="M49">
        <v>2815520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1462760630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26.3</v>
      </c>
      <c r="J50">
        <v>4038320</v>
      </c>
      <c r="K50">
        <v>1222676</v>
      </c>
      <c r="L50">
        <v>2975580</v>
      </c>
      <c r="M50">
        <v>2815644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1462760634</v>
      </c>
      <c r="B51">
        <v>196</v>
      </c>
      <c r="C51">
        <v>4</v>
      </c>
      <c r="D51">
        <v>0.8</v>
      </c>
      <c r="E51">
        <v>0.3</v>
      </c>
      <c r="F51">
        <v>0</v>
      </c>
      <c r="G51">
        <v>0</v>
      </c>
      <c r="H51">
        <v>0.5</v>
      </c>
      <c r="I51">
        <v>26.3</v>
      </c>
      <c r="J51">
        <v>4038320</v>
      </c>
      <c r="K51">
        <v>1222708</v>
      </c>
      <c r="L51">
        <v>2975548</v>
      </c>
      <c r="M51">
        <v>2815612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1462760638</v>
      </c>
      <c r="B52">
        <v>200</v>
      </c>
      <c r="C52">
        <v>4</v>
      </c>
      <c r="D52">
        <v>1.6</v>
      </c>
      <c r="E52">
        <v>0.2</v>
      </c>
      <c r="F52">
        <v>0</v>
      </c>
      <c r="G52">
        <v>0</v>
      </c>
      <c r="H52">
        <v>1.2</v>
      </c>
      <c r="I52">
        <v>26.3</v>
      </c>
      <c r="J52">
        <v>4038320</v>
      </c>
      <c r="K52">
        <v>1222708</v>
      </c>
      <c r="L52">
        <v>2975548</v>
      </c>
      <c r="M52">
        <v>2815612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1462760642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0.5</v>
      </c>
      <c r="I53">
        <v>26.3</v>
      </c>
      <c r="J53">
        <v>4038320</v>
      </c>
      <c r="K53">
        <v>1222708</v>
      </c>
      <c r="L53">
        <v>2975548</v>
      </c>
      <c r="M53">
        <v>2815612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1462760646</v>
      </c>
      <c r="B54">
        <v>208</v>
      </c>
      <c r="C54">
        <v>4</v>
      </c>
      <c r="D54">
        <v>0.4</v>
      </c>
      <c r="E54">
        <v>0.3</v>
      </c>
      <c r="F54">
        <v>0</v>
      </c>
      <c r="G54">
        <v>0</v>
      </c>
      <c r="H54">
        <v>0.7</v>
      </c>
      <c r="I54">
        <v>26.4</v>
      </c>
      <c r="J54">
        <v>4038320</v>
      </c>
      <c r="K54">
        <v>1224880</v>
      </c>
      <c r="L54">
        <v>2973376</v>
      </c>
      <c r="M54">
        <v>2813440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1462760650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0.5</v>
      </c>
      <c r="I55">
        <v>26.4</v>
      </c>
      <c r="J55">
        <v>4038320</v>
      </c>
      <c r="K55">
        <v>1224912</v>
      </c>
      <c r="L55">
        <v>2973344</v>
      </c>
      <c r="M55">
        <v>2813408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1462760654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0.3</v>
      </c>
      <c r="H56">
        <v>0.5</v>
      </c>
      <c r="I56">
        <v>26.4</v>
      </c>
      <c r="J56">
        <v>4038320</v>
      </c>
      <c r="K56">
        <v>1224912</v>
      </c>
      <c r="L56">
        <v>2973344</v>
      </c>
      <c r="M56">
        <v>2813408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1462760658</v>
      </c>
      <c r="B57">
        <v>220</v>
      </c>
      <c r="C57">
        <v>4</v>
      </c>
      <c r="D57">
        <v>0.8</v>
      </c>
      <c r="E57">
        <v>1</v>
      </c>
      <c r="F57">
        <v>0</v>
      </c>
      <c r="G57">
        <v>0.2</v>
      </c>
      <c r="H57">
        <v>0</v>
      </c>
      <c r="I57">
        <v>26.5</v>
      </c>
      <c r="J57">
        <v>4038320</v>
      </c>
      <c r="K57">
        <v>1229224</v>
      </c>
      <c r="L57">
        <v>2969032</v>
      </c>
      <c r="M57">
        <v>2809096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1462760662</v>
      </c>
      <c r="B58">
        <v>224</v>
      </c>
      <c r="C58">
        <v>4</v>
      </c>
      <c r="D58">
        <v>0.8</v>
      </c>
      <c r="E58">
        <v>0.3</v>
      </c>
      <c r="F58">
        <v>0</v>
      </c>
      <c r="G58">
        <v>0</v>
      </c>
      <c r="H58">
        <v>0</v>
      </c>
      <c r="I58">
        <v>26.5</v>
      </c>
      <c r="J58">
        <v>4038320</v>
      </c>
      <c r="K58">
        <v>1229036</v>
      </c>
      <c r="L58">
        <v>2969220</v>
      </c>
      <c r="M58">
        <v>2809284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1462760666</v>
      </c>
      <c r="B59">
        <v>228</v>
      </c>
      <c r="C59">
        <v>4</v>
      </c>
      <c r="D59">
        <v>1.2</v>
      </c>
      <c r="E59">
        <v>0.8</v>
      </c>
      <c r="F59">
        <v>0.2</v>
      </c>
      <c r="G59">
        <v>0</v>
      </c>
      <c r="H59">
        <v>0.3</v>
      </c>
      <c r="I59">
        <v>26.5</v>
      </c>
      <c r="J59">
        <v>4038320</v>
      </c>
      <c r="K59">
        <v>1229112</v>
      </c>
      <c r="L59">
        <v>2969144</v>
      </c>
      <c r="M59">
        <v>2809208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1462760670</v>
      </c>
      <c r="B60">
        <v>232</v>
      </c>
      <c r="C60">
        <v>4</v>
      </c>
      <c r="D60">
        <v>0.8</v>
      </c>
      <c r="E60">
        <v>0.3</v>
      </c>
      <c r="F60">
        <v>0.5</v>
      </c>
      <c r="G60">
        <v>0</v>
      </c>
      <c r="H60">
        <v>0</v>
      </c>
      <c r="I60">
        <v>26.5</v>
      </c>
      <c r="J60">
        <v>4038320</v>
      </c>
      <c r="K60">
        <v>1228988</v>
      </c>
      <c r="L60">
        <v>2969268</v>
      </c>
      <c r="M60">
        <v>2809332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1462760674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0.5</v>
      </c>
      <c r="H61">
        <v>0</v>
      </c>
      <c r="I61">
        <v>26.5</v>
      </c>
      <c r="J61">
        <v>4038320</v>
      </c>
      <c r="K61">
        <v>1228988</v>
      </c>
      <c r="L61">
        <v>2969268</v>
      </c>
      <c r="M61">
        <v>2809332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1462760678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1</v>
      </c>
      <c r="H62">
        <v>0</v>
      </c>
      <c r="I62">
        <v>26.5</v>
      </c>
      <c r="J62">
        <v>4038320</v>
      </c>
      <c r="K62">
        <v>1228864</v>
      </c>
      <c r="L62">
        <v>2969392</v>
      </c>
      <c r="M62">
        <v>2809456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1462760682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26.5</v>
      </c>
      <c r="J63">
        <v>4038320</v>
      </c>
      <c r="K63">
        <v>1228864</v>
      </c>
      <c r="L63">
        <v>2969404</v>
      </c>
      <c r="M63">
        <v>2809456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1462760686</v>
      </c>
      <c r="B64">
        <v>248</v>
      </c>
      <c r="C64">
        <v>4</v>
      </c>
      <c r="D64">
        <v>2</v>
      </c>
      <c r="E64">
        <v>0</v>
      </c>
      <c r="F64">
        <v>1</v>
      </c>
      <c r="G64">
        <v>0.5</v>
      </c>
      <c r="H64">
        <v>0.2</v>
      </c>
      <c r="I64">
        <v>26.5</v>
      </c>
      <c r="J64">
        <v>4038320</v>
      </c>
      <c r="K64">
        <v>1228880</v>
      </c>
      <c r="L64">
        <v>2969408</v>
      </c>
      <c r="M64">
        <v>2809440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12</v>
      </c>
      <c r="W64">
        <v>36</v>
      </c>
    </row>
    <row r="65" spans="1:23">
      <c r="A65">
        <v>1462760690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0.7</v>
      </c>
      <c r="H65">
        <v>0</v>
      </c>
      <c r="I65">
        <v>26.5</v>
      </c>
      <c r="J65">
        <v>4038320</v>
      </c>
      <c r="K65">
        <v>1228864</v>
      </c>
      <c r="L65">
        <v>2969424</v>
      </c>
      <c r="M65">
        <v>2809456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1462760694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0.5</v>
      </c>
      <c r="H66">
        <v>0.2</v>
      </c>
      <c r="I66">
        <v>26.5</v>
      </c>
      <c r="J66">
        <v>4038320</v>
      </c>
      <c r="K66">
        <v>1228864</v>
      </c>
      <c r="L66">
        <v>2969424</v>
      </c>
      <c r="M66">
        <v>2809456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1462760698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0.8</v>
      </c>
      <c r="H67">
        <v>0</v>
      </c>
      <c r="I67">
        <v>26.7</v>
      </c>
      <c r="J67">
        <v>4038320</v>
      </c>
      <c r="K67">
        <v>1237104</v>
      </c>
      <c r="L67">
        <v>2961184</v>
      </c>
      <c r="M67">
        <v>2801216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1462760702</v>
      </c>
      <c r="B68">
        <v>264</v>
      </c>
      <c r="C68">
        <v>4</v>
      </c>
      <c r="D68">
        <v>1.6</v>
      </c>
      <c r="E68">
        <v>0</v>
      </c>
      <c r="F68">
        <v>1.3</v>
      </c>
      <c r="G68">
        <v>0.8</v>
      </c>
      <c r="H68">
        <v>0</v>
      </c>
      <c r="I68">
        <v>26.7</v>
      </c>
      <c r="J68">
        <v>4038320</v>
      </c>
      <c r="K68">
        <v>1237228</v>
      </c>
      <c r="L68">
        <v>2961068</v>
      </c>
      <c r="M68">
        <v>2801092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48</v>
      </c>
    </row>
    <row r="69" spans="1:23">
      <c r="A69">
        <v>1462760706</v>
      </c>
      <c r="B69">
        <v>268</v>
      </c>
      <c r="C69">
        <v>4</v>
      </c>
      <c r="D69">
        <v>1.2</v>
      </c>
      <c r="E69">
        <v>0.2</v>
      </c>
      <c r="F69">
        <v>0</v>
      </c>
      <c r="G69">
        <v>0.5</v>
      </c>
      <c r="H69">
        <v>0</v>
      </c>
      <c r="I69">
        <v>26.8</v>
      </c>
      <c r="J69">
        <v>4038320</v>
      </c>
      <c r="K69">
        <v>1243356</v>
      </c>
      <c r="L69">
        <v>2954940</v>
      </c>
      <c r="M69">
        <v>2794964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1462760710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0.5</v>
      </c>
      <c r="I70">
        <v>26.8</v>
      </c>
      <c r="J70">
        <v>4038320</v>
      </c>
      <c r="K70">
        <v>1243356</v>
      </c>
      <c r="L70">
        <v>2954940</v>
      </c>
      <c r="M70">
        <v>2794964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1462760714</v>
      </c>
      <c r="B71">
        <v>276</v>
      </c>
      <c r="C71">
        <v>4</v>
      </c>
      <c r="D71">
        <v>0.8</v>
      </c>
      <c r="E71">
        <v>0.3</v>
      </c>
      <c r="F71">
        <v>0</v>
      </c>
      <c r="G71">
        <v>0.3</v>
      </c>
      <c r="H71">
        <v>0.7</v>
      </c>
      <c r="I71">
        <v>26.8</v>
      </c>
      <c r="J71">
        <v>4038320</v>
      </c>
      <c r="K71">
        <v>1243356</v>
      </c>
      <c r="L71">
        <v>2954940</v>
      </c>
      <c r="M71">
        <v>2794964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1462760718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0.2</v>
      </c>
      <c r="H72">
        <v>0.5</v>
      </c>
      <c r="I72">
        <v>26.9</v>
      </c>
      <c r="J72">
        <v>4038320</v>
      </c>
      <c r="K72">
        <v>1245436</v>
      </c>
      <c r="L72">
        <v>2952860</v>
      </c>
      <c r="M72">
        <v>2792884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1462760722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</v>
      </c>
      <c r="H73">
        <v>0.5</v>
      </c>
      <c r="I73">
        <v>26.9</v>
      </c>
      <c r="J73">
        <v>4038320</v>
      </c>
      <c r="K73">
        <v>1245436</v>
      </c>
      <c r="L73">
        <v>2952860</v>
      </c>
      <c r="M73">
        <v>2792884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1462760726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0.5</v>
      </c>
      <c r="I74">
        <v>26.9</v>
      </c>
      <c r="J74">
        <v>4038320</v>
      </c>
      <c r="K74">
        <v>1245404</v>
      </c>
      <c r="L74">
        <v>2952892</v>
      </c>
      <c r="M74">
        <v>2792916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1462760730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0.8</v>
      </c>
      <c r="I75">
        <v>26.9</v>
      </c>
      <c r="J75">
        <v>4038320</v>
      </c>
      <c r="K75">
        <v>1245436</v>
      </c>
      <c r="L75">
        <v>2952860</v>
      </c>
      <c r="M75">
        <v>2792884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1462760734</v>
      </c>
      <c r="B76">
        <v>296</v>
      </c>
      <c r="C76">
        <v>4</v>
      </c>
      <c r="D76">
        <v>0.8</v>
      </c>
      <c r="E76">
        <v>0.5</v>
      </c>
      <c r="F76">
        <v>0.2</v>
      </c>
      <c r="G76">
        <v>0.3</v>
      </c>
      <c r="H76">
        <v>0</v>
      </c>
      <c r="I76">
        <v>26.9</v>
      </c>
      <c r="J76">
        <v>4038320</v>
      </c>
      <c r="K76">
        <v>1245312</v>
      </c>
      <c r="L76">
        <v>2952984</v>
      </c>
      <c r="M76">
        <v>2793008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1462760738</v>
      </c>
      <c r="B77">
        <v>300</v>
      </c>
      <c r="C77">
        <v>4</v>
      </c>
      <c r="D77">
        <v>1.6</v>
      </c>
      <c r="E77">
        <v>0.5</v>
      </c>
      <c r="F77">
        <v>0.8</v>
      </c>
      <c r="G77">
        <v>0</v>
      </c>
      <c r="H77">
        <v>0</v>
      </c>
      <c r="I77">
        <v>26.9</v>
      </c>
      <c r="J77">
        <v>4038320</v>
      </c>
      <c r="K77">
        <v>1245560</v>
      </c>
      <c r="L77">
        <v>2952744</v>
      </c>
      <c r="M77">
        <v>2792760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1462760742</v>
      </c>
      <c r="B78">
        <v>304</v>
      </c>
      <c r="C78">
        <v>4</v>
      </c>
      <c r="D78">
        <v>1.2</v>
      </c>
      <c r="E78">
        <v>0.8</v>
      </c>
      <c r="F78">
        <v>0</v>
      </c>
      <c r="G78">
        <v>0.3</v>
      </c>
      <c r="H78">
        <v>0</v>
      </c>
      <c r="I78">
        <v>26.9</v>
      </c>
      <c r="J78">
        <v>4038320</v>
      </c>
      <c r="K78">
        <v>1245592</v>
      </c>
      <c r="L78">
        <v>2952712</v>
      </c>
      <c r="M78">
        <v>2792728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1462760746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0.3</v>
      </c>
      <c r="I79">
        <v>26.9</v>
      </c>
      <c r="J79">
        <v>4038320</v>
      </c>
      <c r="K79">
        <v>1245476</v>
      </c>
      <c r="L79">
        <v>2952828</v>
      </c>
      <c r="M79">
        <v>2792844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1462760750</v>
      </c>
      <c r="B80">
        <v>312</v>
      </c>
      <c r="C80">
        <v>4</v>
      </c>
      <c r="D80">
        <v>0.4</v>
      </c>
      <c r="E80">
        <v>1</v>
      </c>
      <c r="F80">
        <v>0</v>
      </c>
      <c r="G80">
        <v>0</v>
      </c>
      <c r="H80">
        <v>0</v>
      </c>
      <c r="I80">
        <v>26.9</v>
      </c>
      <c r="J80">
        <v>4038320</v>
      </c>
      <c r="K80">
        <v>1245476</v>
      </c>
      <c r="L80">
        <v>2952828</v>
      </c>
      <c r="M80">
        <v>2792844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1462760754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</v>
      </c>
      <c r="H81">
        <v>0</v>
      </c>
      <c r="I81">
        <v>26.9</v>
      </c>
      <c r="J81">
        <v>4038320</v>
      </c>
      <c r="K81">
        <v>1245632</v>
      </c>
      <c r="L81">
        <v>2952672</v>
      </c>
      <c r="M81">
        <v>2792688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1462760758</v>
      </c>
      <c r="B82">
        <v>320</v>
      </c>
      <c r="C82">
        <v>4</v>
      </c>
      <c r="D82">
        <v>1.2</v>
      </c>
      <c r="E82">
        <v>0.8</v>
      </c>
      <c r="F82">
        <v>0.3</v>
      </c>
      <c r="G82">
        <v>0.3</v>
      </c>
      <c r="H82">
        <v>0</v>
      </c>
      <c r="I82">
        <v>26.9</v>
      </c>
      <c r="J82">
        <v>4038320</v>
      </c>
      <c r="K82">
        <v>1245508</v>
      </c>
      <c r="L82">
        <v>2952796</v>
      </c>
      <c r="M82">
        <v>2792812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1462760762</v>
      </c>
      <c r="B83">
        <v>324</v>
      </c>
      <c r="C83">
        <v>4</v>
      </c>
      <c r="D83">
        <v>1.2</v>
      </c>
      <c r="E83">
        <v>0.5</v>
      </c>
      <c r="F83">
        <v>0.3</v>
      </c>
      <c r="G83">
        <v>0</v>
      </c>
      <c r="H83">
        <v>0</v>
      </c>
      <c r="I83">
        <v>26.9</v>
      </c>
      <c r="J83">
        <v>4038320</v>
      </c>
      <c r="K83">
        <v>1245508</v>
      </c>
      <c r="L83">
        <v>2952796</v>
      </c>
      <c r="M83">
        <v>2792812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1462760766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0.3</v>
      </c>
      <c r="H84">
        <v>0</v>
      </c>
      <c r="I84">
        <v>26.9</v>
      </c>
      <c r="J84">
        <v>4038320</v>
      </c>
      <c r="K84">
        <v>1245632</v>
      </c>
      <c r="L84">
        <v>2952672</v>
      </c>
      <c r="M84">
        <v>2792688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1462760770</v>
      </c>
      <c r="B85">
        <v>332</v>
      </c>
      <c r="C85">
        <v>4</v>
      </c>
      <c r="D85">
        <v>1.2</v>
      </c>
      <c r="E85">
        <v>0.5</v>
      </c>
      <c r="F85">
        <v>0.5</v>
      </c>
      <c r="G85">
        <v>0</v>
      </c>
      <c r="H85">
        <v>0</v>
      </c>
      <c r="I85">
        <v>26.9</v>
      </c>
      <c r="J85">
        <v>4038320</v>
      </c>
      <c r="K85">
        <v>1245508</v>
      </c>
      <c r="L85">
        <v>2952796</v>
      </c>
      <c r="M85">
        <v>2792812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1462760774</v>
      </c>
      <c r="B86">
        <v>336</v>
      </c>
      <c r="C86">
        <v>4</v>
      </c>
      <c r="D86">
        <v>0.8</v>
      </c>
      <c r="E86">
        <v>0.7</v>
      </c>
      <c r="F86">
        <v>0</v>
      </c>
      <c r="G86">
        <v>0</v>
      </c>
      <c r="H86">
        <v>0</v>
      </c>
      <c r="I86">
        <v>26.9</v>
      </c>
      <c r="J86">
        <v>4038320</v>
      </c>
      <c r="K86">
        <v>1245540</v>
      </c>
      <c r="L86">
        <v>2952764</v>
      </c>
      <c r="M86">
        <v>2792780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1462760778</v>
      </c>
      <c r="B87">
        <v>340</v>
      </c>
      <c r="C87">
        <v>4</v>
      </c>
      <c r="D87">
        <v>0.8</v>
      </c>
      <c r="E87">
        <v>0.3</v>
      </c>
      <c r="F87">
        <v>0</v>
      </c>
      <c r="G87">
        <v>0.2</v>
      </c>
      <c r="H87">
        <v>0</v>
      </c>
      <c r="I87">
        <v>26.9</v>
      </c>
      <c r="J87">
        <v>4038320</v>
      </c>
      <c r="K87">
        <v>1245664</v>
      </c>
      <c r="L87">
        <v>2952640</v>
      </c>
      <c r="M87">
        <v>2792656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1462760782</v>
      </c>
      <c r="B88">
        <v>344</v>
      </c>
      <c r="C88">
        <v>4</v>
      </c>
      <c r="D88">
        <v>0.4</v>
      </c>
      <c r="E88">
        <v>0.8</v>
      </c>
      <c r="F88">
        <v>0.3</v>
      </c>
      <c r="G88">
        <v>0</v>
      </c>
      <c r="H88">
        <v>0</v>
      </c>
      <c r="I88">
        <v>26.9</v>
      </c>
      <c r="J88">
        <v>4038320</v>
      </c>
      <c r="K88">
        <v>1245664</v>
      </c>
      <c r="L88">
        <v>2952640</v>
      </c>
      <c r="M88">
        <v>2792656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1462760786</v>
      </c>
      <c r="B89">
        <v>348</v>
      </c>
      <c r="C89">
        <v>4</v>
      </c>
      <c r="D89">
        <v>1.2</v>
      </c>
      <c r="E89">
        <v>0.7</v>
      </c>
      <c r="F89">
        <v>0.2</v>
      </c>
      <c r="G89">
        <v>0</v>
      </c>
      <c r="H89">
        <v>0</v>
      </c>
      <c r="I89">
        <v>26.9</v>
      </c>
      <c r="J89">
        <v>4038320</v>
      </c>
      <c r="K89">
        <v>1245820</v>
      </c>
      <c r="L89">
        <v>2952484</v>
      </c>
      <c r="M89">
        <v>2792500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1462760790</v>
      </c>
      <c r="B90">
        <v>352</v>
      </c>
      <c r="C90">
        <v>4</v>
      </c>
      <c r="D90">
        <v>0.8</v>
      </c>
      <c r="E90">
        <v>0.5</v>
      </c>
      <c r="F90">
        <v>0.3</v>
      </c>
      <c r="G90">
        <v>0</v>
      </c>
      <c r="H90">
        <v>0</v>
      </c>
      <c r="I90">
        <v>26.9</v>
      </c>
      <c r="J90">
        <v>4038320</v>
      </c>
      <c r="K90">
        <v>1245820</v>
      </c>
      <c r="L90">
        <v>2952484</v>
      </c>
      <c r="M90">
        <v>2792500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1462760794</v>
      </c>
      <c r="B91">
        <v>356</v>
      </c>
      <c r="C91">
        <v>4</v>
      </c>
      <c r="D91">
        <v>1.2</v>
      </c>
      <c r="E91">
        <v>0.8</v>
      </c>
      <c r="F91">
        <v>0.3</v>
      </c>
      <c r="G91">
        <v>0</v>
      </c>
      <c r="H91">
        <v>0.3</v>
      </c>
      <c r="I91">
        <v>26.9</v>
      </c>
      <c r="J91">
        <v>4038320</v>
      </c>
      <c r="K91">
        <v>1245820</v>
      </c>
      <c r="L91">
        <v>2952484</v>
      </c>
      <c r="M91">
        <v>2792500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1462760798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0.2</v>
      </c>
      <c r="H92">
        <v>0</v>
      </c>
      <c r="I92">
        <v>26.9</v>
      </c>
      <c r="J92">
        <v>4038320</v>
      </c>
      <c r="K92">
        <v>1245944</v>
      </c>
      <c r="L92">
        <v>2952360</v>
      </c>
      <c r="M92">
        <v>2792376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1462760802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</v>
      </c>
      <c r="I93">
        <v>26.9</v>
      </c>
      <c r="J93">
        <v>4038320</v>
      </c>
      <c r="K93">
        <v>1245944</v>
      </c>
      <c r="L93">
        <v>2952360</v>
      </c>
      <c r="M93">
        <v>2792376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1462760806</v>
      </c>
      <c r="B94">
        <v>368</v>
      </c>
      <c r="C94">
        <v>4</v>
      </c>
      <c r="D94">
        <v>1.2</v>
      </c>
      <c r="E94">
        <v>0.7</v>
      </c>
      <c r="F94">
        <v>0</v>
      </c>
      <c r="G94">
        <v>0.5</v>
      </c>
      <c r="H94">
        <v>0</v>
      </c>
      <c r="I94">
        <v>26.9</v>
      </c>
      <c r="J94">
        <v>4038320</v>
      </c>
      <c r="K94">
        <v>1246100</v>
      </c>
      <c r="L94">
        <v>2952204</v>
      </c>
      <c r="M94">
        <v>2792220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1462760810</v>
      </c>
      <c r="B95">
        <v>372</v>
      </c>
      <c r="C95">
        <v>4</v>
      </c>
      <c r="D95">
        <v>0.8</v>
      </c>
      <c r="E95">
        <v>0</v>
      </c>
      <c r="F95">
        <v>0.3</v>
      </c>
      <c r="G95">
        <v>0</v>
      </c>
      <c r="H95">
        <v>0</v>
      </c>
      <c r="I95">
        <v>26.9</v>
      </c>
      <c r="J95">
        <v>4038320</v>
      </c>
      <c r="K95">
        <v>1246100</v>
      </c>
      <c r="L95">
        <v>2952204</v>
      </c>
      <c r="M95">
        <v>2792220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1462760814</v>
      </c>
      <c r="B96">
        <v>376</v>
      </c>
      <c r="C96">
        <v>4</v>
      </c>
      <c r="D96">
        <v>0.8</v>
      </c>
      <c r="E96">
        <v>0</v>
      </c>
      <c r="F96">
        <v>0.7</v>
      </c>
      <c r="G96">
        <v>0</v>
      </c>
      <c r="H96">
        <v>0</v>
      </c>
      <c r="I96">
        <v>26.9</v>
      </c>
      <c r="J96">
        <v>4038320</v>
      </c>
      <c r="K96">
        <v>1246100</v>
      </c>
      <c r="L96">
        <v>2952204</v>
      </c>
      <c r="M96">
        <v>2792220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1462760818</v>
      </c>
      <c r="B97">
        <v>380</v>
      </c>
      <c r="C97">
        <v>4</v>
      </c>
      <c r="D97">
        <v>0.8</v>
      </c>
      <c r="E97">
        <v>0</v>
      </c>
      <c r="F97">
        <v>0.8</v>
      </c>
      <c r="G97">
        <v>0</v>
      </c>
      <c r="H97">
        <v>0</v>
      </c>
      <c r="I97">
        <v>26.9</v>
      </c>
      <c r="J97">
        <v>4038320</v>
      </c>
      <c r="K97">
        <v>1246132</v>
      </c>
      <c r="L97">
        <v>2952172</v>
      </c>
      <c r="M97">
        <v>2792188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1462760822</v>
      </c>
      <c r="B98">
        <v>384</v>
      </c>
      <c r="C98">
        <v>4</v>
      </c>
      <c r="D98">
        <v>1.2</v>
      </c>
      <c r="E98">
        <v>0.7</v>
      </c>
      <c r="F98">
        <v>0.7</v>
      </c>
      <c r="G98">
        <v>0</v>
      </c>
      <c r="H98">
        <v>0</v>
      </c>
      <c r="I98">
        <v>26.9</v>
      </c>
      <c r="J98">
        <v>4038320</v>
      </c>
      <c r="K98">
        <v>1246008</v>
      </c>
      <c r="L98">
        <v>2952296</v>
      </c>
      <c r="M98">
        <v>2792312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1462760826</v>
      </c>
      <c r="B99">
        <v>388</v>
      </c>
      <c r="C99">
        <v>4</v>
      </c>
      <c r="D99">
        <v>0.8</v>
      </c>
      <c r="E99">
        <v>0</v>
      </c>
      <c r="F99">
        <v>0.3</v>
      </c>
      <c r="G99">
        <v>0</v>
      </c>
      <c r="H99">
        <v>0</v>
      </c>
      <c r="I99">
        <v>26.9</v>
      </c>
      <c r="J99">
        <v>4038320</v>
      </c>
      <c r="K99">
        <v>1246008</v>
      </c>
      <c r="L99">
        <v>2952296</v>
      </c>
      <c r="M99">
        <v>2792312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1462760830</v>
      </c>
      <c r="B100">
        <v>392</v>
      </c>
      <c r="C100">
        <v>4</v>
      </c>
      <c r="D100">
        <v>0.4</v>
      </c>
      <c r="E100">
        <v>0.3</v>
      </c>
      <c r="F100">
        <v>0.8</v>
      </c>
      <c r="G100">
        <v>0</v>
      </c>
      <c r="H100">
        <v>0</v>
      </c>
      <c r="I100">
        <v>26.9</v>
      </c>
      <c r="J100">
        <v>4038320</v>
      </c>
      <c r="K100">
        <v>1246132</v>
      </c>
      <c r="L100">
        <v>2952172</v>
      </c>
      <c r="M100">
        <v>2792188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1462760834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</v>
      </c>
      <c r="H101">
        <v>0</v>
      </c>
      <c r="I101">
        <v>26.9</v>
      </c>
      <c r="J101">
        <v>4038320</v>
      </c>
      <c r="K101">
        <v>1246132</v>
      </c>
      <c r="L101">
        <v>2952172</v>
      </c>
      <c r="M101">
        <v>2792188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1462760838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</v>
      </c>
      <c r="I102">
        <v>27.2</v>
      </c>
      <c r="J102">
        <v>4038320</v>
      </c>
      <c r="K102">
        <v>1260376</v>
      </c>
      <c r="L102">
        <v>2937928</v>
      </c>
      <c r="M102">
        <v>2777944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1462760842</v>
      </c>
      <c r="B103">
        <v>404</v>
      </c>
      <c r="C103">
        <v>4</v>
      </c>
      <c r="D103">
        <v>0.4</v>
      </c>
      <c r="E103">
        <v>0</v>
      </c>
      <c r="F103">
        <v>0.5</v>
      </c>
      <c r="G103">
        <v>0</v>
      </c>
      <c r="H103">
        <v>0</v>
      </c>
      <c r="I103">
        <v>27.2</v>
      </c>
      <c r="J103">
        <v>4038320</v>
      </c>
      <c r="K103">
        <v>1259536</v>
      </c>
      <c r="L103">
        <v>2938768</v>
      </c>
      <c r="M103">
        <v>2778784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1462760846</v>
      </c>
      <c r="B104">
        <v>408</v>
      </c>
      <c r="C104">
        <v>4</v>
      </c>
      <c r="D104">
        <v>1.2</v>
      </c>
      <c r="E104">
        <v>0.3</v>
      </c>
      <c r="F104">
        <v>0.8</v>
      </c>
      <c r="G104">
        <v>0</v>
      </c>
      <c r="H104">
        <v>0.2</v>
      </c>
      <c r="I104">
        <v>27.2</v>
      </c>
      <c r="J104">
        <v>4038320</v>
      </c>
      <c r="K104">
        <v>1259384</v>
      </c>
      <c r="L104">
        <v>2938920</v>
      </c>
      <c r="M104">
        <v>2778936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1462760850</v>
      </c>
      <c r="B105">
        <v>412</v>
      </c>
      <c r="C105">
        <v>4</v>
      </c>
      <c r="D105">
        <v>0.4</v>
      </c>
      <c r="E105">
        <v>0</v>
      </c>
      <c r="F105">
        <v>0.5</v>
      </c>
      <c r="G105">
        <v>0</v>
      </c>
      <c r="H105">
        <v>0</v>
      </c>
      <c r="I105">
        <v>27.2</v>
      </c>
      <c r="J105">
        <v>4038320</v>
      </c>
      <c r="K105">
        <v>1259292</v>
      </c>
      <c r="L105">
        <v>2939012</v>
      </c>
      <c r="M105">
        <v>2779028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1462760854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0.3</v>
      </c>
      <c r="I106">
        <v>27.2</v>
      </c>
      <c r="J106">
        <v>4038320</v>
      </c>
      <c r="K106">
        <v>1259160</v>
      </c>
      <c r="L106">
        <v>2939144</v>
      </c>
      <c r="M106">
        <v>2779160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1462760858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0.3</v>
      </c>
      <c r="I107">
        <v>27.2</v>
      </c>
      <c r="J107">
        <v>4038320</v>
      </c>
      <c r="K107">
        <v>1259136</v>
      </c>
      <c r="L107">
        <v>2939168</v>
      </c>
      <c r="M107">
        <v>2779184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1462760862</v>
      </c>
      <c r="B108">
        <v>424</v>
      </c>
      <c r="C108">
        <v>4</v>
      </c>
      <c r="D108">
        <v>0.8</v>
      </c>
      <c r="E108">
        <v>0</v>
      </c>
      <c r="F108">
        <v>0.8</v>
      </c>
      <c r="G108">
        <v>0</v>
      </c>
      <c r="H108">
        <v>0</v>
      </c>
      <c r="I108">
        <v>27.2</v>
      </c>
      <c r="J108">
        <v>4038320</v>
      </c>
      <c r="K108">
        <v>1259136</v>
      </c>
      <c r="L108">
        <v>2939168</v>
      </c>
      <c r="M108">
        <v>2779184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1462760866</v>
      </c>
      <c r="B109">
        <v>428</v>
      </c>
      <c r="C109">
        <v>4</v>
      </c>
      <c r="D109">
        <v>1.2</v>
      </c>
      <c r="E109">
        <v>0</v>
      </c>
      <c r="F109">
        <v>1</v>
      </c>
      <c r="G109">
        <v>0</v>
      </c>
      <c r="H109">
        <v>0.5</v>
      </c>
      <c r="I109">
        <v>27.2</v>
      </c>
      <c r="J109">
        <v>4038320</v>
      </c>
      <c r="K109">
        <v>1259044</v>
      </c>
      <c r="L109">
        <v>2939260</v>
      </c>
      <c r="M109">
        <v>2779276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1462760870</v>
      </c>
      <c r="B110">
        <v>432</v>
      </c>
      <c r="C110">
        <v>4</v>
      </c>
      <c r="D110">
        <v>1.2</v>
      </c>
      <c r="E110">
        <v>0</v>
      </c>
      <c r="F110">
        <v>0.5</v>
      </c>
      <c r="G110">
        <v>0.5</v>
      </c>
      <c r="H110">
        <v>0</v>
      </c>
      <c r="I110">
        <v>27.2</v>
      </c>
      <c r="J110">
        <v>4038320</v>
      </c>
      <c r="K110">
        <v>1259044</v>
      </c>
      <c r="L110">
        <v>2939260</v>
      </c>
      <c r="M110">
        <v>2779276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1462760874</v>
      </c>
      <c r="B111">
        <v>436</v>
      </c>
      <c r="C111">
        <v>4</v>
      </c>
      <c r="D111">
        <v>0.8</v>
      </c>
      <c r="E111">
        <v>0</v>
      </c>
      <c r="F111">
        <v>1</v>
      </c>
      <c r="G111">
        <v>0.3</v>
      </c>
      <c r="H111">
        <v>0</v>
      </c>
      <c r="I111">
        <v>27.2</v>
      </c>
      <c r="J111">
        <v>4038320</v>
      </c>
      <c r="K111">
        <v>1259044</v>
      </c>
      <c r="L111">
        <v>2939280</v>
      </c>
      <c r="M111">
        <v>2779276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1462760878</v>
      </c>
      <c r="B112">
        <v>440</v>
      </c>
      <c r="C112">
        <v>4</v>
      </c>
      <c r="D112">
        <v>3.2</v>
      </c>
      <c r="E112">
        <v>0</v>
      </c>
      <c r="F112">
        <v>2.3</v>
      </c>
      <c r="G112">
        <v>0.3</v>
      </c>
      <c r="H112">
        <v>0</v>
      </c>
      <c r="I112">
        <v>27.2</v>
      </c>
      <c r="J112">
        <v>4038320</v>
      </c>
      <c r="K112">
        <v>1258952</v>
      </c>
      <c r="L112">
        <v>2939380</v>
      </c>
      <c r="M112">
        <v>2779368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56</v>
      </c>
    </row>
    <row r="113" spans="1:23">
      <c r="A113">
        <v>1462760882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0.2</v>
      </c>
      <c r="H113">
        <v>0</v>
      </c>
      <c r="I113">
        <v>27.2</v>
      </c>
      <c r="J113">
        <v>4038320</v>
      </c>
      <c r="K113">
        <v>1258952</v>
      </c>
      <c r="L113">
        <v>2939380</v>
      </c>
      <c r="M113">
        <v>2779368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1462760886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0.2</v>
      </c>
      <c r="I114">
        <v>27.2</v>
      </c>
      <c r="J114">
        <v>4038320</v>
      </c>
      <c r="K114">
        <v>1258952</v>
      </c>
      <c r="L114">
        <v>2939380</v>
      </c>
      <c r="M114">
        <v>2779368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1462760890</v>
      </c>
      <c r="B115">
        <v>452</v>
      </c>
      <c r="C115">
        <v>4</v>
      </c>
      <c r="D115">
        <v>1.2</v>
      </c>
      <c r="E115">
        <v>0</v>
      </c>
      <c r="F115">
        <v>0.7</v>
      </c>
      <c r="G115">
        <v>0</v>
      </c>
      <c r="H115">
        <v>0</v>
      </c>
      <c r="I115">
        <v>27.2</v>
      </c>
      <c r="J115">
        <v>4038320</v>
      </c>
      <c r="K115">
        <v>1258952</v>
      </c>
      <c r="L115">
        <v>2939380</v>
      </c>
      <c r="M115">
        <v>2779368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1462760894</v>
      </c>
      <c r="B116">
        <v>456</v>
      </c>
      <c r="C116">
        <v>4</v>
      </c>
      <c r="D116">
        <v>4.4</v>
      </c>
      <c r="E116">
        <v>2.4</v>
      </c>
      <c r="F116">
        <v>1.5</v>
      </c>
      <c r="G116">
        <v>0</v>
      </c>
      <c r="H116">
        <v>0.5</v>
      </c>
      <c r="I116">
        <v>27.2</v>
      </c>
      <c r="J116">
        <v>4038320</v>
      </c>
      <c r="K116">
        <v>1258860</v>
      </c>
      <c r="L116">
        <v>2939472</v>
      </c>
      <c r="M116">
        <v>2779460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1462760898</v>
      </c>
      <c r="B117">
        <v>460</v>
      </c>
      <c r="C117">
        <v>4</v>
      </c>
      <c r="D117">
        <v>11.6</v>
      </c>
      <c r="E117">
        <v>7.2</v>
      </c>
      <c r="F117">
        <v>2.9</v>
      </c>
      <c r="G117">
        <v>0.7</v>
      </c>
      <c r="H117">
        <v>0.3</v>
      </c>
      <c r="I117">
        <v>27.2</v>
      </c>
      <c r="J117">
        <v>4038320</v>
      </c>
      <c r="K117">
        <v>1258952</v>
      </c>
      <c r="L117">
        <v>2939380</v>
      </c>
      <c r="M117">
        <v>2779368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1462760902</v>
      </c>
      <c r="B118">
        <v>464</v>
      </c>
      <c r="C118">
        <v>4</v>
      </c>
      <c r="D118">
        <v>6</v>
      </c>
      <c r="E118">
        <v>4.3</v>
      </c>
      <c r="F118">
        <v>0.5</v>
      </c>
      <c r="G118">
        <v>1</v>
      </c>
      <c r="H118">
        <v>0</v>
      </c>
      <c r="I118">
        <v>27.2</v>
      </c>
      <c r="J118">
        <v>4038320</v>
      </c>
      <c r="K118">
        <v>1258952</v>
      </c>
      <c r="L118">
        <v>2939380</v>
      </c>
      <c r="M118">
        <v>2779368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1462760906</v>
      </c>
      <c r="B119">
        <v>468</v>
      </c>
      <c r="C119">
        <v>4</v>
      </c>
      <c r="D119">
        <v>5.6</v>
      </c>
      <c r="E119">
        <v>1.2</v>
      </c>
      <c r="F119">
        <v>2.2</v>
      </c>
      <c r="G119">
        <v>2.2</v>
      </c>
      <c r="H119">
        <v>0</v>
      </c>
      <c r="I119">
        <v>27.2</v>
      </c>
      <c r="J119">
        <v>4038320</v>
      </c>
      <c r="K119">
        <v>1258952</v>
      </c>
      <c r="L119">
        <v>2939380</v>
      </c>
      <c r="M119">
        <v>2779368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1462760910</v>
      </c>
      <c r="B120">
        <v>472</v>
      </c>
      <c r="C120">
        <v>4</v>
      </c>
      <c r="D120">
        <v>2.4</v>
      </c>
      <c r="E120">
        <v>0.2</v>
      </c>
      <c r="F120">
        <v>0.7</v>
      </c>
      <c r="G120">
        <v>1.2</v>
      </c>
      <c r="H120">
        <v>0.3</v>
      </c>
      <c r="I120">
        <v>27.2</v>
      </c>
      <c r="J120">
        <v>4038320</v>
      </c>
      <c r="K120">
        <v>1259076</v>
      </c>
      <c r="L120">
        <v>2939256</v>
      </c>
      <c r="M120">
        <v>2779244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1462760914</v>
      </c>
      <c r="B121">
        <v>476</v>
      </c>
      <c r="C121">
        <v>4</v>
      </c>
      <c r="D121">
        <v>2</v>
      </c>
      <c r="E121">
        <v>0.2</v>
      </c>
      <c r="F121">
        <v>1</v>
      </c>
      <c r="G121">
        <v>0.3</v>
      </c>
      <c r="H121">
        <v>0</v>
      </c>
      <c r="I121">
        <v>27.2</v>
      </c>
      <c r="J121">
        <v>4038320</v>
      </c>
      <c r="K121">
        <v>1259076</v>
      </c>
      <c r="L121">
        <v>2939256</v>
      </c>
      <c r="M121">
        <v>2779244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1462760918</v>
      </c>
      <c r="B122">
        <v>480</v>
      </c>
      <c r="C122">
        <v>4</v>
      </c>
      <c r="D122">
        <v>1.6</v>
      </c>
      <c r="E122">
        <v>0.2</v>
      </c>
      <c r="F122">
        <v>0.7</v>
      </c>
      <c r="G122">
        <v>0.7</v>
      </c>
      <c r="H122">
        <v>0</v>
      </c>
      <c r="I122">
        <v>27.2</v>
      </c>
      <c r="J122">
        <v>4038320</v>
      </c>
      <c r="K122">
        <v>1259076</v>
      </c>
      <c r="L122">
        <v>2939256</v>
      </c>
      <c r="M122">
        <v>2779244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1462760922</v>
      </c>
      <c r="B123">
        <v>484</v>
      </c>
      <c r="C123">
        <v>4</v>
      </c>
      <c r="D123">
        <v>78.8</v>
      </c>
      <c r="E123">
        <v>34.7</v>
      </c>
      <c r="F123">
        <v>25.6</v>
      </c>
      <c r="G123">
        <v>5.7</v>
      </c>
      <c r="H123">
        <v>11.2</v>
      </c>
      <c r="I123">
        <v>27.2</v>
      </c>
      <c r="J123">
        <v>4038320</v>
      </c>
      <c r="K123">
        <v>1260448</v>
      </c>
      <c r="L123">
        <v>2937884</v>
      </c>
      <c r="M123">
        <v>2777872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1462760926</v>
      </c>
      <c r="B124">
        <v>488</v>
      </c>
      <c r="C124">
        <v>4</v>
      </c>
      <c r="D124">
        <v>99.6</v>
      </c>
      <c r="E124">
        <v>14.4</v>
      </c>
      <c r="F124">
        <v>30</v>
      </c>
      <c r="G124">
        <v>38.5</v>
      </c>
      <c r="H124">
        <v>13.4</v>
      </c>
      <c r="I124">
        <v>27.3</v>
      </c>
      <c r="J124">
        <v>4038320</v>
      </c>
      <c r="K124">
        <v>1260852</v>
      </c>
      <c r="L124">
        <v>2937480</v>
      </c>
      <c r="M124">
        <v>2777468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1462760930</v>
      </c>
      <c r="B125">
        <v>492</v>
      </c>
      <c r="C125">
        <v>4</v>
      </c>
      <c r="D125">
        <v>73.2</v>
      </c>
      <c r="E125">
        <v>20.1</v>
      </c>
      <c r="F125">
        <v>12.8</v>
      </c>
      <c r="G125">
        <v>12.6</v>
      </c>
      <c r="H125">
        <v>26.7</v>
      </c>
      <c r="I125">
        <v>27.3</v>
      </c>
      <c r="J125">
        <v>4038320</v>
      </c>
      <c r="K125">
        <v>1260724</v>
      </c>
      <c r="L125">
        <v>2937608</v>
      </c>
      <c r="M125">
        <v>2777596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1462760934</v>
      </c>
      <c r="B126">
        <v>496</v>
      </c>
      <c r="C126">
        <v>4</v>
      </c>
      <c r="D126">
        <v>84</v>
      </c>
      <c r="E126">
        <v>20.8</v>
      </c>
      <c r="F126">
        <v>15.5</v>
      </c>
      <c r="G126">
        <v>17.1</v>
      </c>
      <c r="H126">
        <v>29.7</v>
      </c>
      <c r="I126">
        <v>27.2</v>
      </c>
      <c r="J126">
        <v>4038320</v>
      </c>
      <c r="K126">
        <v>1259892</v>
      </c>
      <c r="L126">
        <v>2938456</v>
      </c>
      <c r="M126">
        <v>2778428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1462760938</v>
      </c>
      <c r="B127">
        <v>500</v>
      </c>
      <c r="C127">
        <v>4</v>
      </c>
      <c r="D127">
        <v>96</v>
      </c>
      <c r="E127">
        <v>0.8</v>
      </c>
      <c r="F127">
        <v>2.5</v>
      </c>
      <c r="G127">
        <v>42.4</v>
      </c>
      <c r="H127">
        <v>39.8</v>
      </c>
      <c r="I127">
        <v>27.3</v>
      </c>
      <c r="J127">
        <v>4038320</v>
      </c>
      <c r="K127">
        <v>1260564</v>
      </c>
      <c r="L127">
        <v>2937800</v>
      </c>
      <c r="M127">
        <v>2777756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84</v>
      </c>
    </row>
    <row r="128" spans="1:23">
      <c r="A128">
        <v>1462760942</v>
      </c>
      <c r="B128">
        <v>504</v>
      </c>
      <c r="C128">
        <v>4</v>
      </c>
      <c r="D128">
        <v>80</v>
      </c>
      <c r="E128">
        <v>1.6</v>
      </c>
      <c r="F128">
        <v>0</v>
      </c>
      <c r="G128">
        <v>20.8</v>
      </c>
      <c r="H128">
        <v>48.3</v>
      </c>
      <c r="I128">
        <v>27.2</v>
      </c>
      <c r="J128">
        <v>4038320</v>
      </c>
      <c r="K128">
        <v>1260088</v>
      </c>
      <c r="L128">
        <v>2938284</v>
      </c>
      <c r="M128">
        <v>2778232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112</v>
      </c>
      <c r="V128">
        <v>0</v>
      </c>
      <c r="W128">
        <v>56</v>
      </c>
    </row>
    <row r="129" spans="1:23">
      <c r="A129">
        <v>1462760946</v>
      </c>
      <c r="B129">
        <v>508</v>
      </c>
      <c r="C129">
        <v>4</v>
      </c>
      <c r="D129">
        <v>96</v>
      </c>
      <c r="E129">
        <v>6.8</v>
      </c>
      <c r="F129">
        <v>21.5</v>
      </c>
      <c r="G129">
        <v>32.7</v>
      </c>
      <c r="H129">
        <v>31.6</v>
      </c>
      <c r="I129">
        <v>27.2</v>
      </c>
      <c r="J129">
        <v>4038320</v>
      </c>
      <c r="K129">
        <v>1260340</v>
      </c>
      <c r="L129">
        <v>2938032</v>
      </c>
      <c r="M129">
        <v>2777980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1462760950</v>
      </c>
      <c r="B130">
        <v>512</v>
      </c>
      <c r="C130">
        <v>4</v>
      </c>
      <c r="D130">
        <v>100.4</v>
      </c>
      <c r="E130">
        <v>1.4</v>
      </c>
      <c r="F130">
        <v>2.7</v>
      </c>
      <c r="G130">
        <v>52.4</v>
      </c>
      <c r="H130">
        <v>32</v>
      </c>
      <c r="I130">
        <v>27.2</v>
      </c>
      <c r="J130">
        <v>4038320</v>
      </c>
      <c r="K130">
        <v>1260176</v>
      </c>
      <c r="L130">
        <v>2938204</v>
      </c>
      <c r="M130">
        <v>2778144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1462760954</v>
      </c>
      <c r="B131">
        <v>516</v>
      </c>
      <c r="C131">
        <v>4</v>
      </c>
      <c r="D131">
        <v>97.2</v>
      </c>
      <c r="E131">
        <v>4.1</v>
      </c>
      <c r="F131">
        <v>19.6</v>
      </c>
      <c r="G131">
        <v>37.4</v>
      </c>
      <c r="H131">
        <v>31.2</v>
      </c>
      <c r="I131">
        <v>27.2</v>
      </c>
      <c r="J131">
        <v>4038320</v>
      </c>
      <c r="K131">
        <v>1260056</v>
      </c>
      <c r="L131">
        <v>2938332</v>
      </c>
      <c r="M131">
        <v>2778264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48</v>
      </c>
    </row>
    <row r="132" spans="1:23">
      <c r="A132">
        <v>1462760958</v>
      </c>
      <c r="B132">
        <v>520</v>
      </c>
      <c r="C132">
        <v>4</v>
      </c>
      <c r="D132">
        <v>103.2</v>
      </c>
      <c r="E132">
        <v>1.1</v>
      </c>
      <c r="F132">
        <v>11</v>
      </c>
      <c r="G132">
        <v>46.7</v>
      </c>
      <c r="H132">
        <v>35</v>
      </c>
      <c r="I132">
        <v>27.2</v>
      </c>
      <c r="J132">
        <v>4038320</v>
      </c>
      <c r="K132">
        <v>1260152</v>
      </c>
      <c r="L132">
        <v>2938244</v>
      </c>
      <c r="M132">
        <v>2778168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1462760962</v>
      </c>
      <c r="B133">
        <v>524</v>
      </c>
      <c r="C133">
        <v>4</v>
      </c>
      <c r="D133">
        <v>87.6</v>
      </c>
      <c r="E133">
        <v>13.2</v>
      </c>
      <c r="F133">
        <v>4.9</v>
      </c>
      <c r="G133">
        <v>43.6</v>
      </c>
      <c r="H133">
        <v>21</v>
      </c>
      <c r="I133">
        <v>27.2</v>
      </c>
      <c r="J133">
        <v>4038320</v>
      </c>
      <c r="K133">
        <v>1260084</v>
      </c>
      <c r="L133">
        <v>2938312</v>
      </c>
      <c r="M133">
        <v>2778236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0</v>
      </c>
    </row>
    <row r="134" spans="1:23">
      <c r="A134">
        <v>1462760966</v>
      </c>
      <c r="B134">
        <v>528</v>
      </c>
      <c r="C134">
        <v>4</v>
      </c>
      <c r="D134">
        <v>90.8</v>
      </c>
      <c r="E134">
        <v>0.5</v>
      </c>
      <c r="F134">
        <v>2.3</v>
      </c>
      <c r="G134">
        <v>25.3</v>
      </c>
      <c r="H134">
        <v>51.1</v>
      </c>
      <c r="I134">
        <v>27.2</v>
      </c>
      <c r="J134">
        <v>4038320</v>
      </c>
      <c r="K134">
        <v>1260244</v>
      </c>
      <c r="L134">
        <v>2938152</v>
      </c>
      <c r="M134">
        <v>2778076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48</v>
      </c>
    </row>
    <row r="135" spans="1:23">
      <c r="A135">
        <v>1462760970</v>
      </c>
      <c r="B135">
        <v>532</v>
      </c>
      <c r="C135">
        <v>4</v>
      </c>
      <c r="D135">
        <v>80.4</v>
      </c>
      <c r="E135">
        <v>1.6</v>
      </c>
      <c r="F135">
        <v>7.7</v>
      </c>
      <c r="G135">
        <v>35.1</v>
      </c>
      <c r="H135">
        <v>30.3</v>
      </c>
      <c r="I135">
        <v>27.2</v>
      </c>
      <c r="J135">
        <v>4038320</v>
      </c>
      <c r="K135">
        <v>1260372</v>
      </c>
      <c r="L135">
        <v>2938032</v>
      </c>
      <c r="M135">
        <v>2777948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148</v>
      </c>
      <c r="V135">
        <v>0</v>
      </c>
      <c r="W135">
        <v>0</v>
      </c>
    </row>
    <row r="136" spans="1:23">
      <c r="A136">
        <v>1462760974</v>
      </c>
      <c r="B136">
        <v>536</v>
      </c>
      <c r="C136">
        <v>4</v>
      </c>
      <c r="D136">
        <v>94.4</v>
      </c>
      <c r="E136">
        <v>1.9</v>
      </c>
      <c r="F136">
        <v>3.5</v>
      </c>
      <c r="G136">
        <v>60.8</v>
      </c>
      <c r="H136">
        <v>12.1</v>
      </c>
      <c r="I136">
        <v>27.2</v>
      </c>
      <c r="J136">
        <v>4038320</v>
      </c>
      <c r="K136">
        <v>1260152</v>
      </c>
      <c r="L136">
        <v>2938260</v>
      </c>
      <c r="M136">
        <v>2778168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36</v>
      </c>
      <c r="V136">
        <v>20</v>
      </c>
      <c r="W136">
        <v>28</v>
      </c>
    </row>
    <row r="137" spans="1:23">
      <c r="A137">
        <v>1462760978</v>
      </c>
      <c r="B137">
        <v>540</v>
      </c>
      <c r="C137">
        <v>4</v>
      </c>
      <c r="D137">
        <v>82.8</v>
      </c>
      <c r="E137">
        <v>8.1</v>
      </c>
      <c r="F137">
        <v>12.2</v>
      </c>
      <c r="G137">
        <v>44.4</v>
      </c>
      <c r="H137">
        <v>12.1</v>
      </c>
      <c r="I137">
        <v>27.3</v>
      </c>
      <c r="J137">
        <v>4038320</v>
      </c>
      <c r="K137">
        <v>1263056</v>
      </c>
      <c r="L137">
        <v>2935356</v>
      </c>
      <c r="M137">
        <v>2775264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40</v>
      </c>
      <c r="V137">
        <v>0</v>
      </c>
      <c r="W137">
        <v>20</v>
      </c>
    </row>
    <row r="138" spans="1:23">
      <c r="A138">
        <v>1462760982</v>
      </c>
      <c r="B138">
        <v>544</v>
      </c>
      <c r="C138">
        <v>4</v>
      </c>
      <c r="D138">
        <v>79.2</v>
      </c>
      <c r="E138">
        <v>1.6</v>
      </c>
      <c r="F138">
        <v>8</v>
      </c>
      <c r="G138">
        <v>46.5</v>
      </c>
      <c r="H138">
        <v>16.1</v>
      </c>
      <c r="I138">
        <v>27.3</v>
      </c>
      <c r="J138">
        <v>4038320</v>
      </c>
      <c r="K138">
        <v>1262872</v>
      </c>
      <c r="L138">
        <v>2935548</v>
      </c>
      <c r="M138">
        <v>2775448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1462760986</v>
      </c>
      <c r="B139">
        <v>548</v>
      </c>
      <c r="C139">
        <v>4</v>
      </c>
      <c r="D139">
        <v>107.2</v>
      </c>
      <c r="E139">
        <v>1.6</v>
      </c>
      <c r="F139">
        <v>5.3</v>
      </c>
      <c r="G139">
        <v>49</v>
      </c>
      <c r="H139">
        <v>40.3</v>
      </c>
      <c r="I139">
        <v>27.3</v>
      </c>
      <c r="J139">
        <v>4038320</v>
      </c>
      <c r="K139">
        <v>1262712</v>
      </c>
      <c r="L139">
        <v>2935708</v>
      </c>
      <c r="M139">
        <v>2775608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1462760990</v>
      </c>
      <c r="B140">
        <v>552</v>
      </c>
      <c r="C140">
        <v>4</v>
      </c>
      <c r="D140">
        <v>92</v>
      </c>
      <c r="E140">
        <v>4.9</v>
      </c>
      <c r="F140">
        <v>17.5</v>
      </c>
      <c r="G140">
        <v>54.8</v>
      </c>
      <c r="H140">
        <v>3.4</v>
      </c>
      <c r="I140">
        <v>27.3</v>
      </c>
      <c r="J140">
        <v>4038320</v>
      </c>
      <c r="K140">
        <v>1263192</v>
      </c>
      <c r="L140">
        <v>2935236</v>
      </c>
      <c r="M140">
        <v>2775128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1462760994</v>
      </c>
      <c r="B141">
        <v>556</v>
      </c>
      <c r="C141">
        <v>4</v>
      </c>
      <c r="D141">
        <v>108</v>
      </c>
      <c r="E141">
        <v>17.7</v>
      </c>
      <c r="F141">
        <v>7.5</v>
      </c>
      <c r="G141">
        <v>23.9</v>
      </c>
      <c r="H141">
        <v>52.3</v>
      </c>
      <c r="I141">
        <v>27.3</v>
      </c>
      <c r="J141">
        <v>4038320</v>
      </c>
      <c r="K141">
        <v>1262704</v>
      </c>
      <c r="L141">
        <v>2935748</v>
      </c>
      <c r="M141">
        <v>2775616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1462760998</v>
      </c>
      <c r="B142">
        <v>560</v>
      </c>
      <c r="C142">
        <v>4</v>
      </c>
      <c r="D142">
        <v>88.4</v>
      </c>
      <c r="E142">
        <v>1.1</v>
      </c>
      <c r="F142">
        <v>20.9</v>
      </c>
      <c r="G142">
        <v>42.9</v>
      </c>
      <c r="H142">
        <v>17.2</v>
      </c>
      <c r="I142">
        <v>27.3</v>
      </c>
      <c r="J142">
        <v>4038320</v>
      </c>
      <c r="K142">
        <v>1262736</v>
      </c>
      <c r="L142">
        <v>2935732</v>
      </c>
      <c r="M142">
        <v>2775584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88</v>
      </c>
    </row>
    <row r="143" spans="1:23">
      <c r="A143">
        <v>1462761002</v>
      </c>
      <c r="B143">
        <v>564</v>
      </c>
      <c r="C143">
        <v>4</v>
      </c>
      <c r="D143">
        <v>101.6</v>
      </c>
      <c r="E143">
        <v>0.8</v>
      </c>
      <c r="F143">
        <v>0.8</v>
      </c>
      <c r="G143">
        <v>55.1</v>
      </c>
      <c r="H143">
        <v>31</v>
      </c>
      <c r="I143">
        <v>27.3</v>
      </c>
      <c r="J143">
        <v>4038320</v>
      </c>
      <c r="K143">
        <v>1262512</v>
      </c>
      <c r="L143">
        <v>2935956</v>
      </c>
      <c r="M143">
        <v>2775808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36</v>
      </c>
      <c r="V143">
        <v>0</v>
      </c>
      <c r="W143">
        <v>64</v>
      </c>
    </row>
    <row r="144" spans="1:23">
      <c r="A144">
        <v>1462761006</v>
      </c>
      <c r="B144">
        <v>568</v>
      </c>
      <c r="C144">
        <v>4</v>
      </c>
      <c r="D144">
        <v>95.6</v>
      </c>
      <c r="E144">
        <v>0.8</v>
      </c>
      <c r="F144">
        <v>33.3</v>
      </c>
      <c r="G144">
        <v>35.9</v>
      </c>
      <c r="H144">
        <v>20</v>
      </c>
      <c r="I144">
        <v>27.3</v>
      </c>
      <c r="J144">
        <v>4038320</v>
      </c>
      <c r="K144">
        <v>1262704</v>
      </c>
      <c r="L144">
        <v>2935772</v>
      </c>
      <c r="M144">
        <v>2775616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196</v>
      </c>
      <c r="V144">
        <v>0</v>
      </c>
      <c r="W144">
        <v>40</v>
      </c>
    </row>
    <row r="145" spans="1:23">
      <c r="A145">
        <v>1462761010</v>
      </c>
      <c r="B145">
        <v>572</v>
      </c>
      <c r="C145">
        <v>4</v>
      </c>
      <c r="D145">
        <v>92</v>
      </c>
      <c r="E145">
        <v>1.4</v>
      </c>
      <c r="F145">
        <v>1.3</v>
      </c>
      <c r="G145">
        <v>58.3</v>
      </c>
      <c r="H145">
        <v>16</v>
      </c>
      <c r="I145">
        <v>27.3</v>
      </c>
      <c r="J145">
        <v>4038320</v>
      </c>
      <c r="K145">
        <v>1262768</v>
      </c>
      <c r="L145">
        <v>2935716</v>
      </c>
      <c r="M145">
        <v>2775552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20</v>
      </c>
    </row>
    <row r="146" spans="1:23">
      <c r="A146">
        <v>1462761014</v>
      </c>
      <c r="B146">
        <v>576</v>
      </c>
      <c r="C146">
        <v>4</v>
      </c>
      <c r="D146">
        <v>91.6</v>
      </c>
      <c r="E146">
        <v>0.5</v>
      </c>
      <c r="F146">
        <v>0.5</v>
      </c>
      <c r="G146">
        <v>11.8</v>
      </c>
      <c r="H146">
        <v>61.6</v>
      </c>
      <c r="I146">
        <v>27.3</v>
      </c>
      <c r="J146">
        <v>4038320</v>
      </c>
      <c r="K146">
        <v>1262160</v>
      </c>
      <c r="L146">
        <v>2936332</v>
      </c>
      <c r="M146">
        <v>2776160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44</v>
      </c>
    </row>
    <row r="147" spans="1:23">
      <c r="A147">
        <v>1462761018</v>
      </c>
      <c r="B147">
        <v>580</v>
      </c>
      <c r="C147">
        <v>4</v>
      </c>
      <c r="D147">
        <v>88.8</v>
      </c>
      <c r="E147">
        <v>1.3</v>
      </c>
      <c r="F147">
        <v>10.7</v>
      </c>
      <c r="G147">
        <v>41.2</v>
      </c>
      <c r="H147">
        <v>28.8</v>
      </c>
      <c r="I147">
        <v>27.4</v>
      </c>
      <c r="J147">
        <v>4038320</v>
      </c>
      <c r="K147">
        <v>1266992</v>
      </c>
      <c r="L147">
        <v>2931500</v>
      </c>
      <c r="M147">
        <v>2771328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1462761022</v>
      </c>
      <c r="B148">
        <v>584</v>
      </c>
      <c r="C148">
        <v>4</v>
      </c>
      <c r="D148">
        <v>74.4</v>
      </c>
      <c r="E148">
        <v>1.1</v>
      </c>
      <c r="F148">
        <v>23</v>
      </c>
      <c r="G148">
        <v>38.3</v>
      </c>
      <c r="H148">
        <v>6.6</v>
      </c>
      <c r="I148">
        <v>27.4</v>
      </c>
      <c r="J148">
        <v>4038320</v>
      </c>
      <c r="K148">
        <v>1266896</v>
      </c>
      <c r="L148">
        <v>2931604</v>
      </c>
      <c r="M148">
        <v>2771424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1462761026</v>
      </c>
      <c r="B149">
        <v>588</v>
      </c>
      <c r="C149">
        <v>4</v>
      </c>
      <c r="D149">
        <v>106.8</v>
      </c>
      <c r="E149">
        <v>5</v>
      </c>
      <c r="F149">
        <v>60.5</v>
      </c>
      <c r="G149">
        <v>2.3</v>
      </c>
      <c r="H149">
        <v>23.8</v>
      </c>
      <c r="I149">
        <v>27.4</v>
      </c>
      <c r="J149">
        <v>4038320</v>
      </c>
      <c r="K149">
        <v>1266320</v>
      </c>
      <c r="L149">
        <v>2932188</v>
      </c>
      <c r="M149">
        <v>2772000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1462761030</v>
      </c>
      <c r="B150">
        <v>592</v>
      </c>
      <c r="C150">
        <v>4</v>
      </c>
      <c r="D150">
        <v>103.6</v>
      </c>
      <c r="E150">
        <v>0.8</v>
      </c>
      <c r="F150">
        <v>13</v>
      </c>
      <c r="G150">
        <v>41.2</v>
      </c>
      <c r="H150">
        <v>40.7</v>
      </c>
      <c r="I150">
        <v>27.4</v>
      </c>
      <c r="J150">
        <v>4038320</v>
      </c>
      <c r="K150">
        <v>1266320</v>
      </c>
      <c r="L150">
        <v>2932196</v>
      </c>
      <c r="M150">
        <v>2772000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36</v>
      </c>
      <c r="V150">
        <v>0</v>
      </c>
      <c r="W150">
        <v>24</v>
      </c>
    </row>
    <row r="151" spans="1:23">
      <c r="A151">
        <v>1462761034</v>
      </c>
      <c r="B151">
        <v>596</v>
      </c>
      <c r="C151">
        <v>4</v>
      </c>
      <c r="D151">
        <v>100.4</v>
      </c>
      <c r="E151">
        <v>1.1</v>
      </c>
      <c r="F151">
        <v>26.9</v>
      </c>
      <c r="G151">
        <v>30</v>
      </c>
      <c r="H151">
        <v>36.9</v>
      </c>
      <c r="I151">
        <v>27.4</v>
      </c>
      <c r="J151">
        <v>4038320</v>
      </c>
      <c r="K151">
        <v>1266704</v>
      </c>
      <c r="L151">
        <v>2931812</v>
      </c>
      <c r="M151">
        <v>2771616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1462761038</v>
      </c>
      <c r="B152">
        <v>600</v>
      </c>
      <c r="C152">
        <v>4</v>
      </c>
      <c r="D152">
        <v>84.8</v>
      </c>
      <c r="E152">
        <v>0.3</v>
      </c>
      <c r="F152">
        <v>2.3</v>
      </c>
      <c r="G152">
        <v>9.2</v>
      </c>
      <c r="H152">
        <v>58.1</v>
      </c>
      <c r="I152">
        <v>27.4</v>
      </c>
      <c r="J152">
        <v>4038320</v>
      </c>
      <c r="K152">
        <v>1266448</v>
      </c>
      <c r="L152">
        <v>2932076</v>
      </c>
      <c r="M152">
        <v>2771872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1462761042</v>
      </c>
      <c r="B153">
        <v>604</v>
      </c>
      <c r="C153">
        <v>4</v>
      </c>
      <c r="D153">
        <v>90.4</v>
      </c>
      <c r="E153">
        <v>0.3</v>
      </c>
      <c r="F153">
        <v>7.7</v>
      </c>
      <c r="G153">
        <v>26.7</v>
      </c>
      <c r="H153">
        <v>46.4</v>
      </c>
      <c r="I153">
        <v>27.4</v>
      </c>
      <c r="J153">
        <v>4038320</v>
      </c>
      <c r="K153">
        <v>1266668</v>
      </c>
      <c r="L153">
        <v>2931864</v>
      </c>
      <c r="M153">
        <v>2771652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132</v>
      </c>
      <c r="V153">
        <v>0</v>
      </c>
      <c r="W153">
        <v>40</v>
      </c>
    </row>
    <row r="154" spans="1:23">
      <c r="A154">
        <v>1462761046</v>
      </c>
      <c r="B154">
        <v>608</v>
      </c>
      <c r="C154">
        <v>4</v>
      </c>
      <c r="D154">
        <v>80.4</v>
      </c>
      <c r="E154">
        <v>2.7</v>
      </c>
      <c r="F154">
        <v>3.9</v>
      </c>
      <c r="G154">
        <v>57.9</v>
      </c>
      <c r="H154">
        <v>1</v>
      </c>
      <c r="I154">
        <v>27.4</v>
      </c>
      <c r="J154">
        <v>4038320</v>
      </c>
      <c r="K154">
        <v>1266792</v>
      </c>
      <c r="L154">
        <v>2931748</v>
      </c>
      <c r="M154">
        <v>2771528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36</v>
      </c>
      <c r="V154">
        <v>0</v>
      </c>
      <c r="W154">
        <v>52</v>
      </c>
    </row>
    <row r="155" spans="1:23">
      <c r="A155">
        <v>1462761050</v>
      </c>
      <c r="B155">
        <v>612</v>
      </c>
      <c r="C155">
        <v>4</v>
      </c>
      <c r="D155">
        <v>74.4</v>
      </c>
      <c r="E155">
        <v>0.8</v>
      </c>
      <c r="F155">
        <v>0.2</v>
      </c>
      <c r="G155">
        <v>55.7</v>
      </c>
      <c r="H155">
        <v>3.5</v>
      </c>
      <c r="I155">
        <v>27.4</v>
      </c>
      <c r="J155">
        <v>4038320</v>
      </c>
      <c r="K155">
        <v>1266540</v>
      </c>
      <c r="L155">
        <v>2932000</v>
      </c>
      <c r="M155">
        <v>2771780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1462761054</v>
      </c>
      <c r="B156">
        <v>616</v>
      </c>
      <c r="C156">
        <v>4</v>
      </c>
      <c r="D156">
        <v>81.6</v>
      </c>
      <c r="E156">
        <v>2.4</v>
      </c>
      <c r="F156">
        <v>20.9</v>
      </c>
      <c r="G156">
        <v>25.1</v>
      </c>
      <c r="H156">
        <v>30.2</v>
      </c>
      <c r="I156">
        <v>27.5</v>
      </c>
      <c r="J156">
        <v>4038320</v>
      </c>
      <c r="K156">
        <v>1269576</v>
      </c>
      <c r="L156">
        <v>2928972</v>
      </c>
      <c r="M156">
        <v>2768744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1462761058</v>
      </c>
      <c r="B157">
        <v>620</v>
      </c>
      <c r="C157">
        <v>4</v>
      </c>
      <c r="D157">
        <v>82</v>
      </c>
      <c r="E157">
        <v>5.7</v>
      </c>
      <c r="F157">
        <v>4.2</v>
      </c>
      <c r="G157">
        <v>26.9</v>
      </c>
      <c r="H157">
        <v>39.5</v>
      </c>
      <c r="I157">
        <v>27.5</v>
      </c>
      <c r="J157">
        <v>4038320</v>
      </c>
      <c r="K157">
        <v>1268936</v>
      </c>
      <c r="L157">
        <v>2929620</v>
      </c>
      <c r="M157">
        <v>2769384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1462761062</v>
      </c>
      <c r="B158">
        <v>624</v>
      </c>
      <c r="C158">
        <v>4</v>
      </c>
      <c r="D158">
        <v>80</v>
      </c>
      <c r="E158">
        <v>1.4</v>
      </c>
      <c r="F158">
        <v>10.6</v>
      </c>
      <c r="G158">
        <v>33.1</v>
      </c>
      <c r="H158">
        <v>30.1</v>
      </c>
      <c r="I158">
        <v>27.5</v>
      </c>
      <c r="J158">
        <v>4038320</v>
      </c>
      <c r="K158">
        <v>1269048</v>
      </c>
      <c r="L158">
        <v>2929508</v>
      </c>
      <c r="M158">
        <v>2769272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1462761066</v>
      </c>
      <c r="B159">
        <v>628</v>
      </c>
      <c r="C159">
        <v>4</v>
      </c>
      <c r="D159">
        <v>96</v>
      </c>
      <c r="E159">
        <v>1.4</v>
      </c>
      <c r="F159">
        <v>0</v>
      </c>
      <c r="G159">
        <v>31.1</v>
      </c>
      <c r="H159">
        <v>51.1</v>
      </c>
      <c r="I159">
        <v>27.5</v>
      </c>
      <c r="J159">
        <v>4038320</v>
      </c>
      <c r="K159">
        <v>1268892</v>
      </c>
      <c r="L159">
        <v>2929672</v>
      </c>
      <c r="M159">
        <v>2769428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1462761070</v>
      </c>
      <c r="B160">
        <v>632</v>
      </c>
      <c r="C160">
        <v>4</v>
      </c>
      <c r="D160">
        <v>84.4</v>
      </c>
      <c r="E160">
        <v>1.6</v>
      </c>
      <c r="F160">
        <v>8</v>
      </c>
      <c r="G160">
        <v>16.1</v>
      </c>
      <c r="H160">
        <v>48.9</v>
      </c>
      <c r="I160">
        <v>27.5</v>
      </c>
      <c r="J160">
        <v>4038320</v>
      </c>
      <c r="K160">
        <v>1268992</v>
      </c>
      <c r="L160">
        <v>2929584</v>
      </c>
      <c r="M160">
        <v>2769328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112</v>
      </c>
      <c r="V160">
        <v>0</v>
      </c>
      <c r="W160">
        <v>8</v>
      </c>
    </row>
    <row r="161" spans="1:23">
      <c r="A161">
        <v>1462761074</v>
      </c>
      <c r="B161">
        <v>636</v>
      </c>
      <c r="C161">
        <v>4</v>
      </c>
      <c r="D161">
        <v>89.6</v>
      </c>
      <c r="E161">
        <v>1.4</v>
      </c>
      <c r="F161">
        <v>4.2</v>
      </c>
      <c r="G161">
        <v>27.9</v>
      </c>
      <c r="H161">
        <v>47</v>
      </c>
      <c r="I161">
        <v>27.5</v>
      </c>
      <c r="J161">
        <v>4038320</v>
      </c>
      <c r="K161">
        <v>1269088</v>
      </c>
      <c r="L161">
        <v>2929504</v>
      </c>
      <c r="M161">
        <v>2769232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68</v>
      </c>
      <c r="V161">
        <v>0</v>
      </c>
      <c r="W161">
        <v>92</v>
      </c>
    </row>
    <row r="162" spans="1:23">
      <c r="A162">
        <v>1462761078</v>
      </c>
      <c r="B162">
        <v>640</v>
      </c>
      <c r="C162">
        <v>4</v>
      </c>
      <c r="D162">
        <v>70.4</v>
      </c>
      <c r="E162">
        <v>1.6</v>
      </c>
      <c r="F162">
        <v>3</v>
      </c>
      <c r="G162">
        <v>37.1</v>
      </c>
      <c r="H162">
        <v>23</v>
      </c>
      <c r="I162">
        <v>27.5</v>
      </c>
      <c r="J162">
        <v>4038320</v>
      </c>
      <c r="K162">
        <v>1269248</v>
      </c>
      <c r="L162">
        <v>2929344</v>
      </c>
      <c r="M162">
        <v>2769072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40</v>
      </c>
      <c r="V162">
        <v>0</v>
      </c>
      <c r="W162">
        <v>24</v>
      </c>
    </row>
    <row r="163" spans="1:23">
      <c r="A163">
        <v>1462761082</v>
      </c>
      <c r="B163">
        <v>644</v>
      </c>
      <c r="C163">
        <v>4</v>
      </c>
      <c r="D163">
        <v>70.4</v>
      </c>
      <c r="E163">
        <v>1.1</v>
      </c>
      <c r="F163">
        <v>5.4</v>
      </c>
      <c r="G163">
        <v>16.4</v>
      </c>
      <c r="H163">
        <v>41.3</v>
      </c>
      <c r="I163">
        <v>27.4</v>
      </c>
      <c r="J163">
        <v>4038320</v>
      </c>
      <c r="K163">
        <v>1268704</v>
      </c>
      <c r="L163">
        <v>2929896</v>
      </c>
      <c r="M163">
        <v>2769616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8</v>
      </c>
      <c r="V163">
        <v>0</v>
      </c>
      <c r="W163">
        <v>0</v>
      </c>
    </row>
    <row r="164" spans="1:23">
      <c r="A164">
        <v>1462761086</v>
      </c>
      <c r="B164">
        <v>648</v>
      </c>
      <c r="C164">
        <v>4</v>
      </c>
      <c r="D164">
        <v>81.2</v>
      </c>
      <c r="E164">
        <v>1.6</v>
      </c>
      <c r="F164">
        <v>1.3</v>
      </c>
      <c r="G164">
        <v>10.9</v>
      </c>
      <c r="H164">
        <v>54.2</v>
      </c>
      <c r="I164">
        <v>27.5</v>
      </c>
      <c r="J164">
        <v>4038320</v>
      </c>
      <c r="K164">
        <v>1268928</v>
      </c>
      <c r="L164">
        <v>2929680</v>
      </c>
      <c r="M164">
        <v>2769392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52</v>
      </c>
    </row>
    <row r="165" spans="1:23">
      <c r="A165">
        <v>1462761090</v>
      </c>
      <c r="B165">
        <v>652</v>
      </c>
      <c r="C165">
        <v>4</v>
      </c>
      <c r="D165">
        <v>70</v>
      </c>
      <c r="E165">
        <v>1.3</v>
      </c>
      <c r="F165">
        <v>23.6</v>
      </c>
      <c r="G165">
        <v>0.5</v>
      </c>
      <c r="H165">
        <v>38.2</v>
      </c>
      <c r="I165">
        <v>27.5</v>
      </c>
      <c r="J165">
        <v>4038320</v>
      </c>
      <c r="K165">
        <v>1268848</v>
      </c>
      <c r="L165">
        <v>2929768</v>
      </c>
      <c r="M165">
        <v>2769472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44</v>
      </c>
    </row>
    <row r="166" spans="1:23">
      <c r="A166">
        <v>1462761094</v>
      </c>
      <c r="B166">
        <v>656</v>
      </c>
      <c r="C166">
        <v>4</v>
      </c>
      <c r="D166">
        <v>97.6</v>
      </c>
      <c r="E166">
        <v>1.1</v>
      </c>
      <c r="F166">
        <v>26.9</v>
      </c>
      <c r="G166">
        <v>45.6</v>
      </c>
      <c r="H166">
        <v>16.3</v>
      </c>
      <c r="I166">
        <v>27.5</v>
      </c>
      <c r="J166">
        <v>4038320</v>
      </c>
      <c r="K166">
        <v>1270988</v>
      </c>
      <c r="L166">
        <v>2927636</v>
      </c>
      <c r="M166">
        <v>2767332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1462761098</v>
      </c>
      <c r="B167">
        <v>660</v>
      </c>
      <c r="C167">
        <v>4</v>
      </c>
      <c r="D167">
        <v>74.4</v>
      </c>
      <c r="E167">
        <v>1.1</v>
      </c>
      <c r="F167">
        <v>11.2</v>
      </c>
      <c r="G167">
        <v>2.7</v>
      </c>
      <c r="H167">
        <v>48.8</v>
      </c>
      <c r="I167">
        <v>27.5</v>
      </c>
      <c r="J167">
        <v>4038320</v>
      </c>
      <c r="K167">
        <v>1271344</v>
      </c>
      <c r="L167">
        <v>2927280</v>
      </c>
      <c r="M167">
        <v>2766976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1462761102</v>
      </c>
      <c r="B168">
        <v>664</v>
      </c>
      <c r="C168">
        <v>4</v>
      </c>
      <c r="D168">
        <v>72.8</v>
      </c>
      <c r="E168">
        <v>1.6</v>
      </c>
      <c r="F168">
        <v>13.3</v>
      </c>
      <c r="G168">
        <v>27.4</v>
      </c>
      <c r="H168">
        <v>27.4</v>
      </c>
      <c r="I168">
        <v>27.5</v>
      </c>
      <c r="J168">
        <v>4038320</v>
      </c>
      <c r="K168">
        <v>1271468</v>
      </c>
      <c r="L168">
        <v>2927164</v>
      </c>
      <c r="M168">
        <v>2766852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64</v>
      </c>
    </row>
    <row r="169" spans="1:23">
      <c r="A169">
        <v>1462761106</v>
      </c>
      <c r="B169">
        <v>668</v>
      </c>
      <c r="C169">
        <v>4</v>
      </c>
      <c r="D169">
        <v>66.8</v>
      </c>
      <c r="E169">
        <v>1.1</v>
      </c>
      <c r="F169">
        <v>0</v>
      </c>
      <c r="G169">
        <v>26.9</v>
      </c>
      <c r="H169">
        <v>33.1</v>
      </c>
      <c r="I169">
        <v>27.5</v>
      </c>
      <c r="J169">
        <v>4038320</v>
      </c>
      <c r="K169">
        <v>1271532</v>
      </c>
      <c r="L169">
        <v>2927108</v>
      </c>
      <c r="M169">
        <v>2766788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164</v>
      </c>
      <c r="V169">
        <v>0</v>
      </c>
      <c r="W169">
        <v>44</v>
      </c>
    </row>
    <row r="170" spans="1:23">
      <c r="A170">
        <v>1462761110</v>
      </c>
      <c r="B170">
        <v>672</v>
      </c>
      <c r="C170">
        <v>4</v>
      </c>
      <c r="D170">
        <v>68.8</v>
      </c>
      <c r="E170">
        <v>0.8</v>
      </c>
      <c r="F170">
        <v>10.6</v>
      </c>
      <c r="G170">
        <v>32.1</v>
      </c>
      <c r="H170">
        <v>21.2</v>
      </c>
      <c r="I170">
        <v>27.5</v>
      </c>
      <c r="J170">
        <v>4038320</v>
      </c>
      <c r="K170">
        <v>1271212</v>
      </c>
      <c r="L170">
        <v>2927436</v>
      </c>
      <c r="M170">
        <v>2767108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40</v>
      </c>
    </row>
    <row r="171" spans="1:23">
      <c r="A171">
        <v>1462761114</v>
      </c>
      <c r="B171">
        <v>676</v>
      </c>
      <c r="C171">
        <v>4</v>
      </c>
      <c r="D171">
        <v>66.4</v>
      </c>
      <c r="E171">
        <v>0.3</v>
      </c>
      <c r="F171">
        <v>4</v>
      </c>
      <c r="G171">
        <v>37.4</v>
      </c>
      <c r="H171">
        <v>19.4</v>
      </c>
      <c r="I171">
        <v>27.5</v>
      </c>
      <c r="J171">
        <v>4038320</v>
      </c>
      <c r="K171">
        <v>1271276</v>
      </c>
      <c r="L171">
        <v>2927372</v>
      </c>
      <c r="M171">
        <v>2767044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1462761118</v>
      </c>
      <c r="B172">
        <v>680</v>
      </c>
      <c r="C172">
        <v>4</v>
      </c>
      <c r="D172">
        <v>77.6</v>
      </c>
      <c r="E172">
        <v>1.3</v>
      </c>
      <c r="F172">
        <v>5.6</v>
      </c>
      <c r="G172">
        <v>56.3</v>
      </c>
      <c r="H172">
        <v>0</v>
      </c>
      <c r="I172">
        <v>27.5</v>
      </c>
      <c r="J172">
        <v>4038320</v>
      </c>
      <c r="K172">
        <v>1270892</v>
      </c>
      <c r="L172">
        <v>2927764</v>
      </c>
      <c r="M172">
        <v>2767428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0</v>
      </c>
    </row>
    <row r="173" spans="1:23">
      <c r="A173">
        <v>1462761122</v>
      </c>
      <c r="B173">
        <v>684</v>
      </c>
      <c r="C173">
        <v>4</v>
      </c>
      <c r="D173">
        <v>65.2</v>
      </c>
      <c r="E173">
        <v>1.6</v>
      </c>
      <c r="F173">
        <v>10.1</v>
      </c>
      <c r="G173">
        <v>24</v>
      </c>
      <c r="H173">
        <v>26</v>
      </c>
      <c r="I173">
        <v>27.5</v>
      </c>
      <c r="J173">
        <v>4038320</v>
      </c>
      <c r="K173">
        <v>1271212</v>
      </c>
      <c r="L173">
        <v>2927452</v>
      </c>
      <c r="M173">
        <v>2767108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40</v>
      </c>
    </row>
    <row r="174" spans="1:23">
      <c r="A174">
        <v>1462761126</v>
      </c>
      <c r="B174">
        <v>688</v>
      </c>
      <c r="C174">
        <v>4</v>
      </c>
      <c r="D174">
        <v>74.8</v>
      </c>
      <c r="E174">
        <v>4.5</v>
      </c>
      <c r="F174">
        <v>6.1</v>
      </c>
      <c r="G174">
        <v>28.8</v>
      </c>
      <c r="H174">
        <v>31.6</v>
      </c>
      <c r="I174">
        <v>27.5</v>
      </c>
      <c r="J174">
        <v>4038320</v>
      </c>
      <c r="K174">
        <v>1271308</v>
      </c>
      <c r="L174">
        <v>2927364</v>
      </c>
      <c r="M174">
        <v>2767012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1462761130</v>
      </c>
      <c r="B175">
        <v>692</v>
      </c>
      <c r="C175">
        <v>4</v>
      </c>
      <c r="D175">
        <v>72.8</v>
      </c>
      <c r="E175">
        <v>0.8</v>
      </c>
      <c r="F175">
        <v>7.1</v>
      </c>
      <c r="G175">
        <v>42.4</v>
      </c>
      <c r="H175">
        <v>15.9</v>
      </c>
      <c r="I175">
        <v>27.5</v>
      </c>
      <c r="J175">
        <v>4038320</v>
      </c>
      <c r="K175">
        <v>1271116</v>
      </c>
      <c r="L175">
        <v>2927556</v>
      </c>
      <c r="M175">
        <v>2767204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1462761134</v>
      </c>
      <c r="B176">
        <v>696</v>
      </c>
      <c r="C176">
        <v>4</v>
      </c>
      <c r="D176">
        <v>64</v>
      </c>
      <c r="E176">
        <v>1.6</v>
      </c>
      <c r="F176">
        <v>6.8</v>
      </c>
      <c r="G176">
        <v>33.8</v>
      </c>
      <c r="H176">
        <v>17.1</v>
      </c>
      <c r="I176">
        <v>27.5</v>
      </c>
      <c r="J176">
        <v>4038320</v>
      </c>
      <c r="K176">
        <v>1271376</v>
      </c>
      <c r="L176">
        <v>2927304</v>
      </c>
      <c r="M176">
        <v>2766944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1462761138</v>
      </c>
      <c r="B177">
        <v>700</v>
      </c>
      <c r="C177">
        <v>4</v>
      </c>
      <c r="D177">
        <v>68.8</v>
      </c>
      <c r="E177">
        <v>2.3</v>
      </c>
      <c r="F177">
        <v>3.2</v>
      </c>
      <c r="G177">
        <v>40</v>
      </c>
      <c r="H177">
        <v>17.5</v>
      </c>
      <c r="I177">
        <v>27.6</v>
      </c>
      <c r="J177">
        <v>4038320</v>
      </c>
      <c r="K177">
        <v>1273424</v>
      </c>
      <c r="L177">
        <v>2925264</v>
      </c>
      <c r="M177">
        <v>2764896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1462761142</v>
      </c>
      <c r="B178">
        <v>704</v>
      </c>
      <c r="C178">
        <v>4</v>
      </c>
      <c r="D178">
        <v>65.2</v>
      </c>
      <c r="E178">
        <v>1.8</v>
      </c>
      <c r="F178">
        <v>17.7</v>
      </c>
      <c r="G178">
        <v>24.9</v>
      </c>
      <c r="H178">
        <v>18.2</v>
      </c>
      <c r="I178">
        <v>27.6</v>
      </c>
      <c r="J178">
        <v>4038320</v>
      </c>
      <c r="K178">
        <v>1273360</v>
      </c>
      <c r="L178">
        <v>2925336</v>
      </c>
      <c r="M178">
        <v>2764960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168</v>
      </c>
      <c r="V178">
        <v>0</v>
      </c>
      <c r="W178">
        <v>32</v>
      </c>
    </row>
    <row r="179" spans="1:23">
      <c r="A179">
        <v>1462761146</v>
      </c>
      <c r="B179">
        <v>708</v>
      </c>
      <c r="C179">
        <v>4</v>
      </c>
      <c r="D179">
        <v>94.4</v>
      </c>
      <c r="E179">
        <v>1.3</v>
      </c>
      <c r="F179">
        <v>1.7</v>
      </c>
      <c r="G179">
        <v>68.4</v>
      </c>
      <c r="H179">
        <v>0.5</v>
      </c>
      <c r="I179">
        <v>27.6</v>
      </c>
      <c r="J179">
        <v>4038320</v>
      </c>
      <c r="K179">
        <v>1273140</v>
      </c>
      <c r="L179">
        <v>2925556</v>
      </c>
      <c r="M179">
        <v>2765180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1462761150</v>
      </c>
      <c r="B180">
        <v>712</v>
      </c>
      <c r="C180">
        <v>4</v>
      </c>
      <c r="D180">
        <v>68</v>
      </c>
      <c r="E180">
        <v>1.3</v>
      </c>
      <c r="F180">
        <v>4.7</v>
      </c>
      <c r="G180">
        <v>22.9</v>
      </c>
      <c r="H180">
        <v>34.5</v>
      </c>
      <c r="I180">
        <v>27.6</v>
      </c>
      <c r="J180">
        <v>4038320</v>
      </c>
      <c r="K180">
        <v>1274772</v>
      </c>
      <c r="L180">
        <v>2923932</v>
      </c>
      <c r="M180">
        <v>2763548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1462761154</v>
      </c>
      <c r="B181">
        <v>716</v>
      </c>
      <c r="C181">
        <v>4</v>
      </c>
      <c r="D181">
        <v>76</v>
      </c>
      <c r="E181">
        <v>1.1</v>
      </c>
      <c r="F181">
        <v>7.1</v>
      </c>
      <c r="G181">
        <v>27.6</v>
      </c>
      <c r="H181">
        <v>34.9</v>
      </c>
      <c r="I181">
        <v>27.6</v>
      </c>
      <c r="J181">
        <v>4038320</v>
      </c>
      <c r="K181">
        <v>1274740</v>
      </c>
      <c r="L181">
        <v>2923972</v>
      </c>
      <c r="M181">
        <v>2763580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36</v>
      </c>
      <c r="V181">
        <v>0</v>
      </c>
      <c r="W181">
        <v>52</v>
      </c>
    </row>
    <row r="182" spans="1:23">
      <c r="A182">
        <v>1462761158</v>
      </c>
      <c r="B182">
        <v>720</v>
      </c>
      <c r="C182">
        <v>4</v>
      </c>
      <c r="D182">
        <v>77.2</v>
      </c>
      <c r="E182">
        <v>2.4</v>
      </c>
      <c r="F182">
        <v>8.7</v>
      </c>
      <c r="G182">
        <v>40.2</v>
      </c>
      <c r="H182">
        <v>21</v>
      </c>
      <c r="I182">
        <v>27.6</v>
      </c>
      <c r="J182">
        <v>4038320</v>
      </c>
      <c r="K182">
        <v>1275184</v>
      </c>
      <c r="L182">
        <v>2923528</v>
      </c>
      <c r="M182">
        <v>2763136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1462761162</v>
      </c>
      <c r="B183">
        <v>724</v>
      </c>
      <c r="C183">
        <v>4</v>
      </c>
      <c r="D183">
        <v>65.6</v>
      </c>
      <c r="E183">
        <v>1.6</v>
      </c>
      <c r="F183">
        <v>0.7</v>
      </c>
      <c r="G183">
        <v>42.3</v>
      </c>
      <c r="H183">
        <v>14</v>
      </c>
      <c r="I183">
        <v>27.6</v>
      </c>
      <c r="J183">
        <v>4038320</v>
      </c>
      <c r="K183">
        <v>1275472</v>
      </c>
      <c r="L183">
        <v>2923248</v>
      </c>
      <c r="M183">
        <v>2762848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1462761166</v>
      </c>
      <c r="B184">
        <v>728</v>
      </c>
      <c r="C184">
        <v>4</v>
      </c>
      <c r="D184">
        <v>65.2</v>
      </c>
      <c r="E184">
        <v>0.8</v>
      </c>
      <c r="F184">
        <v>6.3</v>
      </c>
      <c r="G184">
        <v>45.9</v>
      </c>
      <c r="H184">
        <v>3.2</v>
      </c>
      <c r="I184">
        <v>27.6</v>
      </c>
      <c r="J184">
        <v>4038320</v>
      </c>
      <c r="K184">
        <v>1274992</v>
      </c>
      <c r="L184">
        <v>2923736</v>
      </c>
      <c r="M184">
        <v>2763328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1462761170</v>
      </c>
      <c r="B185">
        <v>732</v>
      </c>
      <c r="C185">
        <v>4</v>
      </c>
      <c r="D185">
        <v>76</v>
      </c>
      <c r="E185">
        <v>0.5</v>
      </c>
      <c r="F185">
        <v>3.2</v>
      </c>
      <c r="G185">
        <v>38.7</v>
      </c>
      <c r="H185">
        <v>26.4</v>
      </c>
      <c r="I185">
        <v>27.6</v>
      </c>
      <c r="J185">
        <v>4038320</v>
      </c>
      <c r="K185">
        <v>1275372</v>
      </c>
      <c r="L185">
        <v>2923364</v>
      </c>
      <c r="M185">
        <v>2762948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1462761174</v>
      </c>
      <c r="B186">
        <v>736</v>
      </c>
      <c r="C186">
        <v>4</v>
      </c>
      <c r="D186">
        <v>72.4</v>
      </c>
      <c r="E186">
        <v>1.1</v>
      </c>
      <c r="F186">
        <v>25.1</v>
      </c>
      <c r="G186">
        <v>29.9</v>
      </c>
      <c r="H186">
        <v>12.9</v>
      </c>
      <c r="I186">
        <v>27.6</v>
      </c>
      <c r="J186">
        <v>4038320</v>
      </c>
      <c r="K186">
        <v>1275724</v>
      </c>
      <c r="L186">
        <v>2923012</v>
      </c>
      <c r="M186">
        <v>2762596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1462761178</v>
      </c>
      <c r="B187">
        <v>740</v>
      </c>
      <c r="C187">
        <v>4</v>
      </c>
      <c r="D187">
        <v>87.2</v>
      </c>
      <c r="E187">
        <v>0.8</v>
      </c>
      <c r="F187">
        <v>10.9</v>
      </c>
      <c r="G187">
        <v>28.3</v>
      </c>
      <c r="H187">
        <v>40.9</v>
      </c>
      <c r="I187">
        <v>27.6</v>
      </c>
      <c r="J187">
        <v>4038320</v>
      </c>
      <c r="K187">
        <v>1275148</v>
      </c>
      <c r="L187">
        <v>2923596</v>
      </c>
      <c r="M187">
        <v>2763172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144</v>
      </c>
      <c r="V187">
        <v>0</v>
      </c>
      <c r="W187">
        <v>0</v>
      </c>
    </row>
    <row r="188" spans="1:23">
      <c r="A188">
        <v>1462761182</v>
      </c>
      <c r="B188">
        <v>744</v>
      </c>
      <c r="C188">
        <v>4</v>
      </c>
      <c r="D188">
        <v>77.6</v>
      </c>
      <c r="E188">
        <v>4.2</v>
      </c>
      <c r="F188">
        <v>13.7</v>
      </c>
      <c r="G188">
        <v>23.4</v>
      </c>
      <c r="H188">
        <v>32.3</v>
      </c>
      <c r="I188">
        <v>27.7</v>
      </c>
      <c r="J188">
        <v>4038320</v>
      </c>
      <c r="K188">
        <v>1277072</v>
      </c>
      <c r="L188">
        <v>2921688</v>
      </c>
      <c r="M188">
        <v>2761248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68</v>
      </c>
      <c r="V188">
        <v>0</v>
      </c>
      <c r="W188">
        <v>112</v>
      </c>
    </row>
    <row r="189" spans="1:23">
      <c r="A189">
        <v>1462761186</v>
      </c>
      <c r="B189">
        <v>748</v>
      </c>
      <c r="C189">
        <v>4</v>
      </c>
      <c r="D189">
        <v>70</v>
      </c>
      <c r="E189">
        <v>0.5</v>
      </c>
      <c r="F189">
        <v>1</v>
      </c>
      <c r="G189">
        <v>30.8</v>
      </c>
      <c r="H189">
        <v>31.7</v>
      </c>
      <c r="I189">
        <v>27.7</v>
      </c>
      <c r="J189">
        <v>4038320</v>
      </c>
      <c r="K189">
        <v>1277456</v>
      </c>
      <c r="L189">
        <v>2921312</v>
      </c>
      <c r="M189">
        <v>2760864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64</v>
      </c>
    </row>
    <row r="190" spans="1:23">
      <c r="A190">
        <v>1462761190</v>
      </c>
      <c r="B190">
        <v>752</v>
      </c>
      <c r="C190">
        <v>4</v>
      </c>
      <c r="D190">
        <v>70.8</v>
      </c>
      <c r="E190">
        <v>1.3</v>
      </c>
      <c r="F190">
        <v>10.3</v>
      </c>
      <c r="G190">
        <v>29.6</v>
      </c>
      <c r="H190">
        <v>26.4</v>
      </c>
      <c r="I190">
        <v>27.7</v>
      </c>
      <c r="J190">
        <v>4038320</v>
      </c>
      <c r="K190">
        <v>1277296</v>
      </c>
      <c r="L190">
        <v>2921476</v>
      </c>
      <c r="M190">
        <v>2761024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1462761194</v>
      </c>
      <c r="B191">
        <v>756</v>
      </c>
      <c r="C191">
        <v>4</v>
      </c>
      <c r="D191">
        <v>57.6</v>
      </c>
      <c r="E191">
        <v>0.3</v>
      </c>
      <c r="F191">
        <v>19.6</v>
      </c>
      <c r="G191">
        <v>27.7</v>
      </c>
      <c r="H191">
        <v>6.4</v>
      </c>
      <c r="I191">
        <v>27.7</v>
      </c>
      <c r="J191">
        <v>4038320</v>
      </c>
      <c r="K191">
        <v>1277200</v>
      </c>
      <c r="L191">
        <v>2921576</v>
      </c>
      <c r="M191">
        <v>2761120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1462761198</v>
      </c>
      <c r="B192">
        <v>760</v>
      </c>
      <c r="C192">
        <v>4</v>
      </c>
      <c r="D192">
        <v>75.6</v>
      </c>
      <c r="E192">
        <v>1.9</v>
      </c>
      <c r="F192">
        <v>10.5</v>
      </c>
      <c r="G192">
        <v>44.7</v>
      </c>
      <c r="H192">
        <v>11.8</v>
      </c>
      <c r="I192">
        <v>27.6</v>
      </c>
      <c r="J192">
        <v>4038320</v>
      </c>
      <c r="K192">
        <v>1277008</v>
      </c>
      <c r="L192">
        <v>2921776</v>
      </c>
      <c r="M192">
        <v>2761312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44</v>
      </c>
    </row>
    <row r="193" spans="1:23">
      <c r="A193">
        <v>1462761202</v>
      </c>
      <c r="B193">
        <v>764</v>
      </c>
      <c r="C193">
        <v>4</v>
      </c>
      <c r="D193">
        <v>70</v>
      </c>
      <c r="E193">
        <v>5.5</v>
      </c>
      <c r="F193">
        <v>30.7</v>
      </c>
      <c r="G193">
        <v>26.5</v>
      </c>
      <c r="H193">
        <v>3.2</v>
      </c>
      <c r="I193">
        <v>27.6</v>
      </c>
      <c r="J193">
        <v>4038320</v>
      </c>
      <c r="K193">
        <v>1276752</v>
      </c>
      <c r="L193">
        <v>2922040</v>
      </c>
      <c r="M193">
        <v>2761568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1462761206</v>
      </c>
      <c r="B194">
        <v>768</v>
      </c>
      <c r="C194">
        <v>4</v>
      </c>
      <c r="D194">
        <v>80.8</v>
      </c>
      <c r="E194">
        <v>5</v>
      </c>
      <c r="F194">
        <v>16</v>
      </c>
      <c r="G194">
        <v>40.2</v>
      </c>
      <c r="H194">
        <v>15</v>
      </c>
      <c r="I194">
        <v>27.6</v>
      </c>
      <c r="J194">
        <v>4038320</v>
      </c>
      <c r="K194">
        <v>1276976</v>
      </c>
      <c r="L194">
        <v>2921816</v>
      </c>
      <c r="M194">
        <v>2761344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36</v>
      </c>
    </row>
    <row r="195" spans="1:23">
      <c r="A195">
        <v>1462761210</v>
      </c>
      <c r="B195">
        <v>772</v>
      </c>
      <c r="C195">
        <v>4</v>
      </c>
      <c r="D195">
        <v>65.2</v>
      </c>
      <c r="E195">
        <v>1.1</v>
      </c>
      <c r="F195">
        <v>3.2</v>
      </c>
      <c r="G195">
        <v>48</v>
      </c>
      <c r="H195">
        <v>3.7</v>
      </c>
      <c r="I195">
        <v>27.7</v>
      </c>
      <c r="J195">
        <v>4038320</v>
      </c>
      <c r="K195">
        <v>1277168</v>
      </c>
      <c r="L195">
        <v>2921632</v>
      </c>
      <c r="M195">
        <v>2761152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1462761214</v>
      </c>
      <c r="B196">
        <v>776</v>
      </c>
      <c r="C196">
        <v>4</v>
      </c>
      <c r="D196">
        <v>61.6</v>
      </c>
      <c r="E196">
        <v>4.8</v>
      </c>
      <c r="F196">
        <v>8.7</v>
      </c>
      <c r="G196">
        <v>11</v>
      </c>
      <c r="H196">
        <v>33.3</v>
      </c>
      <c r="I196">
        <v>27.7</v>
      </c>
      <c r="J196">
        <v>4038320</v>
      </c>
      <c r="K196">
        <v>1277264</v>
      </c>
      <c r="L196">
        <v>2921544</v>
      </c>
      <c r="M196">
        <v>2761056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172</v>
      </c>
      <c r="V196">
        <v>0</v>
      </c>
      <c r="W196">
        <v>36</v>
      </c>
    </row>
    <row r="197" spans="1:23">
      <c r="A197">
        <v>1462761218</v>
      </c>
      <c r="B197">
        <v>780</v>
      </c>
      <c r="C197">
        <v>4</v>
      </c>
      <c r="D197">
        <v>74.8</v>
      </c>
      <c r="E197">
        <v>2.3</v>
      </c>
      <c r="F197">
        <v>19.3</v>
      </c>
      <c r="G197">
        <v>2</v>
      </c>
      <c r="H197">
        <v>44.3</v>
      </c>
      <c r="I197">
        <v>27.6</v>
      </c>
      <c r="J197">
        <v>4038320</v>
      </c>
      <c r="K197">
        <v>1276596</v>
      </c>
      <c r="L197">
        <v>2922212</v>
      </c>
      <c r="M197">
        <v>2761724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1462761222</v>
      </c>
      <c r="B198">
        <v>784</v>
      </c>
      <c r="C198">
        <v>4</v>
      </c>
      <c r="D198">
        <v>25.2</v>
      </c>
      <c r="E198">
        <v>0.3</v>
      </c>
      <c r="F198">
        <v>1</v>
      </c>
      <c r="G198">
        <v>7.2</v>
      </c>
      <c r="H198">
        <v>16.1</v>
      </c>
      <c r="I198">
        <v>27.6</v>
      </c>
      <c r="J198">
        <v>4038320</v>
      </c>
      <c r="K198">
        <v>1276976</v>
      </c>
      <c r="L198">
        <v>2921832</v>
      </c>
      <c r="M198">
        <v>2761344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56</v>
      </c>
    </row>
    <row r="199" spans="1:23">
      <c r="A199">
        <v>1462761226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</v>
      </c>
      <c r="I199">
        <v>27.6</v>
      </c>
      <c r="J199">
        <v>4038320</v>
      </c>
      <c r="K199">
        <v>1277008</v>
      </c>
      <c r="L199">
        <v>2921808</v>
      </c>
      <c r="M199">
        <v>2761312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16</v>
      </c>
      <c r="V199">
        <v>0</v>
      </c>
      <c r="W199">
        <v>16</v>
      </c>
    </row>
    <row r="200" spans="1:23">
      <c r="A200">
        <v>1462761230</v>
      </c>
      <c r="B200">
        <v>792</v>
      </c>
      <c r="C200">
        <v>4</v>
      </c>
      <c r="D200">
        <v>1.6</v>
      </c>
      <c r="E200">
        <v>0</v>
      </c>
      <c r="F200">
        <v>1.3</v>
      </c>
      <c r="G200">
        <v>0</v>
      </c>
      <c r="H200">
        <v>0</v>
      </c>
      <c r="I200">
        <v>27.6</v>
      </c>
      <c r="J200">
        <v>4038320</v>
      </c>
      <c r="K200">
        <v>1276976</v>
      </c>
      <c r="L200">
        <v>2921848</v>
      </c>
      <c r="M200">
        <v>2761344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1462761234</v>
      </c>
      <c r="B201">
        <v>796</v>
      </c>
      <c r="C201">
        <v>4</v>
      </c>
      <c r="D201">
        <v>0.4</v>
      </c>
      <c r="E201">
        <v>0</v>
      </c>
      <c r="F201">
        <v>0.7</v>
      </c>
      <c r="G201">
        <v>0</v>
      </c>
      <c r="H201">
        <v>0</v>
      </c>
      <c r="I201">
        <v>27.6</v>
      </c>
      <c r="J201">
        <v>4038320</v>
      </c>
      <c r="K201">
        <v>1277084</v>
      </c>
      <c r="L201">
        <v>2921740</v>
      </c>
      <c r="M201">
        <v>2761236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1462761238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27.6</v>
      </c>
      <c r="J202">
        <v>4038320</v>
      </c>
      <c r="K202">
        <v>1277084</v>
      </c>
      <c r="L202">
        <v>2921740</v>
      </c>
      <c r="M202">
        <v>2761236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1462761242</v>
      </c>
      <c r="B203">
        <v>804</v>
      </c>
      <c r="C203">
        <v>4</v>
      </c>
      <c r="D203">
        <v>2</v>
      </c>
      <c r="E203">
        <v>0.5</v>
      </c>
      <c r="F203">
        <v>0.5</v>
      </c>
      <c r="G203">
        <v>0.8</v>
      </c>
      <c r="H203">
        <v>0.3</v>
      </c>
      <c r="I203">
        <v>27.6</v>
      </c>
      <c r="J203">
        <v>4038320</v>
      </c>
      <c r="K203">
        <v>1277052</v>
      </c>
      <c r="L203">
        <v>2921772</v>
      </c>
      <c r="M203">
        <v>2761268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1462761246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</v>
      </c>
      <c r="I204">
        <v>27.6</v>
      </c>
      <c r="J204">
        <v>4038320</v>
      </c>
      <c r="K204">
        <v>1277020</v>
      </c>
      <c r="L204">
        <v>2921804</v>
      </c>
      <c r="M204">
        <v>2761300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56</v>
      </c>
      <c r="V204">
        <v>0</v>
      </c>
      <c r="W204">
        <v>0</v>
      </c>
    </row>
    <row r="205" spans="1:23">
      <c r="A205">
        <v>1462761250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0.7</v>
      </c>
      <c r="H205">
        <v>0</v>
      </c>
      <c r="I205">
        <v>27.6</v>
      </c>
      <c r="J205">
        <v>4038320</v>
      </c>
      <c r="K205">
        <v>1277020</v>
      </c>
      <c r="L205">
        <v>2921804</v>
      </c>
      <c r="M205">
        <v>2761300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1462761254</v>
      </c>
      <c r="B206">
        <v>816</v>
      </c>
      <c r="C206">
        <v>4</v>
      </c>
      <c r="D206">
        <v>1.6</v>
      </c>
      <c r="E206">
        <v>0</v>
      </c>
      <c r="F206">
        <v>0</v>
      </c>
      <c r="G206">
        <v>1.7</v>
      </c>
      <c r="H206">
        <v>0</v>
      </c>
      <c r="I206">
        <v>27.6</v>
      </c>
      <c r="J206">
        <v>4038320</v>
      </c>
      <c r="K206">
        <v>1277068</v>
      </c>
      <c r="L206">
        <v>2921764</v>
      </c>
      <c r="M206">
        <v>2761252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40</v>
      </c>
    </row>
    <row r="207" spans="1:23">
      <c r="A207">
        <v>1462761258</v>
      </c>
      <c r="B207">
        <v>820</v>
      </c>
      <c r="C207">
        <v>4</v>
      </c>
      <c r="D207">
        <v>1.2</v>
      </c>
      <c r="E207">
        <v>0</v>
      </c>
      <c r="F207">
        <v>0.8</v>
      </c>
      <c r="G207">
        <v>0.8</v>
      </c>
      <c r="H207">
        <v>0</v>
      </c>
      <c r="I207">
        <v>27.6</v>
      </c>
      <c r="J207">
        <v>4038320</v>
      </c>
      <c r="K207">
        <v>1277068</v>
      </c>
      <c r="L207">
        <v>2921772</v>
      </c>
      <c r="M207">
        <v>2761252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1462761262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27.6</v>
      </c>
      <c r="J208">
        <v>4038320</v>
      </c>
      <c r="K208">
        <v>1276928</v>
      </c>
      <c r="L208">
        <v>2921912</v>
      </c>
      <c r="M208">
        <v>2761392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1462761266</v>
      </c>
      <c r="B209">
        <v>828</v>
      </c>
      <c r="C209">
        <v>4</v>
      </c>
      <c r="D209">
        <v>1.6</v>
      </c>
      <c r="E209">
        <v>0</v>
      </c>
      <c r="F209">
        <v>0.2</v>
      </c>
      <c r="G209">
        <v>0.7</v>
      </c>
      <c r="H209">
        <v>0.2</v>
      </c>
      <c r="I209">
        <v>27.6</v>
      </c>
      <c r="J209">
        <v>4038320</v>
      </c>
      <c r="K209">
        <v>1277204</v>
      </c>
      <c r="L209">
        <v>2921744</v>
      </c>
      <c r="M209">
        <v>2761116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20</v>
      </c>
      <c r="W209">
        <v>0</v>
      </c>
    </row>
    <row r="210" spans="1:23">
      <c r="A210">
        <v>1462761270</v>
      </c>
      <c r="B210">
        <v>832</v>
      </c>
      <c r="C210">
        <v>4</v>
      </c>
      <c r="D210">
        <v>1.2</v>
      </c>
      <c r="E210">
        <v>0</v>
      </c>
      <c r="F210">
        <v>0.3</v>
      </c>
      <c r="G210">
        <v>0.7</v>
      </c>
      <c r="H210">
        <v>0</v>
      </c>
      <c r="I210">
        <v>27.6</v>
      </c>
      <c r="J210">
        <v>4038320</v>
      </c>
      <c r="K210">
        <v>1277204</v>
      </c>
      <c r="L210">
        <v>2921752</v>
      </c>
      <c r="M210">
        <v>2761116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16</v>
      </c>
      <c r="V210">
        <v>0</v>
      </c>
      <c r="W210">
        <v>36</v>
      </c>
    </row>
    <row r="211" spans="1:23">
      <c r="A211">
        <v>1462761274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0.7</v>
      </c>
      <c r="H211">
        <v>0</v>
      </c>
      <c r="I211">
        <v>27.6</v>
      </c>
      <c r="J211">
        <v>4038320</v>
      </c>
      <c r="K211">
        <v>1277204</v>
      </c>
      <c r="L211">
        <v>2921752</v>
      </c>
      <c r="M211">
        <v>2761116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</v>
      </c>
      <c r="T211">
        <v>0</v>
      </c>
      <c r="U211">
        <v>4</v>
      </c>
      <c r="V211">
        <v>0</v>
      </c>
      <c r="W211">
        <v>4</v>
      </c>
    </row>
    <row r="212" spans="1:23">
      <c r="A212">
        <v>1462761278</v>
      </c>
      <c r="B212">
        <v>840</v>
      </c>
      <c r="C212">
        <v>4</v>
      </c>
      <c r="D212">
        <v>1.2</v>
      </c>
      <c r="E212">
        <v>0</v>
      </c>
      <c r="F212">
        <v>0</v>
      </c>
      <c r="G212">
        <v>0.5</v>
      </c>
      <c r="H212">
        <v>0.2</v>
      </c>
      <c r="I212">
        <v>27.6</v>
      </c>
      <c r="J212">
        <v>4038320</v>
      </c>
      <c r="K212">
        <v>1277204</v>
      </c>
      <c r="L212">
        <v>2921752</v>
      </c>
      <c r="M212">
        <v>2761116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1462761413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662264</v>
      </c>
      <c r="L2">
        <v>3532864</v>
      </c>
      <c r="M2">
        <v>3376056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1462761417</v>
      </c>
      <c r="B3">
        <v>4</v>
      </c>
      <c r="C3">
        <v>4</v>
      </c>
      <c r="D3">
        <v>112.4</v>
      </c>
      <c r="E3">
        <v>10.7</v>
      </c>
      <c r="F3">
        <v>9.2</v>
      </c>
      <c r="G3">
        <v>17</v>
      </c>
      <c r="H3">
        <v>62.9</v>
      </c>
      <c r="I3">
        <v>15.3</v>
      </c>
      <c r="J3">
        <v>4038320</v>
      </c>
      <c r="K3">
        <v>775508</v>
      </c>
      <c r="L3">
        <v>3422240</v>
      </c>
      <c r="M3">
        <v>3262812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50</v>
      </c>
      <c r="T3">
        <v>18808</v>
      </c>
      <c r="U3">
        <v>512</v>
      </c>
      <c r="V3">
        <v>1916</v>
      </c>
      <c r="W3">
        <v>1400</v>
      </c>
    </row>
    <row r="4" spans="1:23">
      <c r="A4">
        <v>1462761421</v>
      </c>
      <c r="B4">
        <v>8</v>
      </c>
      <c r="C4">
        <v>4</v>
      </c>
      <c r="D4">
        <v>179.6</v>
      </c>
      <c r="E4">
        <v>11.8</v>
      </c>
      <c r="F4">
        <v>10.6</v>
      </c>
      <c r="G4">
        <v>36.1</v>
      </c>
      <c r="H4">
        <v>88.7</v>
      </c>
      <c r="I4">
        <v>16.8</v>
      </c>
      <c r="J4">
        <v>4038320</v>
      </c>
      <c r="K4">
        <v>839524</v>
      </c>
      <c r="L4">
        <v>3358288</v>
      </c>
      <c r="M4">
        <v>3198796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68</v>
      </c>
    </row>
    <row r="5" spans="1:23">
      <c r="A5">
        <v>1462761425</v>
      </c>
      <c r="B5">
        <v>12</v>
      </c>
      <c r="C5">
        <v>4</v>
      </c>
      <c r="D5">
        <v>192.8</v>
      </c>
      <c r="E5">
        <v>1.2</v>
      </c>
      <c r="F5">
        <v>39.3</v>
      </c>
      <c r="G5">
        <v>100</v>
      </c>
      <c r="H5">
        <v>0.8</v>
      </c>
      <c r="I5">
        <v>17.8</v>
      </c>
      <c r="J5">
        <v>4038320</v>
      </c>
      <c r="K5">
        <v>879676</v>
      </c>
      <c r="L5">
        <v>3318332</v>
      </c>
      <c r="M5">
        <v>3158644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260</v>
      </c>
      <c r="V5">
        <v>0</v>
      </c>
      <c r="W5">
        <v>20</v>
      </c>
    </row>
    <row r="6" spans="1:23">
      <c r="A6">
        <v>1462761429</v>
      </c>
      <c r="B6">
        <v>16</v>
      </c>
      <c r="C6">
        <v>4</v>
      </c>
      <c r="D6">
        <v>161.6</v>
      </c>
      <c r="E6">
        <v>0</v>
      </c>
      <c r="F6">
        <v>0.8</v>
      </c>
      <c r="G6">
        <v>100</v>
      </c>
      <c r="H6">
        <v>1</v>
      </c>
      <c r="I6">
        <v>19.3</v>
      </c>
      <c r="J6">
        <v>4038320</v>
      </c>
      <c r="K6">
        <v>939192</v>
      </c>
      <c r="L6">
        <v>3258836</v>
      </c>
      <c r="M6">
        <v>3099128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188</v>
      </c>
    </row>
    <row r="7" spans="1:23">
      <c r="A7">
        <v>1462761433</v>
      </c>
      <c r="B7">
        <v>20</v>
      </c>
      <c r="C7">
        <v>4</v>
      </c>
      <c r="D7">
        <v>160.8</v>
      </c>
      <c r="E7">
        <v>0</v>
      </c>
      <c r="F7">
        <v>90.3</v>
      </c>
      <c r="G7">
        <v>30.9</v>
      </c>
      <c r="H7">
        <v>0</v>
      </c>
      <c r="I7">
        <v>20.4</v>
      </c>
      <c r="J7">
        <v>4038320</v>
      </c>
      <c r="K7">
        <v>982184</v>
      </c>
      <c r="L7">
        <v>3215844</v>
      </c>
      <c r="M7">
        <v>3056136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1462761437</v>
      </c>
      <c r="B8">
        <v>24</v>
      </c>
      <c r="C8">
        <v>4</v>
      </c>
      <c r="D8">
        <v>161.6</v>
      </c>
      <c r="E8">
        <v>0</v>
      </c>
      <c r="F8">
        <v>100</v>
      </c>
      <c r="G8">
        <v>0.8</v>
      </c>
      <c r="H8">
        <v>1</v>
      </c>
      <c r="I8">
        <v>21.6</v>
      </c>
      <c r="J8">
        <v>4038320</v>
      </c>
      <c r="K8">
        <v>1031492</v>
      </c>
      <c r="L8">
        <v>3166544</v>
      </c>
      <c r="M8">
        <v>3006828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52</v>
      </c>
    </row>
    <row r="9" spans="1:23">
      <c r="A9">
        <v>1462761441</v>
      </c>
      <c r="B9">
        <v>28</v>
      </c>
      <c r="C9">
        <v>4</v>
      </c>
      <c r="D9">
        <v>92.8</v>
      </c>
      <c r="E9">
        <v>0</v>
      </c>
      <c r="F9">
        <v>67.8</v>
      </c>
      <c r="G9">
        <v>1.3</v>
      </c>
      <c r="H9">
        <v>0.8</v>
      </c>
      <c r="I9">
        <v>23</v>
      </c>
      <c r="J9">
        <v>4038320</v>
      </c>
      <c r="K9">
        <v>1086912</v>
      </c>
      <c r="L9">
        <v>3111128</v>
      </c>
      <c r="M9">
        <v>2951408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12</v>
      </c>
    </row>
    <row r="10" spans="1:23">
      <c r="A10">
        <v>1462761445</v>
      </c>
      <c r="B10">
        <v>32</v>
      </c>
      <c r="C10">
        <v>4</v>
      </c>
      <c r="D10">
        <v>1.6</v>
      </c>
      <c r="E10">
        <v>0</v>
      </c>
      <c r="F10">
        <v>0.2</v>
      </c>
      <c r="G10">
        <v>0.5</v>
      </c>
      <c r="H10">
        <v>1.5</v>
      </c>
      <c r="I10">
        <v>23</v>
      </c>
      <c r="J10">
        <v>4038320</v>
      </c>
      <c r="K10">
        <v>1086960</v>
      </c>
      <c r="L10">
        <v>3111084</v>
      </c>
      <c r="M10">
        <v>2951360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32</v>
      </c>
    </row>
    <row r="11" spans="1:23">
      <c r="A11">
        <v>1462761449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0.3</v>
      </c>
      <c r="H11">
        <v>0.5</v>
      </c>
      <c r="I11">
        <v>23</v>
      </c>
      <c r="J11">
        <v>4038320</v>
      </c>
      <c r="K11">
        <v>1086960</v>
      </c>
      <c r="L11">
        <v>3111088</v>
      </c>
      <c r="M11">
        <v>2951360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68</v>
      </c>
      <c r="V11">
        <v>0</v>
      </c>
      <c r="W11">
        <v>772</v>
      </c>
    </row>
    <row r="12" spans="1:23">
      <c r="A12">
        <v>1462761453</v>
      </c>
      <c r="B12">
        <v>40</v>
      </c>
      <c r="C12">
        <v>4</v>
      </c>
      <c r="D12">
        <v>2.8</v>
      </c>
      <c r="E12">
        <v>0.3</v>
      </c>
      <c r="F12">
        <v>0.2</v>
      </c>
      <c r="G12">
        <v>0.5</v>
      </c>
      <c r="H12">
        <v>1.8</v>
      </c>
      <c r="I12">
        <v>23.4</v>
      </c>
      <c r="J12">
        <v>4038320</v>
      </c>
      <c r="K12">
        <v>1103344</v>
      </c>
      <c r="L12">
        <v>3094712</v>
      </c>
      <c r="M12">
        <v>2934976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80</v>
      </c>
      <c r="V12">
        <v>0</v>
      </c>
      <c r="W12">
        <v>32</v>
      </c>
    </row>
    <row r="13" spans="1:23">
      <c r="A13">
        <v>1462761457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0.8</v>
      </c>
      <c r="I13">
        <v>23.4</v>
      </c>
      <c r="J13">
        <v>4038320</v>
      </c>
      <c r="K13">
        <v>1103344</v>
      </c>
      <c r="L13">
        <v>3094712</v>
      </c>
      <c r="M13">
        <v>2934976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4</v>
      </c>
    </row>
    <row r="14" spans="1:23">
      <c r="A14">
        <v>1462761461</v>
      </c>
      <c r="B14">
        <v>48</v>
      </c>
      <c r="C14">
        <v>4</v>
      </c>
      <c r="D14">
        <v>2.8</v>
      </c>
      <c r="E14">
        <v>0.3</v>
      </c>
      <c r="F14">
        <v>0.3</v>
      </c>
      <c r="G14">
        <v>0</v>
      </c>
      <c r="H14">
        <v>1.8</v>
      </c>
      <c r="I14">
        <v>23.7</v>
      </c>
      <c r="J14">
        <v>4038320</v>
      </c>
      <c r="K14">
        <v>1115664</v>
      </c>
      <c r="L14">
        <v>3082400</v>
      </c>
      <c r="M14">
        <v>2922656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1462761465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1.3</v>
      </c>
      <c r="I15">
        <v>23.7</v>
      </c>
      <c r="J15">
        <v>4038320</v>
      </c>
      <c r="K15">
        <v>1115616</v>
      </c>
      <c r="L15">
        <v>3082464</v>
      </c>
      <c r="M15">
        <v>2922704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1462761469</v>
      </c>
      <c r="B16">
        <v>56</v>
      </c>
      <c r="C16">
        <v>4</v>
      </c>
      <c r="D16">
        <v>1.2</v>
      </c>
      <c r="E16">
        <v>0.8</v>
      </c>
      <c r="F16">
        <v>0</v>
      </c>
      <c r="G16">
        <v>0.3</v>
      </c>
      <c r="H16">
        <v>0</v>
      </c>
      <c r="I16">
        <v>23.7</v>
      </c>
      <c r="J16">
        <v>4038320</v>
      </c>
      <c r="K16">
        <v>1115632</v>
      </c>
      <c r="L16">
        <v>3082448</v>
      </c>
      <c r="M16">
        <v>2922688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1462761473</v>
      </c>
      <c r="B17">
        <v>60</v>
      </c>
      <c r="C17">
        <v>4</v>
      </c>
      <c r="D17">
        <v>2.8</v>
      </c>
      <c r="E17">
        <v>1.2</v>
      </c>
      <c r="F17">
        <v>1.7</v>
      </c>
      <c r="G17">
        <v>0.3</v>
      </c>
      <c r="H17">
        <v>0</v>
      </c>
      <c r="I17">
        <v>23.7</v>
      </c>
      <c r="J17">
        <v>4038320</v>
      </c>
      <c r="K17">
        <v>1115632</v>
      </c>
      <c r="L17">
        <v>3082448</v>
      </c>
      <c r="M17">
        <v>2922688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1462761477</v>
      </c>
      <c r="B18">
        <v>64</v>
      </c>
      <c r="C18">
        <v>4</v>
      </c>
      <c r="D18">
        <v>2.8</v>
      </c>
      <c r="E18">
        <v>1.2</v>
      </c>
      <c r="F18">
        <v>0</v>
      </c>
      <c r="G18">
        <v>1</v>
      </c>
      <c r="H18">
        <v>0.8</v>
      </c>
      <c r="I18">
        <v>23.7</v>
      </c>
      <c r="J18">
        <v>4038320</v>
      </c>
      <c r="K18">
        <v>1115648</v>
      </c>
      <c r="L18">
        <v>3082440</v>
      </c>
      <c r="M18">
        <v>2922672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1462761481</v>
      </c>
      <c r="B19">
        <v>68</v>
      </c>
      <c r="C19">
        <v>4</v>
      </c>
      <c r="D19">
        <v>2</v>
      </c>
      <c r="E19">
        <v>0.3</v>
      </c>
      <c r="F19">
        <v>0</v>
      </c>
      <c r="G19">
        <v>0.5</v>
      </c>
      <c r="H19">
        <v>0.8</v>
      </c>
      <c r="I19">
        <v>23.7</v>
      </c>
      <c r="J19">
        <v>4038320</v>
      </c>
      <c r="K19">
        <v>1117728</v>
      </c>
      <c r="L19">
        <v>3080360</v>
      </c>
      <c r="M19">
        <v>2920592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56</v>
      </c>
    </row>
    <row r="20" spans="1:23">
      <c r="A20">
        <v>1462761485</v>
      </c>
      <c r="B20">
        <v>72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0.3</v>
      </c>
      <c r="I20">
        <v>23.7</v>
      </c>
      <c r="J20">
        <v>4038320</v>
      </c>
      <c r="K20">
        <v>1117852</v>
      </c>
      <c r="L20">
        <v>3080244</v>
      </c>
      <c r="M20">
        <v>2920468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1462761489</v>
      </c>
      <c r="B21">
        <v>76</v>
      </c>
      <c r="C21">
        <v>4</v>
      </c>
      <c r="D21">
        <v>1.6</v>
      </c>
      <c r="E21">
        <v>0</v>
      </c>
      <c r="F21">
        <v>0.5</v>
      </c>
      <c r="G21">
        <v>0.7</v>
      </c>
      <c r="H21">
        <v>0.5</v>
      </c>
      <c r="I21">
        <v>23.7</v>
      </c>
      <c r="J21">
        <v>4038320</v>
      </c>
      <c r="K21">
        <v>1118332</v>
      </c>
      <c r="L21">
        <v>3079764</v>
      </c>
      <c r="M21">
        <v>2919988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1462761493</v>
      </c>
      <c r="B22">
        <v>80</v>
      </c>
      <c r="C22">
        <v>4</v>
      </c>
      <c r="D22">
        <v>1.6</v>
      </c>
      <c r="E22">
        <v>0.7</v>
      </c>
      <c r="F22">
        <v>0</v>
      </c>
      <c r="G22">
        <v>0.8</v>
      </c>
      <c r="H22">
        <v>0.2</v>
      </c>
      <c r="I22">
        <v>23.8</v>
      </c>
      <c r="J22">
        <v>4038320</v>
      </c>
      <c r="K22">
        <v>1122584</v>
      </c>
      <c r="L22">
        <v>3075512</v>
      </c>
      <c r="M22">
        <v>2915736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1462761497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0.2</v>
      </c>
      <c r="I23">
        <v>23.9</v>
      </c>
      <c r="J23">
        <v>4038320</v>
      </c>
      <c r="K23">
        <v>1125380</v>
      </c>
      <c r="L23">
        <v>3072716</v>
      </c>
      <c r="M23">
        <v>2912940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1462761501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0.8</v>
      </c>
      <c r="I24">
        <v>23.9</v>
      </c>
      <c r="J24">
        <v>4038320</v>
      </c>
      <c r="K24">
        <v>1125288</v>
      </c>
      <c r="L24">
        <v>3072808</v>
      </c>
      <c r="M24">
        <v>2913032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1462761505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23.9</v>
      </c>
      <c r="J25">
        <v>4038320</v>
      </c>
      <c r="K25">
        <v>1125164</v>
      </c>
      <c r="L25">
        <v>3072932</v>
      </c>
      <c r="M25">
        <v>2913156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1462761509</v>
      </c>
      <c r="B26">
        <v>96</v>
      </c>
      <c r="C26">
        <v>4</v>
      </c>
      <c r="D26">
        <v>1.2</v>
      </c>
      <c r="E26">
        <v>0</v>
      </c>
      <c r="F26">
        <v>0.3</v>
      </c>
      <c r="G26">
        <v>0</v>
      </c>
      <c r="H26">
        <v>0.8</v>
      </c>
      <c r="I26">
        <v>24.1</v>
      </c>
      <c r="J26">
        <v>4038320</v>
      </c>
      <c r="K26">
        <v>1131876</v>
      </c>
      <c r="L26">
        <v>3066220</v>
      </c>
      <c r="M26">
        <v>2906444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1462761513</v>
      </c>
      <c r="B27">
        <v>100</v>
      </c>
      <c r="C27">
        <v>4</v>
      </c>
      <c r="D27">
        <v>1.2</v>
      </c>
      <c r="E27">
        <v>0</v>
      </c>
      <c r="F27">
        <v>0.3</v>
      </c>
      <c r="G27">
        <v>0</v>
      </c>
      <c r="H27">
        <v>0.5</v>
      </c>
      <c r="I27">
        <v>24.1</v>
      </c>
      <c r="J27">
        <v>4038320</v>
      </c>
      <c r="K27">
        <v>1131908</v>
      </c>
      <c r="L27">
        <v>3066188</v>
      </c>
      <c r="M27">
        <v>2906412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1462761517</v>
      </c>
      <c r="B28">
        <v>104</v>
      </c>
      <c r="C28">
        <v>4</v>
      </c>
      <c r="D28">
        <v>1.2</v>
      </c>
      <c r="E28">
        <v>1</v>
      </c>
      <c r="F28">
        <v>0</v>
      </c>
      <c r="G28">
        <v>0</v>
      </c>
      <c r="H28">
        <v>0.3</v>
      </c>
      <c r="I28">
        <v>24.5</v>
      </c>
      <c r="J28">
        <v>4038320</v>
      </c>
      <c r="K28">
        <v>1147796</v>
      </c>
      <c r="L28">
        <v>3050300</v>
      </c>
      <c r="M28">
        <v>2890524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1462761521</v>
      </c>
      <c r="B29">
        <v>108</v>
      </c>
      <c r="C29">
        <v>4</v>
      </c>
      <c r="D29">
        <v>1.2</v>
      </c>
      <c r="E29">
        <v>0.5</v>
      </c>
      <c r="F29">
        <v>0.2</v>
      </c>
      <c r="G29">
        <v>0</v>
      </c>
      <c r="H29">
        <v>0.2</v>
      </c>
      <c r="I29">
        <v>24.5</v>
      </c>
      <c r="J29">
        <v>4038320</v>
      </c>
      <c r="K29">
        <v>1147672</v>
      </c>
      <c r="L29">
        <v>3050424</v>
      </c>
      <c r="M29">
        <v>2890648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1462761525</v>
      </c>
      <c r="B30">
        <v>112</v>
      </c>
      <c r="C30">
        <v>4</v>
      </c>
      <c r="D30">
        <v>0.4</v>
      </c>
      <c r="E30">
        <v>0.3</v>
      </c>
      <c r="F30">
        <v>0.5</v>
      </c>
      <c r="G30">
        <v>0</v>
      </c>
      <c r="H30">
        <v>0</v>
      </c>
      <c r="I30">
        <v>24.5</v>
      </c>
      <c r="J30">
        <v>4038320</v>
      </c>
      <c r="K30">
        <v>1147796</v>
      </c>
      <c r="L30">
        <v>3050300</v>
      </c>
      <c r="M30">
        <v>2890524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1462761529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0.5</v>
      </c>
      <c r="H31">
        <v>0</v>
      </c>
      <c r="I31">
        <v>24.9</v>
      </c>
      <c r="J31">
        <v>4038320</v>
      </c>
      <c r="K31">
        <v>1164088</v>
      </c>
      <c r="L31">
        <v>3034008</v>
      </c>
      <c r="M31">
        <v>2874232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1462761533</v>
      </c>
      <c r="B32">
        <v>120</v>
      </c>
      <c r="C32">
        <v>4</v>
      </c>
      <c r="D32">
        <v>0.8</v>
      </c>
      <c r="E32">
        <v>0.7</v>
      </c>
      <c r="F32">
        <v>0</v>
      </c>
      <c r="G32">
        <v>0.8</v>
      </c>
      <c r="H32">
        <v>0</v>
      </c>
      <c r="I32">
        <v>24.9</v>
      </c>
      <c r="J32">
        <v>4038320</v>
      </c>
      <c r="K32">
        <v>1164212</v>
      </c>
      <c r="L32">
        <v>3033884</v>
      </c>
      <c r="M32">
        <v>2874108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1462761537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0.5</v>
      </c>
      <c r="H33">
        <v>0</v>
      </c>
      <c r="I33">
        <v>25.3</v>
      </c>
      <c r="J33">
        <v>4038320</v>
      </c>
      <c r="K33">
        <v>1180628</v>
      </c>
      <c r="L33">
        <v>3017468</v>
      </c>
      <c r="M33">
        <v>2857692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1462761541</v>
      </c>
      <c r="B34">
        <v>128</v>
      </c>
      <c r="C34">
        <v>4</v>
      </c>
      <c r="D34">
        <v>1.6</v>
      </c>
      <c r="E34">
        <v>0</v>
      </c>
      <c r="F34">
        <v>0.3</v>
      </c>
      <c r="G34">
        <v>0.5</v>
      </c>
      <c r="H34">
        <v>0.8</v>
      </c>
      <c r="I34">
        <v>25.3</v>
      </c>
      <c r="J34">
        <v>4038320</v>
      </c>
      <c r="K34">
        <v>1180752</v>
      </c>
      <c r="L34">
        <v>3017344</v>
      </c>
      <c r="M34">
        <v>2857568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1462761545</v>
      </c>
      <c r="B35">
        <v>132</v>
      </c>
      <c r="C35">
        <v>4</v>
      </c>
      <c r="D35">
        <v>0.8</v>
      </c>
      <c r="E35">
        <v>0.8</v>
      </c>
      <c r="F35">
        <v>0</v>
      </c>
      <c r="G35">
        <v>0</v>
      </c>
      <c r="H35">
        <v>0.2</v>
      </c>
      <c r="I35">
        <v>25.3</v>
      </c>
      <c r="J35">
        <v>4038320</v>
      </c>
      <c r="K35">
        <v>1180644</v>
      </c>
      <c r="L35">
        <v>3017452</v>
      </c>
      <c r="M35">
        <v>2857676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1462761549</v>
      </c>
      <c r="B36">
        <v>136</v>
      </c>
      <c r="C36">
        <v>4</v>
      </c>
      <c r="D36">
        <v>1.6</v>
      </c>
      <c r="E36">
        <v>0.7</v>
      </c>
      <c r="F36">
        <v>0</v>
      </c>
      <c r="G36">
        <v>0</v>
      </c>
      <c r="H36">
        <v>0.8</v>
      </c>
      <c r="I36">
        <v>25.7</v>
      </c>
      <c r="J36">
        <v>4038320</v>
      </c>
      <c r="K36">
        <v>1195664</v>
      </c>
      <c r="L36">
        <v>3002440</v>
      </c>
      <c r="M36">
        <v>2842656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1462761553</v>
      </c>
      <c r="B37">
        <v>140</v>
      </c>
      <c r="C37">
        <v>4</v>
      </c>
      <c r="D37">
        <v>0.8</v>
      </c>
      <c r="E37">
        <v>0.5</v>
      </c>
      <c r="F37">
        <v>0</v>
      </c>
      <c r="G37">
        <v>0</v>
      </c>
      <c r="H37">
        <v>0</v>
      </c>
      <c r="I37">
        <v>25.8</v>
      </c>
      <c r="J37">
        <v>4038320</v>
      </c>
      <c r="K37">
        <v>1200024</v>
      </c>
      <c r="L37">
        <v>2998080</v>
      </c>
      <c r="M37">
        <v>2838296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1462761557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</v>
      </c>
      <c r="I38">
        <v>26</v>
      </c>
      <c r="J38">
        <v>4038320</v>
      </c>
      <c r="K38">
        <v>1208280</v>
      </c>
      <c r="L38">
        <v>2989824</v>
      </c>
      <c r="M38">
        <v>2830040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1462761561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0.5</v>
      </c>
      <c r="H39">
        <v>0</v>
      </c>
      <c r="I39">
        <v>26.3</v>
      </c>
      <c r="J39">
        <v>4038320</v>
      </c>
      <c r="K39">
        <v>1220444</v>
      </c>
      <c r="L39">
        <v>2977660</v>
      </c>
      <c r="M39">
        <v>2817876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1462761565</v>
      </c>
      <c r="B40">
        <v>152</v>
      </c>
      <c r="C40">
        <v>4</v>
      </c>
      <c r="D40">
        <v>1.2</v>
      </c>
      <c r="E40">
        <v>0</v>
      </c>
      <c r="F40">
        <v>0.8</v>
      </c>
      <c r="G40">
        <v>0</v>
      </c>
      <c r="H40">
        <v>0</v>
      </c>
      <c r="I40">
        <v>26.3</v>
      </c>
      <c r="J40">
        <v>4038320</v>
      </c>
      <c r="K40">
        <v>1220444</v>
      </c>
      <c r="L40">
        <v>2977660</v>
      </c>
      <c r="M40">
        <v>2817876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1462761569</v>
      </c>
      <c r="B41">
        <v>156</v>
      </c>
      <c r="C41">
        <v>4</v>
      </c>
      <c r="D41">
        <v>0.4</v>
      </c>
      <c r="E41">
        <v>0</v>
      </c>
      <c r="F41">
        <v>0.7</v>
      </c>
      <c r="G41">
        <v>0</v>
      </c>
      <c r="H41">
        <v>0</v>
      </c>
      <c r="I41">
        <v>26.3</v>
      </c>
      <c r="J41">
        <v>4038320</v>
      </c>
      <c r="K41">
        <v>1220476</v>
      </c>
      <c r="L41">
        <v>2977628</v>
      </c>
      <c r="M41">
        <v>2817844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1462761573</v>
      </c>
      <c r="B42">
        <v>160</v>
      </c>
      <c r="C42">
        <v>4</v>
      </c>
      <c r="D42">
        <v>1.2</v>
      </c>
      <c r="E42">
        <v>0.2</v>
      </c>
      <c r="F42">
        <v>0.5</v>
      </c>
      <c r="G42">
        <v>0</v>
      </c>
      <c r="H42">
        <v>0</v>
      </c>
      <c r="I42">
        <v>26.3</v>
      </c>
      <c r="J42">
        <v>4038320</v>
      </c>
      <c r="K42">
        <v>1220476</v>
      </c>
      <c r="L42">
        <v>2977628</v>
      </c>
      <c r="M42">
        <v>2817844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1462761577</v>
      </c>
      <c r="B43">
        <v>164</v>
      </c>
      <c r="C43">
        <v>4</v>
      </c>
      <c r="D43">
        <v>2</v>
      </c>
      <c r="E43">
        <v>0.3</v>
      </c>
      <c r="F43">
        <v>0</v>
      </c>
      <c r="G43">
        <v>0.8</v>
      </c>
      <c r="H43">
        <v>1.5</v>
      </c>
      <c r="I43">
        <v>26.3</v>
      </c>
      <c r="J43">
        <v>4038320</v>
      </c>
      <c r="K43">
        <v>1220492</v>
      </c>
      <c r="L43">
        <v>2977620</v>
      </c>
      <c r="M43">
        <v>2817828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1462761581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0.7</v>
      </c>
      <c r="H44">
        <v>0</v>
      </c>
      <c r="I44">
        <v>26.3</v>
      </c>
      <c r="J44">
        <v>4038320</v>
      </c>
      <c r="K44">
        <v>1222588</v>
      </c>
      <c r="L44">
        <v>2975524</v>
      </c>
      <c r="M44">
        <v>2815732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1462761585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</v>
      </c>
      <c r="H45">
        <v>1.5</v>
      </c>
      <c r="I45">
        <v>26.3</v>
      </c>
      <c r="J45">
        <v>4038320</v>
      </c>
      <c r="K45">
        <v>1222712</v>
      </c>
      <c r="L45">
        <v>2975408</v>
      </c>
      <c r="M45">
        <v>2815608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1462761589</v>
      </c>
      <c r="B46">
        <v>176</v>
      </c>
      <c r="C46">
        <v>4</v>
      </c>
      <c r="D46">
        <v>1.2</v>
      </c>
      <c r="E46">
        <v>0</v>
      </c>
      <c r="F46">
        <v>0.3</v>
      </c>
      <c r="G46">
        <v>0</v>
      </c>
      <c r="H46">
        <v>0.3</v>
      </c>
      <c r="I46">
        <v>26.3</v>
      </c>
      <c r="J46">
        <v>4038320</v>
      </c>
      <c r="K46">
        <v>1222572</v>
      </c>
      <c r="L46">
        <v>2975548</v>
      </c>
      <c r="M46">
        <v>2815748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1462761593</v>
      </c>
      <c r="B47">
        <v>180</v>
      </c>
      <c r="C47">
        <v>4</v>
      </c>
      <c r="D47">
        <v>1.2</v>
      </c>
      <c r="E47">
        <v>0.2</v>
      </c>
      <c r="F47">
        <v>0</v>
      </c>
      <c r="G47">
        <v>0</v>
      </c>
      <c r="H47">
        <v>1.2</v>
      </c>
      <c r="I47">
        <v>26.3</v>
      </c>
      <c r="J47">
        <v>4038320</v>
      </c>
      <c r="K47">
        <v>1222604</v>
      </c>
      <c r="L47">
        <v>2975524</v>
      </c>
      <c r="M47">
        <v>2815716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1462761597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26.3</v>
      </c>
      <c r="J48">
        <v>4038320</v>
      </c>
      <c r="K48">
        <v>1222604</v>
      </c>
      <c r="L48">
        <v>2975524</v>
      </c>
      <c r="M48">
        <v>2815716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1462761601</v>
      </c>
      <c r="B49">
        <v>188</v>
      </c>
      <c r="C49">
        <v>4</v>
      </c>
      <c r="D49">
        <v>1.2</v>
      </c>
      <c r="E49">
        <v>1</v>
      </c>
      <c r="F49">
        <v>0</v>
      </c>
      <c r="G49">
        <v>0</v>
      </c>
      <c r="H49">
        <v>0.3</v>
      </c>
      <c r="I49">
        <v>26.3</v>
      </c>
      <c r="J49">
        <v>4038320</v>
      </c>
      <c r="K49">
        <v>1222604</v>
      </c>
      <c r="L49">
        <v>2975524</v>
      </c>
      <c r="M49">
        <v>2815716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1462761605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</v>
      </c>
      <c r="I50">
        <v>26.3</v>
      </c>
      <c r="J50">
        <v>4038320</v>
      </c>
      <c r="K50">
        <v>1222604</v>
      </c>
      <c r="L50">
        <v>2975524</v>
      </c>
      <c r="M50">
        <v>2815716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1462761609</v>
      </c>
      <c r="B51">
        <v>196</v>
      </c>
      <c r="C51">
        <v>4</v>
      </c>
      <c r="D51">
        <v>1.6</v>
      </c>
      <c r="E51">
        <v>0.2</v>
      </c>
      <c r="F51">
        <v>1</v>
      </c>
      <c r="G51">
        <v>0.3</v>
      </c>
      <c r="H51">
        <v>0</v>
      </c>
      <c r="I51">
        <v>26.3</v>
      </c>
      <c r="J51">
        <v>4038320</v>
      </c>
      <c r="K51">
        <v>1222512</v>
      </c>
      <c r="L51">
        <v>2975616</v>
      </c>
      <c r="M51">
        <v>2815808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1462761613</v>
      </c>
      <c r="B52">
        <v>200</v>
      </c>
      <c r="C52">
        <v>4</v>
      </c>
      <c r="D52">
        <v>0.8</v>
      </c>
      <c r="E52">
        <v>0.3</v>
      </c>
      <c r="F52">
        <v>0</v>
      </c>
      <c r="G52">
        <v>1</v>
      </c>
      <c r="H52">
        <v>0</v>
      </c>
      <c r="I52">
        <v>26.3</v>
      </c>
      <c r="J52">
        <v>4038320</v>
      </c>
      <c r="K52">
        <v>1222512</v>
      </c>
      <c r="L52">
        <v>2975616</v>
      </c>
      <c r="M52">
        <v>2815808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1462761617</v>
      </c>
      <c r="B53">
        <v>204</v>
      </c>
      <c r="C53">
        <v>4</v>
      </c>
      <c r="D53">
        <v>1.2</v>
      </c>
      <c r="E53">
        <v>0.2</v>
      </c>
      <c r="F53">
        <v>0</v>
      </c>
      <c r="G53">
        <v>0.5</v>
      </c>
      <c r="H53">
        <v>0</v>
      </c>
      <c r="I53">
        <v>26.3</v>
      </c>
      <c r="J53">
        <v>4038320</v>
      </c>
      <c r="K53">
        <v>1222536</v>
      </c>
      <c r="L53">
        <v>2975592</v>
      </c>
      <c r="M53">
        <v>2815784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1462761621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1</v>
      </c>
      <c r="H54">
        <v>0</v>
      </c>
      <c r="I54">
        <v>26.4</v>
      </c>
      <c r="J54">
        <v>4038320</v>
      </c>
      <c r="K54">
        <v>1226640</v>
      </c>
      <c r="L54">
        <v>2971488</v>
      </c>
      <c r="M54">
        <v>2811680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1462761625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0.5</v>
      </c>
      <c r="H55">
        <v>0</v>
      </c>
      <c r="I55">
        <v>26.4</v>
      </c>
      <c r="J55">
        <v>4038320</v>
      </c>
      <c r="K55">
        <v>1226640</v>
      </c>
      <c r="L55">
        <v>2971488</v>
      </c>
      <c r="M55">
        <v>2811680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1462761629</v>
      </c>
      <c r="B56">
        <v>216</v>
      </c>
      <c r="C56">
        <v>4</v>
      </c>
      <c r="D56">
        <v>0.8</v>
      </c>
      <c r="E56">
        <v>0</v>
      </c>
      <c r="F56">
        <v>0.2</v>
      </c>
      <c r="G56">
        <v>0.5</v>
      </c>
      <c r="H56">
        <v>0</v>
      </c>
      <c r="I56">
        <v>26.4</v>
      </c>
      <c r="J56">
        <v>4038320</v>
      </c>
      <c r="K56">
        <v>1226764</v>
      </c>
      <c r="L56">
        <v>2971364</v>
      </c>
      <c r="M56">
        <v>2811556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1462761633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0.8</v>
      </c>
      <c r="H57">
        <v>0</v>
      </c>
      <c r="I57">
        <v>26.5</v>
      </c>
      <c r="J57">
        <v>4038320</v>
      </c>
      <c r="K57">
        <v>1230828</v>
      </c>
      <c r="L57">
        <v>2967300</v>
      </c>
      <c r="M57">
        <v>2807492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1462761637</v>
      </c>
      <c r="B58">
        <v>224</v>
      </c>
      <c r="C58">
        <v>4</v>
      </c>
      <c r="D58">
        <v>0.8</v>
      </c>
      <c r="E58">
        <v>0.3</v>
      </c>
      <c r="F58">
        <v>0</v>
      </c>
      <c r="G58">
        <v>0.5</v>
      </c>
      <c r="H58">
        <v>0.3</v>
      </c>
      <c r="I58">
        <v>26.5</v>
      </c>
      <c r="J58">
        <v>4038320</v>
      </c>
      <c r="K58">
        <v>1230984</v>
      </c>
      <c r="L58">
        <v>2967144</v>
      </c>
      <c r="M58">
        <v>2807336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1462761641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0.5</v>
      </c>
      <c r="H59">
        <v>0.3</v>
      </c>
      <c r="I59">
        <v>26.5</v>
      </c>
      <c r="J59">
        <v>4038320</v>
      </c>
      <c r="K59">
        <v>1230888</v>
      </c>
      <c r="L59">
        <v>2967240</v>
      </c>
      <c r="M59">
        <v>2807432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1462761645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0.7</v>
      </c>
      <c r="H60">
        <v>0</v>
      </c>
      <c r="I60">
        <v>26.5</v>
      </c>
      <c r="J60">
        <v>4038320</v>
      </c>
      <c r="K60">
        <v>1230640</v>
      </c>
      <c r="L60">
        <v>2967488</v>
      </c>
      <c r="M60">
        <v>2807680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1462761649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0.8</v>
      </c>
      <c r="H61">
        <v>0</v>
      </c>
      <c r="I61">
        <v>26.5</v>
      </c>
      <c r="J61">
        <v>4038320</v>
      </c>
      <c r="K61">
        <v>1230764</v>
      </c>
      <c r="L61">
        <v>2967364</v>
      </c>
      <c r="M61">
        <v>2807556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1462761653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0.5</v>
      </c>
      <c r="H62">
        <v>0</v>
      </c>
      <c r="I62">
        <v>26.5</v>
      </c>
      <c r="J62">
        <v>4038320</v>
      </c>
      <c r="K62">
        <v>1230912</v>
      </c>
      <c r="L62">
        <v>2967216</v>
      </c>
      <c r="M62">
        <v>2807408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1462761657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26.5</v>
      </c>
      <c r="J63">
        <v>4038320</v>
      </c>
      <c r="K63">
        <v>1230772</v>
      </c>
      <c r="L63">
        <v>2967368</v>
      </c>
      <c r="M63">
        <v>2807548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1462761661</v>
      </c>
      <c r="B64">
        <v>248</v>
      </c>
      <c r="C64">
        <v>4</v>
      </c>
      <c r="D64">
        <v>1.6</v>
      </c>
      <c r="E64">
        <v>0.5</v>
      </c>
      <c r="F64">
        <v>0</v>
      </c>
      <c r="G64">
        <v>0</v>
      </c>
      <c r="H64">
        <v>0.5</v>
      </c>
      <c r="I64">
        <v>26.5</v>
      </c>
      <c r="J64">
        <v>4038320</v>
      </c>
      <c r="K64">
        <v>1230788</v>
      </c>
      <c r="L64">
        <v>2967360</v>
      </c>
      <c r="M64">
        <v>2807532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1462761665</v>
      </c>
      <c r="B65">
        <v>252</v>
      </c>
      <c r="C65">
        <v>4</v>
      </c>
      <c r="D65">
        <v>0.4</v>
      </c>
      <c r="E65">
        <v>0.7</v>
      </c>
      <c r="F65">
        <v>0</v>
      </c>
      <c r="G65">
        <v>0</v>
      </c>
      <c r="H65">
        <v>0.2</v>
      </c>
      <c r="I65">
        <v>26.5</v>
      </c>
      <c r="J65">
        <v>4038320</v>
      </c>
      <c r="K65">
        <v>1230788</v>
      </c>
      <c r="L65">
        <v>2967360</v>
      </c>
      <c r="M65">
        <v>2807532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1462761669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26.5</v>
      </c>
      <c r="J66">
        <v>4038320</v>
      </c>
      <c r="K66">
        <v>1230788</v>
      </c>
      <c r="L66">
        <v>2967360</v>
      </c>
      <c r="M66">
        <v>2807532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1462761673</v>
      </c>
      <c r="B67">
        <v>260</v>
      </c>
      <c r="C67">
        <v>4</v>
      </c>
      <c r="D67">
        <v>1.6</v>
      </c>
      <c r="E67">
        <v>0.8</v>
      </c>
      <c r="F67">
        <v>0</v>
      </c>
      <c r="G67">
        <v>0</v>
      </c>
      <c r="H67">
        <v>0</v>
      </c>
      <c r="I67">
        <v>26.7</v>
      </c>
      <c r="J67">
        <v>4038320</v>
      </c>
      <c r="K67">
        <v>1236948</v>
      </c>
      <c r="L67">
        <v>2961200</v>
      </c>
      <c r="M67">
        <v>2801372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1462761677</v>
      </c>
      <c r="B68">
        <v>264</v>
      </c>
      <c r="C68">
        <v>4</v>
      </c>
      <c r="D68">
        <v>1.2</v>
      </c>
      <c r="E68">
        <v>0.5</v>
      </c>
      <c r="F68">
        <v>0.5</v>
      </c>
      <c r="G68">
        <v>0</v>
      </c>
      <c r="H68">
        <v>0.7</v>
      </c>
      <c r="I68">
        <v>26.7</v>
      </c>
      <c r="J68">
        <v>4038320</v>
      </c>
      <c r="K68">
        <v>1237112</v>
      </c>
      <c r="L68">
        <v>2961044</v>
      </c>
      <c r="M68">
        <v>2801208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1462761681</v>
      </c>
      <c r="B69">
        <v>268</v>
      </c>
      <c r="C69">
        <v>4</v>
      </c>
      <c r="D69">
        <v>1.2</v>
      </c>
      <c r="E69">
        <v>0</v>
      </c>
      <c r="F69">
        <v>0.8</v>
      </c>
      <c r="G69">
        <v>0</v>
      </c>
      <c r="H69">
        <v>0.3</v>
      </c>
      <c r="I69">
        <v>26.8</v>
      </c>
      <c r="J69">
        <v>4038320</v>
      </c>
      <c r="K69">
        <v>1241192</v>
      </c>
      <c r="L69">
        <v>2956964</v>
      </c>
      <c r="M69">
        <v>2797128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1462761685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0.8</v>
      </c>
      <c r="H70">
        <v>0</v>
      </c>
      <c r="I70">
        <v>26.8</v>
      </c>
      <c r="J70">
        <v>4038320</v>
      </c>
      <c r="K70">
        <v>1241192</v>
      </c>
      <c r="L70">
        <v>2956976</v>
      </c>
      <c r="M70">
        <v>2797128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1462761689</v>
      </c>
      <c r="B71">
        <v>276</v>
      </c>
      <c r="C71">
        <v>4</v>
      </c>
      <c r="D71">
        <v>1.6</v>
      </c>
      <c r="E71">
        <v>0.3</v>
      </c>
      <c r="F71">
        <v>0</v>
      </c>
      <c r="G71">
        <v>0</v>
      </c>
      <c r="H71">
        <v>1.3</v>
      </c>
      <c r="I71">
        <v>26.8</v>
      </c>
      <c r="J71">
        <v>4038320</v>
      </c>
      <c r="K71">
        <v>1241224</v>
      </c>
      <c r="L71">
        <v>2956944</v>
      </c>
      <c r="M71">
        <v>2797096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1462761693</v>
      </c>
      <c r="B72">
        <v>280</v>
      </c>
      <c r="C72">
        <v>4</v>
      </c>
      <c r="D72">
        <v>0.4</v>
      </c>
      <c r="E72">
        <v>0</v>
      </c>
      <c r="F72">
        <v>0</v>
      </c>
      <c r="G72">
        <v>0</v>
      </c>
      <c r="H72">
        <v>0.7</v>
      </c>
      <c r="I72">
        <v>26.8</v>
      </c>
      <c r="J72">
        <v>4038320</v>
      </c>
      <c r="K72">
        <v>1243148</v>
      </c>
      <c r="L72">
        <v>2955028</v>
      </c>
      <c r="M72">
        <v>2795172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1462761697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0.5</v>
      </c>
      <c r="I73">
        <v>26.8</v>
      </c>
      <c r="J73">
        <v>4038320</v>
      </c>
      <c r="K73">
        <v>1243024</v>
      </c>
      <c r="L73">
        <v>2955152</v>
      </c>
      <c r="M73">
        <v>2795296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1462761701</v>
      </c>
      <c r="B74">
        <v>288</v>
      </c>
      <c r="C74">
        <v>4</v>
      </c>
      <c r="D74">
        <v>0.8</v>
      </c>
      <c r="E74">
        <v>0</v>
      </c>
      <c r="F74">
        <v>0.2</v>
      </c>
      <c r="G74">
        <v>0</v>
      </c>
      <c r="H74">
        <v>0.7</v>
      </c>
      <c r="I74">
        <v>26.8</v>
      </c>
      <c r="J74">
        <v>4038320</v>
      </c>
      <c r="K74">
        <v>1243008</v>
      </c>
      <c r="L74">
        <v>2955168</v>
      </c>
      <c r="M74">
        <v>2795312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1462761705</v>
      </c>
      <c r="B75">
        <v>292</v>
      </c>
      <c r="C75">
        <v>4</v>
      </c>
      <c r="D75">
        <v>0.8</v>
      </c>
      <c r="E75">
        <v>0</v>
      </c>
      <c r="F75">
        <v>0.2</v>
      </c>
      <c r="G75">
        <v>0</v>
      </c>
      <c r="H75">
        <v>0.5</v>
      </c>
      <c r="I75">
        <v>26.8</v>
      </c>
      <c r="J75">
        <v>4038320</v>
      </c>
      <c r="K75">
        <v>1242916</v>
      </c>
      <c r="L75">
        <v>2955260</v>
      </c>
      <c r="M75">
        <v>2795404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1462761709</v>
      </c>
      <c r="B76">
        <v>296</v>
      </c>
      <c r="C76">
        <v>4</v>
      </c>
      <c r="D76">
        <v>1.2</v>
      </c>
      <c r="E76">
        <v>0</v>
      </c>
      <c r="F76">
        <v>0.3</v>
      </c>
      <c r="G76">
        <v>0</v>
      </c>
      <c r="H76">
        <v>0.3</v>
      </c>
      <c r="I76">
        <v>26.8</v>
      </c>
      <c r="J76">
        <v>4038320</v>
      </c>
      <c r="K76">
        <v>1242916</v>
      </c>
      <c r="L76">
        <v>2955260</v>
      </c>
      <c r="M76">
        <v>2795404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1462761713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</v>
      </c>
      <c r="H77">
        <v>1.3</v>
      </c>
      <c r="I77">
        <v>26.8</v>
      </c>
      <c r="J77">
        <v>4038320</v>
      </c>
      <c r="K77">
        <v>1242916</v>
      </c>
      <c r="L77">
        <v>2955268</v>
      </c>
      <c r="M77">
        <v>2795404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1462761717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0.7</v>
      </c>
      <c r="I78">
        <v>26.8</v>
      </c>
      <c r="J78">
        <v>4038320</v>
      </c>
      <c r="K78">
        <v>1242948</v>
      </c>
      <c r="L78">
        <v>2955236</v>
      </c>
      <c r="M78">
        <v>2795372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1462761721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26.8</v>
      </c>
      <c r="J79">
        <v>4038320</v>
      </c>
      <c r="K79">
        <v>1242948</v>
      </c>
      <c r="L79">
        <v>2955236</v>
      </c>
      <c r="M79">
        <v>2795372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1462761725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0.7</v>
      </c>
      <c r="I80">
        <v>26.8</v>
      </c>
      <c r="J80">
        <v>4038320</v>
      </c>
      <c r="K80">
        <v>1242824</v>
      </c>
      <c r="L80">
        <v>2955360</v>
      </c>
      <c r="M80">
        <v>2795496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1462761729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26.8</v>
      </c>
      <c r="J81">
        <v>4038320</v>
      </c>
      <c r="K81">
        <v>1242824</v>
      </c>
      <c r="L81">
        <v>2955360</v>
      </c>
      <c r="M81">
        <v>2795496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1462761733</v>
      </c>
      <c r="B82">
        <v>320</v>
      </c>
      <c r="C82">
        <v>4</v>
      </c>
      <c r="D82">
        <v>1.2</v>
      </c>
      <c r="E82">
        <v>1</v>
      </c>
      <c r="F82">
        <v>0.3</v>
      </c>
      <c r="G82">
        <v>0.3</v>
      </c>
      <c r="H82">
        <v>0.3</v>
      </c>
      <c r="I82">
        <v>26.8</v>
      </c>
      <c r="J82">
        <v>4038320</v>
      </c>
      <c r="K82">
        <v>1242856</v>
      </c>
      <c r="L82">
        <v>2955328</v>
      </c>
      <c r="M82">
        <v>2795464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1462761737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</v>
      </c>
      <c r="H83">
        <v>0</v>
      </c>
      <c r="I83">
        <v>26.8</v>
      </c>
      <c r="J83">
        <v>4038320</v>
      </c>
      <c r="K83">
        <v>1242980</v>
      </c>
      <c r="L83">
        <v>2955204</v>
      </c>
      <c r="M83">
        <v>2795340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1462761741</v>
      </c>
      <c r="B84">
        <v>328</v>
      </c>
      <c r="C84">
        <v>4</v>
      </c>
      <c r="D84">
        <v>1.2</v>
      </c>
      <c r="E84">
        <v>0.2</v>
      </c>
      <c r="F84">
        <v>1</v>
      </c>
      <c r="G84">
        <v>0</v>
      </c>
      <c r="H84">
        <v>0</v>
      </c>
      <c r="I84">
        <v>26.8</v>
      </c>
      <c r="J84">
        <v>4038320</v>
      </c>
      <c r="K84">
        <v>1242980</v>
      </c>
      <c r="L84">
        <v>2955204</v>
      </c>
      <c r="M84">
        <v>2795340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1462761745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26.8</v>
      </c>
      <c r="J85">
        <v>4038320</v>
      </c>
      <c r="K85">
        <v>1243012</v>
      </c>
      <c r="L85">
        <v>2955172</v>
      </c>
      <c r="M85">
        <v>2795308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1462761749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0.5</v>
      </c>
      <c r="H86">
        <v>0</v>
      </c>
      <c r="I86">
        <v>26.8</v>
      </c>
      <c r="J86">
        <v>4038320</v>
      </c>
      <c r="K86">
        <v>1243012</v>
      </c>
      <c r="L86">
        <v>2955172</v>
      </c>
      <c r="M86">
        <v>2795308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1462761753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0.7</v>
      </c>
      <c r="H87">
        <v>0.3</v>
      </c>
      <c r="I87">
        <v>26.8</v>
      </c>
      <c r="J87">
        <v>4038320</v>
      </c>
      <c r="K87">
        <v>1243012</v>
      </c>
      <c r="L87">
        <v>2955172</v>
      </c>
      <c r="M87">
        <v>2795308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1462761757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0.5</v>
      </c>
      <c r="H88">
        <v>0</v>
      </c>
      <c r="I88">
        <v>26.8</v>
      </c>
      <c r="J88">
        <v>4038320</v>
      </c>
      <c r="K88">
        <v>1243012</v>
      </c>
      <c r="L88">
        <v>2955172</v>
      </c>
      <c r="M88">
        <v>2795308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1462761761</v>
      </c>
      <c r="B89">
        <v>348</v>
      </c>
      <c r="C89">
        <v>4</v>
      </c>
      <c r="D89">
        <v>0.8</v>
      </c>
      <c r="E89">
        <v>0</v>
      </c>
      <c r="F89">
        <v>0</v>
      </c>
      <c r="G89">
        <v>1</v>
      </c>
      <c r="H89">
        <v>0.2</v>
      </c>
      <c r="I89">
        <v>26.8</v>
      </c>
      <c r="J89">
        <v>4038320</v>
      </c>
      <c r="K89">
        <v>1243044</v>
      </c>
      <c r="L89">
        <v>2955140</v>
      </c>
      <c r="M89">
        <v>2795276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1462761765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0.8</v>
      </c>
      <c r="H90">
        <v>0</v>
      </c>
      <c r="I90">
        <v>26.8</v>
      </c>
      <c r="J90">
        <v>4038320</v>
      </c>
      <c r="K90">
        <v>1243044</v>
      </c>
      <c r="L90">
        <v>2955140</v>
      </c>
      <c r="M90">
        <v>2795276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1462761769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0.5</v>
      </c>
      <c r="H91">
        <v>0.2</v>
      </c>
      <c r="I91">
        <v>26.8</v>
      </c>
      <c r="J91">
        <v>4038320</v>
      </c>
      <c r="K91">
        <v>1243044</v>
      </c>
      <c r="L91">
        <v>2955140</v>
      </c>
      <c r="M91">
        <v>2795276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1462761773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0.7</v>
      </c>
      <c r="H92">
        <v>0.3</v>
      </c>
      <c r="I92">
        <v>26.8</v>
      </c>
      <c r="J92">
        <v>4038320</v>
      </c>
      <c r="K92">
        <v>1243044</v>
      </c>
      <c r="L92">
        <v>2955140</v>
      </c>
      <c r="M92">
        <v>2795276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1462761777</v>
      </c>
      <c r="B93">
        <v>364</v>
      </c>
      <c r="C93">
        <v>4</v>
      </c>
      <c r="D93">
        <v>0.8</v>
      </c>
      <c r="E93">
        <v>0.3</v>
      </c>
      <c r="F93">
        <v>0</v>
      </c>
      <c r="G93">
        <v>0</v>
      </c>
      <c r="H93">
        <v>0.5</v>
      </c>
      <c r="I93">
        <v>26.8</v>
      </c>
      <c r="J93">
        <v>4038320</v>
      </c>
      <c r="K93">
        <v>1243208</v>
      </c>
      <c r="L93">
        <v>2954976</v>
      </c>
      <c r="M93">
        <v>2795112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1462761781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</v>
      </c>
      <c r="H94">
        <v>0.2</v>
      </c>
      <c r="I94">
        <v>26.8</v>
      </c>
      <c r="J94">
        <v>4038320</v>
      </c>
      <c r="K94">
        <v>1243084</v>
      </c>
      <c r="L94">
        <v>2955100</v>
      </c>
      <c r="M94">
        <v>2795236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1462761785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26.8</v>
      </c>
      <c r="J95">
        <v>4038320</v>
      </c>
      <c r="K95">
        <v>1243084</v>
      </c>
      <c r="L95">
        <v>2955100</v>
      </c>
      <c r="M95">
        <v>2795236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1462761789</v>
      </c>
      <c r="B96">
        <v>376</v>
      </c>
      <c r="C96">
        <v>4</v>
      </c>
      <c r="D96">
        <v>0.4</v>
      </c>
      <c r="E96">
        <v>0.5</v>
      </c>
      <c r="F96">
        <v>0</v>
      </c>
      <c r="G96">
        <v>0</v>
      </c>
      <c r="H96">
        <v>0</v>
      </c>
      <c r="I96">
        <v>26.8</v>
      </c>
      <c r="J96">
        <v>4038320</v>
      </c>
      <c r="K96">
        <v>1243116</v>
      </c>
      <c r="L96">
        <v>2955068</v>
      </c>
      <c r="M96">
        <v>2795204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1462761793</v>
      </c>
      <c r="B97">
        <v>380</v>
      </c>
      <c r="C97">
        <v>4</v>
      </c>
      <c r="D97">
        <v>0.8</v>
      </c>
      <c r="E97">
        <v>0.8</v>
      </c>
      <c r="F97">
        <v>0</v>
      </c>
      <c r="G97">
        <v>0</v>
      </c>
      <c r="H97">
        <v>0</v>
      </c>
      <c r="I97">
        <v>26.8</v>
      </c>
      <c r="J97">
        <v>4038320</v>
      </c>
      <c r="K97">
        <v>1243116</v>
      </c>
      <c r="L97">
        <v>2955068</v>
      </c>
      <c r="M97">
        <v>2795204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1462761797</v>
      </c>
      <c r="B98">
        <v>384</v>
      </c>
      <c r="C98">
        <v>4</v>
      </c>
      <c r="D98">
        <v>0.4</v>
      </c>
      <c r="E98">
        <v>0.5</v>
      </c>
      <c r="F98">
        <v>0</v>
      </c>
      <c r="G98">
        <v>0</v>
      </c>
      <c r="H98">
        <v>0</v>
      </c>
      <c r="I98">
        <v>26.8</v>
      </c>
      <c r="J98">
        <v>4038320</v>
      </c>
      <c r="K98">
        <v>1243116</v>
      </c>
      <c r="L98">
        <v>2955068</v>
      </c>
      <c r="M98">
        <v>2795204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1462761801</v>
      </c>
      <c r="B99">
        <v>388</v>
      </c>
      <c r="C99">
        <v>4</v>
      </c>
      <c r="D99">
        <v>1.2</v>
      </c>
      <c r="E99">
        <v>0.8</v>
      </c>
      <c r="F99">
        <v>0</v>
      </c>
      <c r="G99">
        <v>0.3</v>
      </c>
      <c r="H99">
        <v>0</v>
      </c>
      <c r="I99">
        <v>26.8</v>
      </c>
      <c r="J99">
        <v>4038320</v>
      </c>
      <c r="K99">
        <v>1243032</v>
      </c>
      <c r="L99">
        <v>2955152</v>
      </c>
      <c r="M99">
        <v>2795288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1462761805</v>
      </c>
      <c r="B100">
        <v>392</v>
      </c>
      <c r="C100">
        <v>4</v>
      </c>
      <c r="D100">
        <v>1.2</v>
      </c>
      <c r="E100">
        <v>0.2</v>
      </c>
      <c r="F100">
        <v>0.5</v>
      </c>
      <c r="G100">
        <v>0</v>
      </c>
      <c r="H100">
        <v>0</v>
      </c>
      <c r="I100">
        <v>26.8</v>
      </c>
      <c r="J100">
        <v>4038320</v>
      </c>
      <c r="K100">
        <v>1243156</v>
      </c>
      <c r="L100">
        <v>2955028</v>
      </c>
      <c r="M100">
        <v>2795164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1462761809</v>
      </c>
      <c r="B101">
        <v>396</v>
      </c>
      <c r="C101">
        <v>4</v>
      </c>
      <c r="D101">
        <v>0.4</v>
      </c>
      <c r="E101">
        <v>0</v>
      </c>
      <c r="F101">
        <v>0.7</v>
      </c>
      <c r="G101">
        <v>0</v>
      </c>
      <c r="H101">
        <v>0</v>
      </c>
      <c r="I101">
        <v>26.8</v>
      </c>
      <c r="J101">
        <v>4038320</v>
      </c>
      <c r="K101">
        <v>1243156</v>
      </c>
      <c r="L101">
        <v>2955028</v>
      </c>
      <c r="M101">
        <v>2795164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1462761813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</v>
      </c>
      <c r="I102">
        <v>27.1</v>
      </c>
      <c r="J102">
        <v>4038320</v>
      </c>
      <c r="K102">
        <v>1255568</v>
      </c>
      <c r="L102">
        <v>2942616</v>
      </c>
      <c r="M102">
        <v>2782752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1462761817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27.1</v>
      </c>
      <c r="J103">
        <v>4038320</v>
      </c>
      <c r="K103">
        <v>1255328</v>
      </c>
      <c r="L103">
        <v>2942856</v>
      </c>
      <c r="M103">
        <v>2782992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1462761821</v>
      </c>
      <c r="B104">
        <v>408</v>
      </c>
      <c r="C104">
        <v>4</v>
      </c>
      <c r="D104">
        <v>0.8</v>
      </c>
      <c r="E104">
        <v>0</v>
      </c>
      <c r="F104">
        <v>0.8</v>
      </c>
      <c r="G104">
        <v>0</v>
      </c>
      <c r="H104">
        <v>0</v>
      </c>
      <c r="I104">
        <v>27.1</v>
      </c>
      <c r="J104">
        <v>4038320</v>
      </c>
      <c r="K104">
        <v>1255228</v>
      </c>
      <c r="L104">
        <v>2942956</v>
      </c>
      <c r="M104">
        <v>2783092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1462761825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0.8</v>
      </c>
      <c r="H105">
        <v>0</v>
      </c>
      <c r="I105">
        <v>27.1</v>
      </c>
      <c r="J105">
        <v>4038320</v>
      </c>
      <c r="K105">
        <v>1255228</v>
      </c>
      <c r="L105">
        <v>2942956</v>
      </c>
      <c r="M105">
        <v>2783092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1462761829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0.5</v>
      </c>
      <c r="H106">
        <v>0</v>
      </c>
      <c r="I106">
        <v>27.1</v>
      </c>
      <c r="J106">
        <v>4038320</v>
      </c>
      <c r="K106">
        <v>1255228</v>
      </c>
      <c r="L106">
        <v>2942956</v>
      </c>
      <c r="M106">
        <v>2783092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1462761833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0.3</v>
      </c>
      <c r="H107">
        <v>0.8</v>
      </c>
      <c r="I107">
        <v>27.1</v>
      </c>
      <c r="J107">
        <v>4038320</v>
      </c>
      <c r="K107">
        <v>1255260</v>
      </c>
      <c r="L107">
        <v>2942924</v>
      </c>
      <c r="M107">
        <v>2783060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1462761837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</v>
      </c>
      <c r="H108">
        <v>0.3</v>
      </c>
      <c r="I108">
        <v>27.1</v>
      </c>
      <c r="J108">
        <v>4038320</v>
      </c>
      <c r="K108">
        <v>1255260</v>
      </c>
      <c r="L108">
        <v>2942924</v>
      </c>
      <c r="M108">
        <v>2783060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1462761841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0.2</v>
      </c>
      <c r="I109">
        <v>27.1</v>
      </c>
      <c r="J109">
        <v>4038320</v>
      </c>
      <c r="K109">
        <v>1255384</v>
      </c>
      <c r="L109">
        <v>2942800</v>
      </c>
      <c r="M109">
        <v>2782936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1462761845</v>
      </c>
      <c r="B110">
        <v>432</v>
      </c>
      <c r="C110">
        <v>4</v>
      </c>
      <c r="D110">
        <v>0.8</v>
      </c>
      <c r="E110">
        <v>0.3</v>
      </c>
      <c r="F110">
        <v>0.2</v>
      </c>
      <c r="G110">
        <v>0.5</v>
      </c>
      <c r="H110">
        <v>0</v>
      </c>
      <c r="I110">
        <v>27.1</v>
      </c>
      <c r="J110">
        <v>4038320</v>
      </c>
      <c r="K110">
        <v>1255384</v>
      </c>
      <c r="L110">
        <v>2942800</v>
      </c>
      <c r="M110">
        <v>2782936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1462761849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0.7</v>
      </c>
      <c r="I111">
        <v>27.1</v>
      </c>
      <c r="J111">
        <v>4038320</v>
      </c>
      <c r="K111">
        <v>1255292</v>
      </c>
      <c r="L111">
        <v>2942912</v>
      </c>
      <c r="M111">
        <v>2783028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1462761853</v>
      </c>
      <c r="B112">
        <v>440</v>
      </c>
      <c r="C112">
        <v>4</v>
      </c>
      <c r="D112">
        <v>2.8</v>
      </c>
      <c r="E112">
        <v>0.5</v>
      </c>
      <c r="F112">
        <v>0.5</v>
      </c>
      <c r="G112">
        <v>0.8</v>
      </c>
      <c r="H112">
        <v>0.8</v>
      </c>
      <c r="I112">
        <v>27.1</v>
      </c>
      <c r="J112">
        <v>4038320</v>
      </c>
      <c r="K112">
        <v>1255416</v>
      </c>
      <c r="L112">
        <v>2942796</v>
      </c>
      <c r="M112">
        <v>2782904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1462761857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0.3</v>
      </c>
      <c r="I113">
        <v>27.1</v>
      </c>
      <c r="J113">
        <v>4038320</v>
      </c>
      <c r="K113">
        <v>1255416</v>
      </c>
      <c r="L113">
        <v>2942796</v>
      </c>
      <c r="M113">
        <v>2782904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1462761861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</v>
      </c>
      <c r="H114">
        <v>0.5</v>
      </c>
      <c r="I114">
        <v>27.1</v>
      </c>
      <c r="J114">
        <v>4038320</v>
      </c>
      <c r="K114">
        <v>1255448</v>
      </c>
      <c r="L114">
        <v>2942764</v>
      </c>
      <c r="M114">
        <v>2782872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1462761865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</v>
      </c>
      <c r="H115">
        <v>0.5</v>
      </c>
      <c r="I115">
        <v>27.1</v>
      </c>
      <c r="J115">
        <v>4038320</v>
      </c>
      <c r="K115">
        <v>1255448</v>
      </c>
      <c r="L115">
        <v>2942764</v>
      </c>
      <c r="M115">
        <v>2782872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1462761869</v>
      </c>
      <c r="B116">
        <v>456</v>
      </c>
      <c r="C116">
        <v>4</v>
      </c>
      <c r="D116">
        <v>0.8</v>
      </c>
      <c r="E116">
        <v>0</v>
      </c>
      <c r="F116">
        <v>0.2</v>
      </c>
      <c r="G116">
        <v>0.3</v>
      </c>
      <c r="H116">
        <v>0.5</v>
      </c>
      <c r="I116">
        <v>27.1</v>
      </c>
      <c r="J116">
        <v>4038320</v>
      </c>
      <c r="K116">
        <v>1255448</v>
      </c>
      <c r="L116">
        <v>2942764</v>
      </c>
      <c r="M116">
        <v>2782872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1462761873</v>
      </c>
      <c r="B117">
        <v>460</v>
      </c>
      <c r="C117">
        <v>4</v>
      </c>
      <c r="D117">
        <v>1.2</v>
      </c>
      <c r="E117">
        <v>0.5</v>
      </c>
      <c r="F117">
        <v>0</v>
      </c>
      <c r="G117">
        <v>0</v>
      </c>
      <c r="H117">
        <v>0</v>
      </c>
      <c r="I117">
        <v>27.1</v>
      </c>
      <c r="J117">
        <v>4038320</v>
      </c>
      <c r="K117">
        <v>1255448</v>
      </c>
      <c r="L117">
        <v>2942764</v>
      </c>
      <c r="M117">
        <v>2782872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1462761877</v>
      </c>
      <c r="B118">
        <v>464</v>
      </c>
      <c r="C118">
        <v>4</v>
      </c>
      <c r="D118">
        <v>0.4</v>
      </c>
      <c r="E118">
        <v>0.5</v>
      </c>
      <c r="F118">
        <v>0.3</v>
      </c>
      <c r="G118">
        <v>0</v>
      </c>
      <c r="H118">
        <v>0</v>
      </c>
      <c r="I118">
        <v>27.1</v>
      </c>
      <c r="J118">
        <v>4038320</v>
      </c>
      <c r="K118">
        <v>1255480</v>
      </c>
      <c r="L118">
        <v>2942732</v>
      </c>
      <c r="M118">
        <v>2782840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1462761881</v>
      </c>
      <c r="B119">
        <v>468</v>
      </c>
      <c r="C119">
        <v>4</v>
      </c>
      <c r="D119">
        <v>1.2</v>
      </c>
      <c r="E119">
        <v>0</v>
      </c>
      <c r="F119">
        <v>0.8</v>
      </c>
      <c r="G119">
        <v>0</v>
      </c>
      <c r="H119">
        <v>0.5</v>
      </c>
      <c r="I119">
        <v>27.1</v>
      </c>
      <c r="J119">
        <v>4038320</v>
      </c>
      <c r="K119">
        <v>1255604</v>
      </c>
      <c r="L119">
        <v>2942608</v>
      </c>
      <c r="M119">
        <v>2782716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1462761885</v>
      </c>
      <c r="B120">
        <v>472</v>
      </c>
      <c r="C120">
        <v>4</v>
      </c>
      <c r="D120">
        <v>1.6</v>
      </c>
      <c r="E120">
        <v>0</v>
      </c>
      <c r="F120">
        <v>0.3</v>
      </c>
      <c r="G120">
        <v>0</v>
      </c>
      <c r="H120">
        <v>0.7</v>
      </c>
      <c r="I120">
        <v>27.1</v>
      </c>
      <c r="J120">
        <v>4038320</v>
      </c>
      <c r="K120">
        <v>1255604</v>
      </c>
      <c r="L120">
        <v>2942616</v>
      </c>
      <c r="M120">
        <v>2782716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1462761889</v>
      </c>
      <c r="B121">
        <v>476</v>
      </c>
      <c r="C121">
        <v>4</v>
      </c>
      <c r="D121">
        <v>1.2</v>
      </c>
      <c r="E121">
        <v>0</v>
      </c>
      <c r="F121">
        <v>0.7</v>
      </c>
      <c r="G121">
        <v>0</v>
      </c>
      <c r="H121">
        <v>0.5</v>
      </c>
      <c r="I121">
        <v>27.1</v>
      </c>
      <c r="J121">
        <v>4038320</v>
      </c>
      <c r="K121">
        <v>1255572</v>
      </c>
      <c r="L121">
        <v>2942648</v>
      </c>
      <c r="M121">
        <v>2782748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1462761893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0.2</v>
      </c>
      <c r="I122">
        <v>27.1</v>
      </c>
      <c r="J122">
        <v>4038320</v>
      </c>
      <c r="K122">
        <v>1255604</v>
      </c>
      <c r="L122">
        <v>2942616</v>
      </c>
      <c r="M122">
        <v>2782716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1462761897</v>
      </c>
      <c r="B123">
        <v>484</v>
      </c>
      <c r="C123">
        <v>4</v>
      </c>
      <c r="D123">
        <v>74.4</v>
      </c>
      <c r="E123">
        <v>1.6</v>
      </c>
      <c r="F123">
        <v>17.7</v>
      </c>
      <c r="G123">
        <v>28.4</v>
      </c>
      <c r="H123">
        <v>23.8</v>
      </c>
      <c r="I123">
        <v>27.2</v>
      </c>
      <c r="J123">
        <v>4038320</v>
      </c>
      <c r="K123">
        <v>1256984</v>
      </c>
      <c r="L123">
        <v>2941236</v>
      </c>
      <c r="M123">
        <v>2781336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1462761901</v>
      </c>
      <c r="B124">
        <v>488</v>
      </c>
      <c r="C124">
        <v>4</v>
      </c>
      <c r="D124">
        <v>96.4</v>
      </c>
      <c r="E124">
        <v>1.1</v>
      </c>
      <c r="F124">
        <v>0.5</v>
      </c>
      <c r="G124">
        <v>53.9</v>
      </c>
      <c r="H124">
        <v>28.4</v>
      </c>
      <c r="I124">
        <v>27.2</v>
      </c>
      <c r="J124">
        <v>4038320</v>
      </c>
      <c r="K124">
        <v>1257032</v>
      </c>
      <c r="L124">
        <v>2941188</v>
      </c>
      <c r="M124">
        <v>2781288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1462761905</v>
      </c>
      <c r="B125">
        <v>492</v>
      </c>
      <c r="C125">
        <v>4</v>
      </c>
      <c r="D125">
        <v>73.2</v>
      </c>
      <c r="E125">
        <v>1.3</v>
      </c>
      <c r="F125">
        <v>15.5</v>
      </c>
      <c r="G125">
        <v>21.1</v>
      </c>
      <c r="H125">
        <v>32.1</v>
      </c>
      <c r="I125">
        <v>27.2</v>
      </c>
      <c r="J125">
        <v>4038320</v>
      </c>
      <c r="K125">
        <v>1256840</v>
      </c>
      <c r="L125">
        <v>2941380</v>
      </c>
      <c r="M125">
        <v>2781480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1462761909</v>
      </c>
      <c r="B126">
        <v>496</v>
      </c>
      <c r="C126">
        <v>4</v>
      </c>
      <c r="D126">
        <v>81.2</v>
      </c>
      <c r="E126">
        <v>6.3</v>
      </c>
      <c r="F126">
        <v>23.6</v>
      </c>
      <c r="G126">
        <v>21.7</v>
      </c>
      <c r="H126">
        <v>27.8</v>
      </c>
      <c r="I126">
        <v>27.2</v>
      </c>
      <c r="J126">
        <v>4038320</v>
      </c>
      <c r="K126">
        <v>1256552</v>
      </c>
      <c r="L126">
        <v>2941684</v>
      </c>
      <c r="M126">
        <v>2781768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1462761913</v>
      </c>
      <c r="B127">
        <v>500</v>
      </c>
      <c r="C127">
        <v>4</v>
      </c>
      <c r="D127">
        <v>96.4</v>
      </c>
      <c r="E127">
        <v>7</v>
      </c>
      <c r="F127">
        <v>5.2</v>
      </c>
      <c r="G127">
        <v>38.1</v>
      </c>
      <c r="H127">
        <v>39.6</v>
      </c>
      <c r="I127">
        <v>27.2</v>
      </c>
      <c r="J127">
        <v>4038320</v>
      </c>
      <c r="K127">
        <v>1256684</v>
      </c>
      <c r="L127">
        <v>2941568</v>
      </c>
      <c r="M127">
        <v>2781636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1462761917</v>
      </c>
      <c r="B128">
        <v>504</v>
      </c>
      <c r="C128">
        <v>4</v>
      </c>
      <c r="D128">
        <v>82.8</v>
      </c>
      <c r="E128">
        <v>0.8</v>
      </c>
      <c r="F128">
        <v>3</v>
      </c>
      <c r="G128">
        <v>44.8</v>
      </c>
      <c r="H128">
        <v>25.3</v>
      </c>
      <c r="I128">
        <v>27.1</v>
      </c>
      <c r="J128">
        <v>4038320</v>
      </c>
      <c r="K128">
        <v>1256332</v>
      </c>
      <c r="L128">
        <v>2941928</v>
      </c>
      <c r="M128">
        <v>2781988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1462761921</v>
      </c>
      <c r="B129">
        <v>508</v>
      </c>
      <c r="C129">
        <v>4</v>
      </c>
      <c r="D129">
        <v>93.6</v>
      </c>
      <c r="E129">
        <v>11.6</v>
      </c>
      <c r="F129">
        <v>4.7</v>
      </c>
      <c r="G129">
        <v>27.6</v>
      </c>
      <c r="H129">
        <v>43.5</v>
      </c>
      <c r="I129">
        <v>27.1</v>
      </c>
      <c r="J129">
        <v>4038320</v>
      </c>
      <c r="K129">
        <v>1256232</v>
      </c>
      <c r="L129">
        <v>2942028</v>
      </c>
      <c r="M129">
        <v>2782088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1462761925</v>
      </c>
      <c r="B130">
        <v>512</v>
      </c>
      <c r="C130">
        <v>4</v>
      </c>
      <c r="D130">
        <v>101.6</v>
      </c>
      <c r="E130">
        <v>4.6</v>
      </c>
      <c r="F130">
        <v>37.2</v>
      </c>
      <c r="G130">
        <v>16.9</v>
      </c>
      <c r="H130">
        <v>37.1</v>
      </c>
      <c r="I130">
        <v>27.2</v>
      </c>
      <c r="J130">
        <v>4038320</v>
      </c>
      <c r="K130">
        <v>1256396</v>
      </c>
      <c r="L130">
        <v>2941872</v>
      </c>
      <c r="M130">
        <v>2781924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1462761929</v>
      </c>
      <c r="B131">
        <v>516</v>
      </c>
      <c r="C131">
        <v>4</v>
      </c>
      <c r="D131">
        <v>96</v>
      </c>
      <c r="E131">
        <v>12.9</v>
      </c>
      <c r="F131">
        <v>17.7</v>
      </c>
      <c r="G131">
        <v>32.8</v>
      </c>
      <c r="H131">
        <v>29.8</v>
      </c>
      <c r="I131">
        <v>27.2</v>
      </c>
      <c r="J131">
        <v>4038320</v>
      </c>
      <c r="K131">
        <v>1256684</v>
      </c>
      <c r="L131">
        <v>2941592</v>
      </c>
      <c r="M131">
        <v>2781636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1462761933</v>
      </c>
      <c r="B132">
        <v>520</v>
      </c>
      <c r="C132">
        <v>4</v>
      </c>
      <c r="D132">
        <v>103.6</v>
      </c>
      <c r="E132">
        <v>41.8</v>
      </c>
      <c r="F132">
        <v>21.9</v>
      </c>
      <c r="G132">
        <v>15</v>
      </c>
      <c r="H132">
        <v>23.8</v>
      </c>
      <c r="I132">
        <v>27.3</v>
      </c>
      <c r="J132">
        <v>4038320</v>
      </c>
      <c r="K132">
        <v>1260588</v>
      </c>
      <c r="L132">
        <v>2937688</v>
      </c>
      <c r="M132">
        <v>2777732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1462761937</v>
      </c>
      <c r="B133">
        <v>524</v>
      </c>
      <c r="C133">
        <v>4</v>
      </c>
      <c r="D133">
        <v>87.2</v>
      </c>
      <c r="E133">
        <v>1.6</v>
      </c>
      <c r="F133">
        <v>7.7</v>
      </c>
      <c r="G133">
        <v>58.7</v>
      </c>
      <c r="H133">
        <v>3.2</v>
      </c>
      <c r="I133">
        <v>27.3</v>
      </c>
      <c r="J133">
        <v>4038320</v>
      </c>
      <c r="K133">
        <v>1260648</v>
      </c>
      <c r="L133">
        <v>2937636</v>
      </c>
      <c r="M133">
        <v>2777672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48</v>
      </c>
    </row>
    <row r="134" spans="1:23">
      <c r="A134">
        <v>1462761941</v>
      </c>
      <c r="B134">
        <v>528</v>
      </c>
      <c r="C134">
        <v>4</v>
      </c>
      <c r="D134">
        <v>93.6</v>
      </c>
      <c r="E134">
        <v>3.5</v>
      </c>
      <c r="F134">
        <v>27.5</v>
      </c>
      <c r="G134">
        <v>44.6</v>
      </c>
      <c r="H134">
        <v>11</v>
      </c>
      <c r="I134">
        <v>27.3</v>
      </c>
      <c r="J134">
        <v>4038320</v>
      </c>
      <c r="K134">
        <v>1260712</v>
      </c>
      <c r="L134">
        <v>2937576</v>
      </c>
      <c r="M134">
        <v>2777608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64</v>
      </c>
    </row>
    <row r="135" spans="1:23">
      <c r="A135">
        <v>1462761945</v>
      </c>
      <c r="B135">
        <v>532</v>
      </c>
      <c r="C135">
        <v>4</v>
      </c>
      <c r="D135">
        <v>78</v>
      </c>
      <c r="E135">
        <v>2.2</v>
      </c>
      <c r="F135">
        <v>8</v>
      </c>
      <c r="G135">
        <v>40.1</v>
      </c>
      <c r="H135">
        <v>22.3</v>
      </c>
      <c r="I135">
        <v>27.3</v>
      </c>
      <c r="J135">
        <v>4038320</v>
      </c>
      <c r="K135">
        <v>1260776</v>
      </c>
      <c r="L135">
        <v>2937524</v>
      </c>
      <c r="M135">
        <v>2777544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1462761949</v>
      </c>
      <c r="B136">
        <v>536</v>
      </c>
      <c r="C136">
        <v>4</v>
      </c>
      <c r="D136">
        <v>91.2</v>
      </c>
      <c r="E136">
        <v>1.3</v>
      </c>
      <c r="F136">
        <v>5.9</v>
      </c>
      <c r="G136">
        <v>46.4</v>
      </c>
      <c r="H136">
        <v>28.3</v>
      </c>
      <c r="I136">
        <v>27.3</v>
      </c>
      <c r="J136">
        <v>4038320</v>
      </c>
      <c r="K136">
        <v>1260900</v>
      </c>
      <c r="L136">
        <v>2937408</v>
      </c>
      <c r="M136">
        <v>2777420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24</v>
      </c>
    </row>
    <row r="137" spans="1:23">
      <c r="A137">
        <v>1462761953</v>
      </c>
      <c r="B137">
        <v>540</v>
      </c>
      <c r="C137">
        <v>4</v>
      </c>
      <c r="D137">
        <v>82.8</v>
      </c>
      <c r="E137">
        <v>1.6</v>
      </c>
      <c r="F137">
        <v>18.4</v>
      </c>
      <c r="G137">
        <v>23</v>
      </c>
      <c r="H137">
        <v>35.2</v>
      </c>
      <c r="I137">
        <v>27.3</v>
      </c>
      <c r="J137">
        <v>4038320</v>
      </c>
      <c r="K137">
        <v>1261888</v>
      </c>
      <c r="L137">
        <v>2936420</v>
      </c>
      <c r="M137">
        <v>2776432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1462761957</v>
      </c>
      <c r="B138">
        <v>544</v>
      </c>
      <c r="C138">
        <v>4</v>
      </c>
      <c r="D138">
        <v>76</v>
      </c>
      <c r="E138">
        <v>1.6</v>
      </c>
      <c r="F138">
        <v>26.6</v>
      </c>
      <c r="G138">
        <v>18.2</v>
      </c>
      <c r="H138">
        <v>27.1</v>
      </c>
      <c r="I138">
        <v>27.3</v>
      </c>
      <c r="J138">
        <v>4038320</v>
      </c>
      <c r="K138">
        <v>1261732</v>
      </c>
      <c r="L138">
        <v>2936584</v>
      </c>
      <c r="M138">
        <v>2776588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1462761961</v>
      </c>
      <c r="B139">
        <v>548</v>
      </c>
      <c r="C139">
        <v>4</v>
      </c>
      <c r="D139">
        <v>104</v>
      </c>
      <c r="E139">
        <v>9.1</v>
      </c>
      <c r="F139">
        <v>50.8</v>
      </c>
      <c r="G139">
        <v>0</v>
      </c>
      <c r="H139">
        <v>33.8</v>
      </c>
      <c r="I139">
        <v>27.3</v>
      </c>
      <c r="J139">
        <v>4038320</v>
      </c>
      <c r="K139">
        <v>1261572</v>
      </c>
      <c r="L139">
        <v>2936744</v>
      </c>
      <c r="M139">
        <v>2776748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180</v>
      </c>
      <c r="V139">
        <v>0</v>
      </c>
      <c r="W139">
        <v>0</v>
      </c>
    </row>
    <row r="140" spans="1:23">
      <c r="A140">
        <v>1462761965</v>
      </c>
      <c r="B140">
        <v>552</v>
      </c>
      <c r="C140">
        <v>4</v>
      </c>
      <c r="D140">
        <v>88</v>
      </c>
      <c r="E140">
        <v>1.6</v>
      </c>
      <c r="F140">
        <v>12.1</v>
      </c>
      <c r="G140">
        <v>0.8</v>
      </c>
      <c r="H140">
        <v>58.3</v>
      </c>
      <c r="I140">
        <v>27.3</v>
      </c>
      <c r="J140">
        <v>4038320</v>
      </c>
      <c r="K140">
        <v>1261712</v>
      </c>
      <c r="L140">
        <v>2936624</v>
      </c>
      <c r="M140">
        <v>2776608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48</v>
      </c>
    </row>
    <row r="141" spans="1:23">
      <c r="A141">
        <v>1462761969</v>
      </c>
      <c r="B141">
        <v>556</v>
      </c>
      <c r="C141">
        <v>4</v>
      </c>
      <c r="D141">
        <v>105.6</v>
      </c>
      <c r="E141">
        <v>1.9</v>
      </c>
      <c r="F141">
        <v>3</v>
      </c>
      <c r="G141">
        <v>53</v>
      </c>
      <c r="H141">
        <v>35.5</v>
      </c>
      <c r="I141">
        <v>27.3</v>
      </c>
      <c r="J141">
        <v>4038320</v>
      </c>
      <c r="K141">
        <v>1263472</v>
      </c>
      <c r="L141">
        <v>2934872</v>
      </c>
      <c r="M141">
        <v>2774848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1462761973</v>
      </c>
      <c r="B142">
        <v>560</v>
      </c>
      <c r="C142">
        <v>4</v>
      </c>
      <c r="D142">
        <v>88.8</v>
      </c>
      <c r="E142">
        <v>1.9</v>
      </c>
      <c r="F142">
        <v>43.7</v>
      </c>
      <c r="G142">
        <v>18.9</v>
      </c>
      <c r="H142">
        <v>17</v>
      </c>
      <c r="I142">
        <v>27.3</v>
      </c>
      <c r="J142">
        <v>4038320</v>
      </c>
      <c r="K142">
        <v>1263532</v>
      </c>
      <c r="L142">
        <v>2934828</v>
      </c>
      <c r="M142">
        <v>2774788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40</v>
      </c>
    </row>
    <row r="143" spans="1:23">
      <c r="A143">
        <v>1462761977</v>
      </c>
      <c r="B143">
        <v>564</v>
      </c>
      <c r="C143">
        <v>4</v>
      </c>
      <c r="D143">
        <v>100.8</v>
      </c>
      <c r="E143">
        <v>5.3</v>
      </c>
      <c r="F143">
        <v>10.9</v>
      </c>
      <c r="G143">
        <v>20.2</v>
      </c>
      <c r="H143">
        <v>54.5</v>
      </c>
      <c r="I143">
        <v>27.3</v>
      </c>
      <c r="J143">
        <v>4038320</v>
      </c>
      <c r="K143">
        <v>1262992</v>
      </c>
      <c r="L143">
        <v>2935368</v>
      </c>
      <c r="M143">
        <v>2775328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1462761981</v>
      </c>
      <c r="B144">
        <v>568</v>
      </c>
      <c r="C144">
        <v>4</v>
      </c>
      <c r="D144">
        <v>95.2</v>
      </c>
      <c r="E144">
        <v>9.5</v>
      </c>
      <c r="F144">
        <v>21.8</v>
      </c>
      <c r="G144">
        <v>39.5</v>
      </c>
      <c r="H144">
        <v>20.7</v>
      </c>
      <c r="I144">
        <v>27.3</v>
      </c>
      <c r="J144">
        <v>4038320</v>
      </c>
      <c r="K144">
        <v>1263660</v>
      </c>
      <c r="L144">
        <v>2934708</v>
      </c>
      <c r="M144">
        <v>2774660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1462761985</v>
      </c>
      <c r="B145">
        <v>572</v>
      </c>
      <c r="C145">
        <v>4</v>
      </c>
      <c r="D145">
        <v>86.8</v>
      </c>
      <c r="E145">
        <v>1.6</v>
      </c>
      <c r="F145">
        <v>13.6</v>
      </c>
      <c r="G145">
        <v>41.3</v>
      </c>
      <c r="H145">
        <v>24.6</v>
      </c>
      <c r="I145">
        <v>27.3</v>
      </c>
      <c r="J145">
        <v>4038320</v>
      </c>
      <c r="K145">
        <v>1263820</v>
      </c>
      <c r="L145">
        <v>2934556</v>
      </c>
      <c r="M145">
        <v>2774500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1462761989</v>
      </c>
      <c r="B146">
        <v>576</v>
      </c>
      <c r="C146">
        <v>4</v>
      </c>
      <c r="D146">
        <v>84.8</v>
      </c>
      <c r="E146">
        <v>2.1</v>
      </c>
      <c r="F146">
        <v>16.9</v>
      </c>
      <c r="G146">
        <v>33.4</v>
      </c>
      <c r="H146">
        <v>28</v>
      </c>
      <c r="I146">
        <v>27.3</v>
      </c>
      <c r="J146">
        <v>4038320</v>
      </c>
      <c r="K146">
        <v>1262988</v>
      </c>
      <c r="L146">
        <v>2935396</v>
      </c>
      <c r="M146">
        <v>2775332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172</v>
      </c>
      <c r="V146">
        <v>0</v>
      </c>
      <c r="W146">
        <v>44</v>
      </c>
    </row>
    <row r="147" spans="1:23">
      <c r="A147">
        <v>1462761993</v>
      </c>
      <c r="B147">
        <v>580</v>
      </c>
      <c r="C147">
        <v>4</v>
      </c>
      <c r="D147">
        <v>84.8</v>
      </c>
      <c r="E147">
        <v>5.4</v>
      </c>
      <c r="F147">
        <v>18.3</v>
      </c>
      <c r="G147">
        <v>16.9</v>
      </c>
      <c r="H147">
        <v>40</v>
      </c>
      <c r="I147">
        <v>27.3</v>
      </c>
      <c r="J147">
        <v>4038320</v>
      </c>
      <c r="K147">
        <v>1263692</v>
      </c>
      <c r="L147">
        <v>2934692</v>
      </c>
      <c r="M147">
        <v>2774628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1462761997</v>
      </c>
      <c r="B148">
        <v>584</v>
      </c>
      <c r="C148">
        <v>4</v>
      </c>
      <c r="D148">
        <v>75.6</v>
      </c>
      <c r="E148">
        <v>1.6</v>
      </c>
      <c r="F148">
        <v>0.7</v>
      </c>
      <c r="G148">
        <v>4.9</v>
      </c>
      <c r="H148">
        <v>55.1</v>
      </c>
      <c r="I148">
        <v>27.3</v>
      </c>
      <c r="J148">
        <v>4038320</v>
      </c>
      <c r="K148">
        <v>1263948</v>
      </c>
      <c r="L148">
        <v>2934444</v>
      </c>
      <c r="M148">
        <v>2774372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60</v>
      </c>
      <c r="V148">
        <v>0</v>
      </c>
      <c r="W148">
        <v>76</v>
      </c>
    </row>
    <row r="149" spans="1:23">
      <c r="A149">
        <v>1462762001</v>
      </c>
      <c r="B149">
        <v>588</v>
      </c>
      <c r="C149">
        <v>4</v>
      </c>
      <c r="D149">
        <v>103.6</v>
      </c>
      <c r="E149">
        <v>2.1</v>
      </c>
      <c r="F149">
        <v>15.8</v>
      </c>
      <c r="G149">
        <v>20.7</v>
      </c>
      <c r="H149">
        <v>54.7</v>
      </c>
      <c r="I149">
        <v>27.3</v>
      </c>
      <c r="J149">
        <v>4038320</v>
      </c>
      <c r="K149">
        <v>1263244</v>
      </c>
      <c r="L149">
        <v>2935164</v>
      </c>
      <c r="M149">
        <v>2775076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80</v>
      </c>
    </row>
    <row r="150" spans="1:23">
      <c r="A150">
        <v>1462762005</v>
      </c>
      <c r="B150">
        <v>592</v>
      </c>
      <c r="C150">
        <v>4</v>
      </c>
      <c r="D150">
        <v>102</v>
      </c>
      <c r="E150">
        <v>2.2</v>
      </c>
      <c r="F150">
        <v>23.9</v>
      </c>
      <c r="G150">
        <v>51</v>
      </c>
      <c r="H150">
        <v>15.8</v>
      </c>
      <c r="I150">
        <v>27.3</v>
      </c>
      <c r="J150">
        <v>4038320</v>
      </c>
      <c r="K150">
        <v>1263372</v>
      </c>
      <c r="L150">
        <v>2935044</v>
      </c>
      <c r="M150">
        <v>2774948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124</v>
      </c>
    </row>
    <row r="151" spans="1:23">
      <c r="A151">
        <v>1462762009</v>
      </c>
      <c r="B151">
        <v>596</v>
      </c>
      <c r="C151">
        <v>4</v>
      </c>
      <c r="D151">
        <v>103.6</v>
      </c>
      <c r="E151">
        <v>0.5</v>
      </c>
      <c r="F151">
        <v>30.2</v>
      </c>
      <c r="G151">
        <v>25.7</v>
      </c>
      <c r="H151">
        <v>40.6</v>
      </c>
      <c r="I151">
        <v>27.4</v>
      </c>
      <c r="J151">
        <v>4038320</v>
      </c>
      <c r="K151">
        <v>1265456</v>
      </c>
      <c r="L151">
        <v>2932960</v>
      </c>
      <c r="M151">
        <v>2772864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1462762013</v>
      </c>
      <c r="B152">
        <v>600</v>
      </c>
      <c r="C152">
        <v>4</v>
      </c>
      <c r="D152">
        <v>86</v>
      </c>
      <c r="E152">
        <v>3.7</v>
      </c>
      <c r="F152">
        <v>22.3</v>
      </c>
      <c r="G152">
        <v>32.2</v>
      </c>
      <c r="H152">
        <v>23.8</v>
      </c>
      <c r="I152">
        <v>27.4</v>
      </c>
      <c r="J152">
        <v>4038320</v>
      </c>
      <c r="K152">
        <v>1265200</v>
      </c>
      <c r="L152">
        <v>2933224</v>
      </c>
      <c r="M152">
        <v>2773120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  <row r="153" spans="1:23">
      <c r="A153">
        <v>1462762017</v>
      </c>
      <c r="B153">
        <v>604</v>
      </c>
      <c r="C153">
        <v>4</v>
      </c>
      <c r="D153">
        <v>94</v>
      </c>
      <c r="E153">
        <v>6.8</v>
      </c>
      <c r="F153">
        <v>17.2</v>
      </c>
      <c r="G153">
        <v>29.2</v>
      </c>
      <c r="H153">
        <v>36.8</v>
      </c>
      <c r="I153">
        <v>27.4</v>
      </c>
      <c r="J153">
        <v>4038320</v>
      </c>
      <c r="K153">
        <v>1265676</v>
      </c>
      <c r="L153">
        <v>2932756</v>
      </c>
      <c r="M153">
        <v>2772644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1462762021</v>
      </c>
      <c r="B154">
        <v>608</v>
      </c>
      <c r="C154">
        <v>4</v>
      </c>
      <c r="D154">
        <v>80</v>
      </c>
      <c r="E154">
        <v>9.3</v>
      </c>
      <c r="F154">
        <v>6.6</v>
      </c>
      <c r="G154">
        <v>50.8</v>
      </c>
      <c r="H154">
        <v>4</v>
      </c>
      <c r="I154">
        <v>27.4</v>
      </c>
      <c r="J154">
        <v>4038320</v>
      </c>
      <c r="K154">
        <v>1265324</v>
      </c>
      <c r="L154">
        <v>2933116</v>
      </c>
      <c r="M154">
        <v>2772996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44</v>
      </c>
    </row>
    <row r="155" spans="1:23">
      <c r="A155">
        <v>1462762025</v>
      </c>
      <c r="B155">
        <v>612</v>
      </c>
      <c r="C155">
        <v>4</v>
      </c>
      <c r="D155">
        <v>74.4</v>
      </c>
      <c r="E155">
        <v>0.8</v>
      </c>
      <c r="F155">
        <v>3.2</v>
      </c>
      <c r="G155">
        <v>27.1</v>
      </c>
      <c r="H155">
        <v>37.1</v>
      </c>
      <c r="I155">
        <v>27.4</v>
      </c>
      <c r="J155">
        <v>4038320</v>
      </c>
      <c r="K155">
        <v>1265420</v>
      </c>
      <c r="L155">
        <v>2933020</v>
      </c>
      <c r="M155">
        <v>2772900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96</v>
      </c>
      <c r="V155">
        <v>0</v>
      </c>
      <c r="W155">
        <v>0</v>
      </c>
    </row>
    <row r="156" spans="1:23">
      <c r="A156">
        <v>1462762029</v>
      </c>
      <c r="B156">
        <v>616</v>
      </c>
      <c r="C156">
        <v>4</v>
      </c>
      <c r="D156">
        <v>79.6</v>
      </c>
      <c r="E156">
        <v>0.3</v>
      </c>
      <c r="F156">
        <v>3.7</v>
      </c>
      <c r="G156">
        <v>26.6</v>
      </c>
      <c r="H156">
        <v>41.6</v>
      </c>
      <c r="I156">
        <v>27.4</v>
      </c>
      <c r="J156">
        <v>4038320</v>
      </c>
      <c r="K156">
        <v>1265932</v>
      </c>
      <c r="L156">
        <v>2932516</v>
      </c>
      <c r="M156">
        <v>2772388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1462762033</v>
      </c>
      <c r="B157">
        <v>620</v>
      </c>
      <c r="C157">
        <v>4</v>
      </c>
      <c r="D157">
        <v>82.4</v>
      </c>
      <c r="E157">
        <v>16.2</v>
      </c>
      <c r="F157">
        <v>14.9</v>
      </c>
      <c r="G157">
        <v>15.2</v>
      </c>
      <c r="H157">
        <v>34.5</v>
      </c>
      <c r="I157">
        <v>27.4</v>
      </c>
      <c r="J157">
        <v>4038320</v>
      </c>
      <c r="K157">
        <v>1265868</v>
      </c>
      <c r="L157">
        <v>2932588</v>
      </c>
      <c r="M157">
        <v>2772452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1462762037</v>
      </c>
      <c r="B158">
        <v>624</v>
      </c>
      <c r="C158">
        <v>4</v>
      </c>
      <c r="D158">
        <v>82.4</v>
      </c>
      <c r="E158">
        <v>20.1</v>
      </c>
      <c r="F158">
        <v>20.3</v>
      </c>
      <c r="G158">
        <v>23.3</v>
      </c>
      <c r="H158">
        <v>18.9</v>
      </c>
      <c r="I158">
        <v>27.4</v>
      </c>
      <c r="J158">
        <v>4038320</v>
      </c>
      <c r="K158">
        <v>1265296</v>
      </c>
      <c r="L158">
        <v>2933168</v>
      </c>
      <c r="M158">
        <v>2773024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36</v>
      </c>
    </row>
    <row r="159" spans="1:23">
      <c r="A159">
        <v>1462762041</v>
      </c>
      <c r="B159">
        <v>628</v>
      </c>
      <c r="C159">
        <v>4</v>
      </c>
      <c r="D159">
        <v>96.4</v>
      </c>
      <c r="E159">
        <v>6.1</v>
      </c>
      <c r="F159">
        <v>7.3</v>
      </c>
      <c r="G159">
        <v>18.7</v>
      </c>
      <c r="H159">
        <v>53.9</v>
      </c>
      <c r="I159">
        <v>27.4</v>
      </c>
      <c r="J159">
        <v>4038320</v>
      </c>
      <c r="K159">
        <v>1265104</v>
      </c>
      <c r="L159">
        <v>2933360</v>
      </c>
      <c r="M159">
        <v>2773216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1462762045</v>
      </c>
      <c r="B160">
        <v>632</v>
      </c>
      <c r="C160">
        <v>4</v>
      </c>
      <c r="D160">
        <v>86.4</v>
      </c>
      <c r="E160">
        <v>1.6</v>
      </c>
      <c r="F160">
        <v>9.1</v>
      </c>
      <c r="G160">
        <v>36.7</v>
      </c>
      <c r="H160">
        <v>32.4</v>
      </c>
      <c r="I160">
        <v>27.4</v>
      </c>
      <c r="J160">
        <v>4038320</v>
      </c>
      <c r="K160">
        <v>1265424</v>
      </c>
      <c r="L160">
        <v>2933052</v>
      </c>
      <c r="M160">
        <v>2772896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1462762049</v>
      </c>
      <c r="B161">
        <v>636</v>
      </c>
      <c r="C161">
        <v>4</v>
      </c>
      <c r="D161">
        <v>89.6</v>
      </c>
      <c r="E161">
        <v>1.4</v>
      </c>
      <c r="F161">
        <v>6.8</v>
      </c>
      <c r="G161">
        <v>29.6</v>
      </c>
      <c r="H161">
        <v>44</v>
      </c>
      <c r="I161">
        <v>27.4</v>
      </c>
      <c r="J161">
        <v>4038320</v>
      </c>
      <c r="K161">
        <v>1267440</v>
      </c>
      <c r="L161">
        <v>2931052</v>
      </c>
      <c r="M161">
        <v>2770880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68</v>
      </c>
    </row>
    <row r="162" spans="1:23">
      <c r="A162">
        <v>1462762053</v>
      </c>
      <c r="B162">
        <v>640</v>
      </c>
      <c r="C162">
        <v>4</v>
      </c>
      <c r="D162">
        <v>72.8</v>
      </c>
      <c r="E162">
        <v>1.9</v>
      </c>
      <c r="F162">
        <v>0.8</v>
      </c>
      <c r="G162">
        <v>49.6</v>
      </c>
      <c r="H162">
        <v>10.5</v>
      </c>
      <c r="I162">
        <v>27.4</v>
      </c>
      <c r="J162">
        <v>4038320</v>
      </c>
      <c r="K162">
        <v>1267728</v>
      </c>
      <c r="L162">
        <v>2930764</v>
      </c>
      <c r="M162">
        <v>2770592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1462762057</v>
      </c>
      <c r="B163">
        <v>644</v>
      </c>
      <c r="C163">
        <v>4</v>
      </c>
      <c r="D163">
        <v>69.2</v>
      </c>
      <c r="E163">
        <v>2.4</v>
      </c>
      <c r="F163">
        <v>3.7</v>
      </c>
      <c r="G163">
        <v>26.5</v>
      </c>
      <c r="H163">
        <v>31.6</v>
      </c>
      <c r="I163">
        <v>27.5</v>
      </c>
      <c r="J163">
        <v>4038320</v>
      </c>
      <c r="K163">
        <v>1269644</v>
      </c>
      <c r="L163">
        <v>2928856</v>
      </c>
      <c r="M163">
        <v>2768676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1462762061</v>
      </c>
      <c r="B164">
        <v>648</v>
      </c>
      <c r="C164">
        <v>4</v>
      </c>
      <c r="D164">
        <v>78.4</v>
      </c>
      <c r="E164">
        <v>1.3</v>
      </c>
      <c r="F164">
        <v>41.5</v>
      </c>
      <c r="G164">
        <v>0.5</v>
      </c>
      <c r="H164">
        <v>27.6</v>
      </c>
      <c r="I164">
        <v>27.5</v>
      </c>
      <c r="J164">
        <v>4038320</v>
      </c>
      <c r="K164">
        <v>1269676</v>
      </c>
      <c r="L164">
        <v>2928824</v>
      </c>
      <c r="M164">
        <v>2768644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5</v>
      </c>
      <c r="T164">
        <v>0</v>
      </c>
      <c r="U164">
        <v>140</v>
      </c>
      <c r="V164">
        <v>0</v>
      </c>
      <c r="W164">
        <v>0</v>
      </c>
    </row>
    <row r="165" spans="1:23">
      <c r="A165">
        <v>1462762065</v>
      </c>
      <c r="B165">
        <v>652</v>
      </c>
      <c r="C165">
        <v>4</v>
      </c>
      <c r="D165">
        <v>68.4</v>
      </c>
      <c r="E165">
        <v>1.9</v>
      </c>
      <c r="F165">
        <v>2</v>
      </c>
      <c r="G165">
        <v>41.3</v>
      </c>
      <c r="H165">
        <v>17.1</v>
      </c>
      <c r="I165">
        <v>27.5</v>
      </c>
      <c r="J165">
        <v>4038320</v>
      </c>
      <c r="K165">
        <v>1270024</v>
      </c>
      <c r="L165">
        <v>2928484</v>
      </c>
      <c r="M165">
        <v>2768296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48</v>
      </c>
    </row>
    <row r="166" spans="1:23">
      <c r="A166">
        <v>1462762069</v>
      </c>
      <c r="B166">
        <v>656</v>
      </c>
      <c r="C166">
        <v>4</v>
      </c>
      <c r="D166">
        <v>93.2</v>
      </c>
      <c r="E166">
        <v>0.8</v>
      </c>
      <c r="F166">
        <v>4.2</v>
      </c>
      <c r="G166">
        <v>56.2</v>
      </c>
      <c r="H166">
        <v>18.9</v>
      </c>
      <c r="I166">
        <v>27.5</v>
      </c>
      <c r="J166">
        <v>4038320</v>
      </c>
      <c r="K166">
        <v>1269484</v>
      </c>
      <c r="L166">
        <v>2929032</v>
      </c>
      <c r="M166">
        <v>2768836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1462762073</v>
      </c>
      <c r="B167">
        <v>660</v>
      </c>
      <c r="C167">
        <v>4</v>
      </c>
      <c r="D167">
        <v>79.6</v>
      </c>
      <c r="E167">
        <v>0.3</v>
      </c>
      <c r="F167">
        <v>7.5</v>
      </c>
      <c r="G167">
        <v>11.1</v>
      </c>
      <c r="H167">
        <v>50.2</v>
      </c>
      <c r="I167">
        <v>27.5</v>
      </c>
      <c r="J167">
        <v>4038320</v>
      </c>
      <c r="K167">
        <v>1269644</v>
      </c>
      <c r="L167">
        <v>2928872</v>
      </c>
      <c r="M167">
        <v>2768676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1462762077</v>
      </c>
      <c r="B168">
        <v>664</v>
      </c>
      <c r="C168">
        <v>4</v>
      </c>
      <c r="D168">
        <v>69.2</v>
      </c>
      <c r="E168">
        <v>0.5</v>
      </c>
      <c r="F168">
        <v>18.4</v>
      </c>
      <c r="G168">
        <v>0.5</v>
      </c>
      <c r="H168">
        <v>42</v>
      </c>
      <c r="I168">
        <v>27.5</v>
      </c>
      <c r="J168">
        <v>4038320</v>
      </c>
      <c r="K168">
        <v>1269916</v>
      </c>
      <c r="L168">
        <v>2928600</v>
      </c>
      <c r="M168">
        <v>2768404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20</v>
      </c>
    </row>
    <row r="169" spans="1:23">
      <c r="A169">
        <v>1462762081</v>
      </c>
      <c r="B169">
        <v>668</v>
      </c>
      <c r="C169">
        <v>4</v>
      </c>
      <c r="D169">
        <v>67.2</v>
      </c>
      <c r="E169">
        <v>0.8</v>
      </c>
      <c r="F169">
        <v>7.7</v>
      </c>
      <c r="G169">
        <v>41.7</v>
      </c>
      <c r="H169">
        <v>10.8</v>
      </c>
      <c r="I169">
        <v>27.5</v>
      </c>
      <c r="J169">
        <v>4038320</v>
      </c>
      <c r="K169">
        <v>1269692</v>
      </c>
      <c r="L169">
        <v>2928840</v>
      </c>
      <c r="M169">
        <v>2768628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44</v>
      </c>
    </row>
    <row r="170" spans="1:23">
      <c r="A170">
        <v>1462762085</v>
      </c>
      <c r="B170">
        <v>672</v>
      </c>
      <c r="C170">
        <v>4</v>
      </c>
      <c r="D170">
        <v>68</v>
      </c>
      <c r="E170">
        <v>0.8</v>
      </c>
      <c r="F170">
        <v>7.1</v>
      </c>
      <c r="G170">
        <v>19</v>
      </c>
      <c r="H170">
        <v>36.4</v>
      </c>
      <c r="I170">
        <v>27.5</v>
      </c>
      <c r="J170">
        <v>4038320</v>
      </c>
      <c r="K170">
        <v>1269480</v>
      </c>
      <c r="L170">
        <v>2929060</v>
      </c>
      <c r="M170">
        <v>2768840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20</v>
      </c>
    </row>
    <row r="171" spans="1:23">
      <c r="A171">
        <v>1462762089</v>
      </c>
      <c r="B171">
        <v>676</v>
      </c>
      <c r="C171">
        <v>4</v>
      </c>
      <c r="D171">
        <v>67.6</v>
      </c>
      <c r="E171">
        <v>1.1</v>
      </c>
      <c r="F171">
        <v>8.7</v>
      </c>
      <c r="G171">
        <v>43.1</v>
      </c>
      <c r="H171">
        <v>7.8</v>
      </c>
      <c r="I171">
        <v>27.5</v>
      </c>
      <c r="J171">
        <v>4038320</v>
      </c>
      <c r="K171">
        <v>1271840</v>
      </c>
      <c r="L171">
        <v>2926708</v>
      </c>
      <c r="M171">
        <v>2766480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1462762093</v>
      </c>
      <c r="B172">
        <v>680</v>
      </c>
      <c r="C172">
        <v>4</v>
      </c>
      <c r="D172">
        <v>77.6</v>
      </c>
      <c r="E172">
        <v>5.4</v>
      </c>
      <c r="F172">
        <v>0.3</v>
      </c>
      <c r="G172">
        <v>23.6</v>
      </c>
      <c r="H172">
        <v>42</v>
      </c>
      <c r="I172">
        <v>27.5</v>
      </c>
      <c r="J172">
        <v>4038320</v>
      </c>
      <c r="K172">
        <v>1271744</v>
      </c>
      <c r="L172">
        <v>2926804</v>
      </c>
      <c r="M172">
        <v>2766576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1462762097</v>
      </c>
      <c r="B173">
        <v>684</v>
      </c>
      <c r="C173">
        <v>4</v>
      </c>
      <c r="D173">
        <v>66.8</v>
      </c>
      <c r="E173">
        <v>2.1</v>
      </c>
      <c r="F173">
        <v>15.6</v>
      </c>
      <c r="G173">
        <v>12.8</v>
      </c>
      <c r="H173">
        <v>33.1</v>
      </c>
      <c r="I173">
        <v>27.5</v>
      </c>
      <c r="J173">
        <v>4038320</v>
      </c>
      <c r="K173">
        <v>1271744</v>
      </c>
      <c r="L173">
        <v>2926812</v>
      </c>
      <c r="M173">
        <v>2766576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176</v>
      </c>
      <c r="V173">
        <v>0</v>
      </c>
      <c r="W173">
        <v>40</v>
      </c>
    </row>
    <row r="174" spans="1:23">
      <c r="A174">
        <v>1462762101</v>
      </c>
      <c r="B174">
        <v>688</v>
      </c>
      <c r="C174">
        <v>4</v>
      </c>
      <c r="D174">
        <v>76</v>
      </c>
      <c r="E174">
        <v>4.2</v>
      </c>
      <c r="F174">
        <v>6.3</v>
      </c>
      <c r="G174">
        <v>15.8</v>
      </c>
      <c r="H174">
        <v>43.1</v>
      </c>
      <c r="I174">
        <v>27.5</v>
      </c>
      <c r="J174">
        <v>4038320</v>
      </c>
      <c r="K174">
        <v>1271776</v>
      </c>
      <c r="L174">
        <v>2926788</v>
      </c>
      <c r="M174">
        <v>2766544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44</v>
      </c>
    </row>
    <row r="175" spans="1:23">
      <c r="A175">
        <v>1462762105</v>
      </c>
      <c r="B175">
        <v>692</v>
      </c>
      <c r="C175">
        <v>4</v>
      </c>
      <c r="D175">
        <v>72</v>
      </c>
      <c r="E175">
        <v>0.8</v>
      </c>
      <c r="F175">
        <v>48</v>
      </c>
      <c r="G175">
        <v>8.5</v>
      </c>
      <c r="H175">
        <v>5.6</v>
      </c>
      <c r="I175">
        <v>27.5</v>
      </c>
      <c r="J175">
        <v>4038320</v>
      </c>
      <c r="K175">
        <v>1271524</v>
      </c>
      <c r="L175">
        <v>2927040</v>
      </c>
      <c r="M175">
        <v>2766796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44</v>
      </c>
    </row>
    <row r="176" spans="1:23">
      <c r="A176">
        <v>1462762109</v>
      </c>
      <c r="B176">
        <v>696</v>
      </c>
      <c r="C176">
        <v>4</v>
      </c>
      <c r="D176">
        <v>60.4</v>
      </c>
      <c r="E176">
        <v>0.5</v>
      </c>
      <c r="F176">
        <v>2.7</v>
      </c>
      <c r="G176">
        <v>7.7</v>
      </c>
      <c r="H176">
        <v>42.6</v>
      </c>
      <c r="I176">
        <v>27.5</v>
      </c>
      <c r="J176">
        <v>4038320</v>
      </c>
      <c r="K176">
        <v>1271908</v>
      </c>
      <c r="L176">
        <v>2926664</v>
      </c>
      <c r="M176">
        <v>2766412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1462762113</v>
      </c>
      <c r="B177">
        <v>700</v>
      </c>
      <c r="C177">
        <v>4</v>
      </c>
      <c r="D177">
        <v>70</v>
      </c>
      <c r="E177">
        <v>1.6</v>
      </c>
      <c r="F177">
        <v>17.4</v>
      </c>
      <c r="G177">
        <v>34.3</v>
      </c>
      <c r="H177">
        <v>12.8</v>
      </c>
      <c r="I177">
        <v>27.5</v>
      </c>
      <c r="J177">
        <v>4038320</v>
      </c>
      <c r="K177">
        <v>1271556</v>
      </c>
      <c r="L177">
        <v>2927024</v>
      </c>
      <c r="M177">
        <v>2766764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1462762117</v>
      </c>
      <c r="B178">
        <v>704</v>
      </c>
      <c r="C178">
        <v>4</v>
      </c>
      <c r="D178">
        <v>59.6</v>
      </c>
      <c r="E178">
        <v>0.5</v>
      </c>
      <c r="F178">
        <v>5.1</v>
      </c>
      <c r="G178">
        <v>23</v>
      </c>
      <c r="H178">
        <v>27.6</v>
      </c>
      <c r="I178">
        <v>27.5</v>
      </c>
      <c r="J178">
        <v>4038320</v>
      </c>
      <c r="K178">
        <v>1271556</v>
      </c>
      <c r="L178">
        <v>2927032</v>
      </c>
      <c r="M178">
        <v>2766764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44</v>
      </c>
    </row>
    <row r="179" spans="1:23">
      <c r="A179">
        <v>1462762121</v>
      </c>
      <c r="B179">
        <v>708</v>
      </c>
      <c r="C179">
        <v>4</v>
      </c>
      <c r="D179">
        <v>94.4</v>
      </c>
      <c r="E179">
        <v>0.8</v>
      </c>
      <c r="F179">
        <v>1.5</v>
      </c>
      <c r="G179">
        <v>43.4</v>
      </c>
      <c r="H179">
        <v>38.9</v>
      </c>
      <c r="I179">
        <v>27.5</v>
      </c>
      <c r="J179">
        <v>4038320</v>
      </c>
      <c r="K179">
        <v>1271808</v>
      </c>
      <c r="L179">
        <v>2926788</v>
      </c>
      <c r="M179">
        <v>2766512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1462762125</v>
      </c>
      <c r="B180">
        <v>712</v>
      </c>
      <c r="C180">
        <v>4</v>
      </c>
      <c r="D180">
        <v>62.8</v>
      </c>
      <c r="E180">
        <v>1.1</v>
      </c>
      <c r="F180">
        <v>28</v>
      </c>
      <c r="G180">
        <v>28.4</v>
      </c>
      <c r="H180">
        <v>0.8</v>
      </c>
      <c r="I180">
        <v>27.5</v>
      </c>
      <c r="J180">
        <v>4038320</v>
      </c>
      <c r="K180">
        <v>1272256</v>
      </c>
      <c r="L180">
        <v>2926340</v>
      </c>
      <c r="M180">
        <v>2766064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1462762129</v>
      </c>
      <c r="B181">
        <v>716</v>
      </c>
      <c r="C181">
        <v>4</v>
      </c>
      <c r="D181">
        <v>76.8</v>
      </c>
      <c r="E181">
        <v>2.4</v>
      </c>
      <c r="F181">
        <v>33.2</v>
      </c>
      <c r="G181">
        <v>32.2</v>
      </c>
      <c r="H181">
        <v>3.4</v>
      </c>
      <c r="I181">
        <v>27.5</v>
      </c>
      <c r="J181">
        <v>4038320</v>
      </c>
      <c r="K181">
        <v>1271840</v>
      </c>
      <c r="L181">
        <v>2926764</v>
      </c>
      <c r="M181">
        <v>2766480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1462762133</v>
      </c>
      <c r="B182">
        <v>720</v>
      </c>
      <c r="C182">
        <v>4</v>
      </c>
      <c r="D182">
        <v>78</v>
      </c>
      <c r="E182">
        <v>1.3</v>
      </c>
      <c r="F182">
        <v>7.7</v>
      </c>
      <c r="G182">
        <v>55.4</v>
      </c>
      <c r="H182">
        <v>0</v>
      </c>
      <c r="I182">
        <v>27.6</v>
      </c>
      <c r="J182">
        <v>4038320</v>
      </c>
      <c r="K182">
        <v>1273728</v>
      </c>
      <c r="L182">
        <v>2924876</v>
      </c>
      <c r="M182">
        <v>2764592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172</v>
      </c>
      <c r="V182">
        <v>0</v>
      </c>
      <c r="W182">
        <v>0</v>
      </c>
    </row>
    <row r="183" spans="1:23">
      <c r="A183">
        <v>1462762137</v>
      </c>
      <c r="B183">
        <v>724</v>
      </c>
      <c r="C183">
        <v>4</v>
      </c>
      <c r="D183">
        <v>65.6</v>
      </c>
      <c r="E183">
        <v>2.1</v>
      </c>
      <c r="F183">
        <v>14.8</v>
      </c>
      <c r="G183">
        <v>12.5</v>
      </c>
      <c r="H183">
        <v>33.1</v>
      </c>
      <c r="I183">
        <v>27.6</v>
      </c>
      <c r="J183">
        <v>4038320</v>
      </c>
      <c r="K183">
        <v>1273956</v>
      </c>
      <c r="L183">
        <v>2924656</v>
      </c>
      <c r="M183">
        <v>2764364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1462762141</v>
      </c>
      <c r="B184">
        <v>728</v>
      </c>
      <c r="C184">
        <v>4</v>
      </c>
      <c r="D184">
        <v>62.8</v>
      </c>
      <c r="E184">
        <v>0.5</v>
      </c>
      <c r="F184">
        <v>1.2</v>
      </c>
      <c r="G184">
        <v>28.3</v>
      </c>
      <c r="H184">
        <v>27.6</v>
      </c>
      <c r="I184">
        <v>27.6</v>
      </c>
      <c r="J184">
        <v>4038320</v>
      </c>
      <c r="K184">
        <v>1273508</v>
      </c>
      <c r="L184">
        <v>2925104</v>
      </c>
      <c r="M184">
        <v>2764812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1462762145</v>
      </c>
      <c r="B185">
        <v>732</v>
      </c>
      <c r="C185">
        <v>4</v>
      </c>
      <c r="D185">
        <v>74</v>
      </c>
      <c r="E185">
        <v>5.8</v>
      </c>
      <c r="F185">
        <v>26.4</v>
      </c>
      <c r="G185">
        <v>22.5</v>
      </c>
      <c r="H185">
        <v>17.2</v>
      </c>
      <c r="I185">
        <v>27.6</v>
      </c>
      <c r="J185">
        <v>4038320</v>
      </c>
      <c r="K185">
        <v>1273668</v>
      </c>
      <c r="L185">
        <v>2924952</v>
      </c>
      <c r="M185">
        <v>2764652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1462762149</v>
      </c>
      <c r="B186">
        <v>736</v>
      </c>
      <c r="C186">
        <v>4</v>
      </c>
      <c r="D186">
        <v>75.6</v>
      </c>
      <c r="E186">
        <v>1.1</v>
      </c>
      <c r="F186">
        <v>6.6</v>
      </c>
      <c r="G186">
        <v>36.6</v>
      </c>
      <c r="H186">
        <v>25.4</v>
      </c>
      <c r="I186">
        <v>27.6</v>
      </c>
      <c r="J186">
        <v>4038320</v>
      </c>
      <c r="K186">
        <v>1273828</v>
      </c>
      <c r="L186">
        <v>2924800</v>
      </c>
      <c r="M186">
        <v>2764492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52</v>
      </c>
    </row>
    <row r="187" spans="1:23">
      <c r="A187">
        <v>1462762153</v>
      </c>
      <c r="B187">
        <v>740</v>
      </c>
      <c r="C187">
        <v>4</v>
      </c>
      <c r="D187">
        <v>92.4</v>
      </c>
      <c r="E187">
        <v>1.1</v>
      </c>
      <c r="F187">
        <v>0.5</v>
      </c>
      <c r="G187">
        <v>23.6</v>
      </c>
      <c r="H187">
        <v>54.3</v>
      </c>
      <c r="I187">
        <v>27.6</v>
      </c>
      <c r="J187">
        <v>4038320</v>
      </c>
      <c r="K187">
        <v>1274084</v>
      </c>
      <c r="L187">
        <v>2924552</v>
      </c>
      <c r="M187">
        <v>2764236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1462762157</v>
      </c>
      <c r="B188">
        <v>744</v>
      </c>
      <c r="C188">
        <v>4</v>
      </c>
      <c r="D188">
        <v>76.8</v>
      </c>
      <c r="E188">
        <v>1.6</v>
      </c>
      <c r="F188">
        <v>23</v>
      </c>
      <c r="G188">
        <v>0.8</v>
      </c>
      <c r="H188">
        <v>43.7</v>
      </c>
      <c r="I188">
        <v>27.6</v>
      </c>
      <c r="J188">
        <v>4038320</v>
      </c>
      <c r="K188">
        <v>1273572</v>
      </c>
      <c r="L188">
        <v>2925080</v>
      </c>
      <c r="M188">
        <v>2764748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132</v>
      </c>
      <c r="V188">
        <v>0</v>
      </c>
      <c r="W188">
        <v>28</v>
      </c>
    </row>
    <row r="189" spans="1:23">
      <c r="A189">
        <v>1462762161</v>
      </c>
      <c r="B189">
        <v>748</v>
      </c>
      <c r="C189">
        <v>4</v>
      </c>
      <c r="D189">
        <v>74.4</v>
      </c>
      <c r="E189">
        <v>1.1</v>
      </c>
      <c r="F189">
        <v>29</v>
      </c>
      <c r="G189">
        <v>34</v>
      </c>
      <c r="H189">
        <v>4.4</v>
      </c>
      <c r="I189">
        <v>27.6</v>
      </c>
      <c r="J189">
        <v>4038320</v>
      </c>
      <c r="K189">
        <v>1273892</v>
      </c>
      <c r="L189">
        <v>2924768</v>
      </c>
      <c r="M189">
        <v>2764428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1462762165</v>
      </c>
      <c r="B190">
        <v>752</v>
      </c>
      <c r="C190">
        <v>4</v>
      </c>
      <c r="D190">
        <v>68.4</v>
      </c>
      <c r="E190">
        <v>1.1</v>
      </c>
      <c r="F190">
        <v>0.3</v>
      </c>
      <c r="G190">
        <v>29.9</v>
      </c>
      <c r="H190">
        <v>31.6</v>
      </c>
      <c r="I190">
        <v>27.6</v>
      </c>
      <c r="J190">
        <v>4038320</v>
      </c>
      <c r="K190">
        <v>1273604</v>
      </c>
      <c r="L190">
        <v>2925056</v>
      </c>
      <c r="M190">
        <v>2764716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4</v>
      </c>
    </row>
    <row r="191" spans="1:23">
      <c r="A191">
        <v>1462762169</v>
      </c>
      <c r="B191">
        <v>756</v>
      </c>
      <c r="C191">
        <v>4</v>
      </c>
      <c r="D191">
        <v>60</v>
      </c>
      <c r="E191">
        <v>1.3</v>
      </c>
      <c r="F191">
        <v>25.5</v>
      </c>
      <c r="G191">
        <v>19.5</v>
      </c>
      <c r="H191">
        <v>11.5</v>
      </c>
      <c r="I191">
        <v>27.6</v>
      </c>
      <c r="J191">
        <v>4038320</v>
      </c>
      <c r="K191">
        <v>1273732</v>
      </c>
      <c r="L191">
        <v>2924936</v>
      </c>
      <c r="M191">
        <v>2764588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52</v>
      </c>
    </row>
    <row r="192" spans="1:23">
      <c r="A192">
        <v>1462762173</v>
      </c>
      <c r="B192">
        <v>760</v>
      </c>
      <c r="C192">
        <v>4</v>
      </c>
      <c r="D192">
        <v>74.4</v>
      </c>
      <c r="E192">
        <v>1.4</v>
      </c>
      <c r="F192">
        <v>0.5</v>
      </c>
      <c r="G192">
        <v>56.4</v>
      </c>
      <c r="H192">
        <v>1.7</v>
      </c>
      <c r="I192">
        <v>27.6</v>
      </c>
      <c r="J192">
        <v>4038320</v>
      </c>
      <c r="K192">
        <v>1273476</v>
      </c>
      <c r="L192">
        <v>2925200</v>
      </c>
      <c r="M192">
        <v>2764844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40</v>
      </c>
    </row>
    <row r="193" spans="1:23">
      <c r="A193">
        <v>1462762177</v>
      </c>
      <c r="B193">
        <v>764</v>
      </c>
      <c r="C193">
        <v>4</v>
      </c>
      <c r="D193">
        <v>70</v>
      </c>
      <c r="E193">
        <v>0.8</v>
      </c>
      <c r="F193">
        <v>19.3</v>
      </c>
      <c r="G193">
        <v>8.7</v>
      </c>
      <c r="H193">
        <v>36.7</v>
      </c>
      <c r="I193">
        <v>27.6</v>
      </c>
      <c r="J193">
        <v>4038320</v>
      </c>
      <c r="K193">
        <v>1275620</v>
      </c>
      <c r="L193">
        <v>2923056</v>
      </c>
      <c r="M193">
        <v>2762700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1462762181</v>
      </c>
      <c r="B194">
        <v>768</v>
      </c>
      <c r="C194">
        <v>4</v>
      </c>
      <c r="D194">
        <v>84.4</v>
      </c>
      <c r="E194">
        <v>0.8</v>
      </c>
      <c r="F194">
        <v>13.6</v>
      </c>
      <c r="G194">
        <v>40.2</v>
      </c>
      <c r="H194">
        <v>23</v>
      </c>
      <c r="I194">
        <v>27.6</v>
      </c>
      <c r="J194">
        <v>4038320</v>
      </c>
      <c r="K194">
        <v>1275492</v>
      </c>
      <c r="L194">
        <v>2923192</v>
      </c>
      <c r="M194">
        <v>2762828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20</v>
      </c>
    </row>
    <row r="195" spans="1:23">
      <c r="A195">
        <v>1462762185</v>
      </c>
      <c r="B195">
        <v>772</v>
      </c>
      <c r="C195">
        <v>4</v>
      </c>
      <c r="D195">
        <v>66</v>
      </c>
      <c r="E195">
        <v>1.3</v>
      </c>
      <c r="F195">
        <v>7.8</v>
      </c>
      <c r="G195">
        <v>15.2</v>
      </c>
      <c r="H195">
        <v>36.9</v>
      </c>
      <c r="I195">
        <v>27.6</v>
      </c>
      <c r="J195">
        <v>4038320</v>
      </c>
      <c r="K195">
        <v>1275656</v>
      </c>
      <c r="L195">
        <v>2923036</v>
      </c>
      <c r="M195">
        <v>2762664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164</v>
      </c>
      <c r="V195">
        <v>0</v>
      </c>
      <c r="W195">
        <v>56</v>
      </c>
    </row>
    <row r="196" spans="1:23">
      <c r="A196">
        <v>1462762189</v>
      </c>
      <c r="B196">
        <v>776</v>
      </c>
      <c r="C196">
        <v>4</v>
      </c>
      <c r="D196">
        <v>68.8</v>
      </c>
      <c r="E196">
        <v>2.2</v>
      </c>
      <c r="F196">
        <v>14.8</v>
      </c>
      <c r="G196">
        <v>22.7</v>
      </c>
      <c r="H196">
        <v>26.2</v>
      </c>
      <c r="I196">
        <v>27.7</v>
      </c>
      <c r="J196">
        <v>4038320</v>
      </c>
      <c r="K196">
        <v>1277640</v>
      </c>
      <c r="L196">
        <v>2921060</v>
      </c>
      <c r="M196">
        <v>2760680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36</v>
      </c>
      <c r="V196">
        <v>0</v>
      </c>
      <c r="W196">
        <v>56</v>
      </c>
    </row>
    <row r="197" spans="1:23">
      <c r="A197">
        <v>1462762193</v>
      </c>
      <c r="B197">
        <v>780</v>
      </c>
      <c r="C197">
        <v>4</v>
      </c>
      <c r="D197">
        <v>71.6</v>
      </c>
      <c r="E197">
        <v>26.1</v>
      </c>
      <c r="F197">
        <v>8</v>
      </c>
      <c r="G197">
        <v>17.8</v>
      </c>
      <c r="H197">
        <v>18.6</v>
      </c>
      <c r="I197">
        <v>27.7</v>
      </c>
      <c r="J197">
        <v>4038320</v>
      </c>
      <c r="K197">
        <v>1277352</v>
      </c>
      <c r="L197">
        <v>2921356</v>
      </c>
      <c r="M197">
        <v>2760968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20</v>
      </c>
      <c r="V197">
        <v>0</v>
      </c>
      <c r="W197">
        <v>0</v>
      </c>
    </row>
    <row r="198" spans="1:23">
      <c r="A198">
        <v>1462762197</v>
      </c>
      <c r="B198">
        <v>784</v>
      </c>
      <c r="C198">
        <v>4</v>
      </c>
      <c r="D198">
        <v>41.2</v>
      </c>
      <c r="E198">
        <v>0.3</v>
      </c>
      <c r="F198">
        <v>0</v>
      </c>
      <c r="G198">
        <v>26.2</v>
      </c>
      <c r="H198">
        <v>12.4</v>
      </c>
      <c r="I198">
        <v>27.7</v>
      </c>
      <c r="J198">
        <v>4038320</v>
      </c>
      <c r="K198">
        <v>1277256</v>
      </c>
      <c r="L198">
        <v>2921460</v>
      </c>
      <c r="M198">
        <v>2761064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20</v>
      </c>
    </row>
    <row r="199" spans="1:23">
      <c r="A199">
        <v>1462762201</v>
      </c>
      <c r="B199">
        <v>788</v>
      </c>
      <c r="C199">
        <v>4</v>
      </c>
      <c r="D199">
        <v>0.8</v>
      </c>
      <c r="E199">
        <v>0.5</v>
      </c>
      <c r="F199">
        <v>0.2</v>
      </c>
      <c r="G199">
        <v>0</v>
      </c>
      <c r="H199">
        <v>0</v>
      </c>
      <c r="I199">
        <v>27.7</v>
      </c>
      <c r="J199">
        <v>4038320</v>
      </c>
      <c r="K199">
        <v>1277256</v>
      </c>
      <c r="L199">
        <v>2921460</v>
      </c>
      <c r="M199">
        <v>2761064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4</v>
      </c>
    </row>
    <row r="200" spans="1:23">
      <c r="A200">
        <v>1462762205</v>
      </c>
      <c r="B200">
        <v>792</v>
      </c>
      <c r="C200">
        <v>4</v>
      </c>
      <c r="D200">
        <v>0.8</v>
      </c>
      <c r="E200">
        <v>0</v>
      </c>
      <c r="F200">
        <v>0.8</v>
      </c>
      <c r="G200">
        <v>0</v>
      </c>
      <c r="H200">
        <v>0</v>
      </c>
      <c r="I200">
        <v>27.7</v>
      </c>
      <c r="J200">
        <v>4038320</v>
      </c>
      <c r="K200">
        <v>1277256</v>
      </c>
      <c r="L200">
        <v>2921460</v>
      </c>
      <c r="M200">
        <v>2761064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1462762209</v>
      </c>
      <c r="B201">
        <v>796</v>
      </c>
      <c r="C201">
        <v>4</v>
      </c>
      <c r="D201">
        <v>1.2</v>
      </c>
      <c r="E201">
        <v>0</v>
      </c>
      <c r="F201">
        <v>0</v>
      </c>
      <c r="G201">
        <v>0.8</v>
      </c>
      <c r="H201">
        <v>0.5</v>
      </c>
      <c r="I201">
        <v>27.7</v>
      </c>
      <c r="J201">
        <v>4038320</v>
      </c>
      <c r="K201">
        <v>1277380</v>
      </c>
      <c r="L201">
        <v>2921344</v>
      </c>
      <c r="M201">
        <v>2760940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1462762213</v>
      </c>
      <c r="B202">
        <v>800</v>
      </c>
      <c r="C202">
        <v>4</v>
      </c>
      <c r="D202">
        <v>0.8</v>
      </c>
      <c r="E202">
        <v>0.2</v>
      </c>
      <c r="F202">
        <v>0</v>
      </c>
      <c r="G202">
        <v>0</v>
      </c>
      <c r="H202">
        <v>0.5</v>
      </c>
      <c r="I202">
        <v>27.7</v>
      </c>
      <c r="J202">
        <v>4038320</v>
      </c>
      <c r="K202">
        <v>1277396</v>
      </c>
      <c r="L202">
        <v>2921328</v>
      </c>
      <c r="M202">
        <v>2760924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1462762217</v>
      </c>
      <c r="B203">
        <v>804</v>
      </c>
      <c r="C203">
        <v>4</v>
      </c>
      <c r="D203">
        <v>2</v>
      </c>
      <c r="E203">
        <v>0</v>
      </c>
      <c r="F203">
        <v>0.5</v>
      </c>
      <c r="G203">
        <v>0.2</v>
      </c>
      <c r="H203">
        <v>1</v>
      </c>
      <c r="I203">
        <v>27.7</v>
      </c>
      <c r="J203">
        <v>4038320</v>
      </c>
      <c r="K203">
        <v>1277396</v>
      </c>
      <c r="L203">
        <v>2921328</v>
      </c>
      <c r="M203">
        <v>2760924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1462762221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0.5</v>
      </c>
      <c r="I204">
        <v>27.7</v>
      </c>
      <c r="J204">
        <v>4038320</v>
      </c>
      <c r="K204">
        <v>1277396</v>
      </c>
      <c r="L204">
        <v>2921328</v>
      </c>
      <c r="M204">
        <v>2760924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60</v>
      </c>
      <c r="V204">
        <v>0</v>
      </c>
      <c r="W204">
        <v>0</v>
      </c>
    </row>
    <row r="205" spans="1:23">
      <c r="A205">
        <v>1462762225</v>
      </c>
      <c r="B205">
        <v>812</v>
      </c>
      <c r="C205">
        <v>4</v>
      </c>
      <c r="D205">
        <v>0.8</v>
      </c>
      <c r="E205">
        <v>0</v>
      </c>
      <c r="F205">
        <v>0.2</v>
      </c>
      <c r="G205">
        <v>0</v>
      </c>
      <c r="H205">
        <v>0.8</v>
      </c>
      <c r="I205">
        <v>27.7</v>
      </c>
      <c r="J205">
        <v>4038320</v>
      </c>
      <c r="K205">
        <v>1277396</v>
      </c>
      <c r="L205">
        <v>2921328</v>
      </c>
      <c r="M205">
        <v>2760924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1462762229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0.2</v>
      </c>
      <c r="H206">
        <v>1.2</v>
      </c>
      <c r="I206">
        <v>27.7</v>
      </c>
      <c r="J206">
        <v>4038320</v>
      </c>
      <c r="K206">
        <v>1277412</v>
      </c>
      <c r="L206">
        <v>2921320</v>
      </c>
      <c r="M206">
        <v>2760908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20</v>
      </c>
    </row>
    <row r="207" spans="1:23">
      <c r="A207">
        <v>1462762233</v>
      </c>
      <c r="B207">
        <v>820</v>
      </c>
      <c r="C207">
        <v>4</v>
      </c>
      <c r="D207">
        <v>1.6</v>
      </c>
      <c r="E207">
        <v>0</v>
      </c>
      <c r="F207">
        <v>0.2</v>
      </c>
      <c r="G207">
        <v>0</v>
      </c>
      <c r="H207">
        <v>1</v>
      </c>
      <c r="I207">
        <v>27.7</v>
      </c>
      <c r="J207">
        <v>4038320</v>
      </c>
      <c r="K207">
        <v>1277412</v>
      </c>
      <c r="L207">
        <v>2921328</v>
      </c>
      <c r="M207">
        <v>2760908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28</v>
      </c>
      <c r="V207">
        <v>0</v>
      </c>
      <c r="W207">
        <v>24</v>
      </c>
    </row>
    <row r="208" spans="1:23">
      <c r="A208">
        <v>1462762237</v>
      </c>
      <c r="B208">
        <v>824</v>
      </c>
      <c r="C208">
        <v>4</v>
      </c>
      <c r="D208">
        <v>1.6</v>
      </c>
      <c r="E208">
        <v>0.3</v>
      </c>
      <c r="F208">
        <v>0</v>
      </c>
      <c r="G208">
        <v>0</v>
      </c>
      <c r="H208">
        <v>1.2</v>
      </c>
      <c r="I208">
        <v>27.7</v>
      </c>
      <c r="J208">
        <v>4038320</v>
      </c>
      <c r="K208">
        <v>1277688</v>
      </c>
      <c r="L208">
        <v>2921160</v>
      </c>
      <c r="M208">
        <v>2760632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24</v>
      </c>
      <c r="W208">
        <v>0</v>
      </c>
    </row>
    <row r="209" spans="1:23">
      <c r="A209">
        <v>1462762241</v>
      </c>
      <c r="B209">
        <v>828</v>
      </c>
      <c r="C209">
        <v>4</v>
      </c>
      <c r="D209">
        <v>0.8</v>
      </c>
      <c r="E209">
        <v>0.8</v>
      </c>
      <c r="F209">
        <v>0.5</v>
      </c>
      <c r="G209">
        <v>0</v>
      </c>
      <c r="H209">
        <v>0</v>
      </c>
      <c r="I209">
        <v>27.7</v>
      </c>
      <c r="J209">
        <v>4038320</v>
      </c>
      <c r="K209">
        <v>1277720</v>
      </c>
      <c r="L209">
        <v>2921128</v>
      </c>
      <c r="M209">
        <v>2760600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1462762245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0.2</v>
      </c>
      <c r="I210">
        <v>27.7</v>
      </c>
      <c r="J210">
        <v>4038320</v>
      </c>
      <c r="K210">
        <v>1277720</v>
      </c>
      <c r="L210">
        <v>2921136</v>
      </c>
      <c r="M210">
        <v>2760600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1462762249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0.2</v>
      </c>
      <c r="H211">
        <v>0</v>
      </c>
      <c r="I211">
        <v>27.7</v>
      </c>
      <c r="J211">
        <v>4038320</v>
      </c>
      <c r="K211">
        <v>1277844</v>
      </c>
      <c r="L211">
        <v>2921012</v>
      </c>
      <c r="M211">
        <v>2760476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1462762253</v>
      </c>
      <c r="B212">
        <v>840</v>
      </c>
      <c r="C212">
        <v>4</v>
      </c>
      <c r="D212">
        <v>0.8</v>
      </c>
      <c r="E212">
        <v>0.2</v>
      </c>
      <c r="F212">
        <v>0.3</v>
      </c>
      <c r="G212">
        <v>0</v>
      </c>
      <c r="H212">
        <v>0</v>
      </c>
      <c r="I212">
        <v>27.7</v>
      </c>
      <c r="J212">
        <v>4038320</v>
      </c>
      <c r="K212">
        <v>1277844</v>
      </c>
      <c r="L212">
        <v>2921012</v>
      </c>
      <c r="M212">
        <v>2760476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1462762388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12.3</v>
      </c>
      <c r="J2">
        <v>4038320</v>
      </c>
      <c r="K2">
        <v>655524</v>
      </c>
      <c r="L2">
        <v>3540260</v>
      </c>
      <c r="M2">
        <v>3382796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1462762392</v>
      </c>
      <c r="B3">
        <v>4</v>
      </c>
      <c r="C3">
        <v>4</v>
      </c>
      <c r="D3">
        <v>117.6</v>
      </c>
      <c r="E3">
        <v>13.2</v>
      </c>
      <c r="F3">
        <v>11.4</v>
      </c>
      <c r="G3">
        <v>63.6</v>
      </c>
      <c r="H3">
        <v>15.3</v>
      </c>
      <c r="I3">
        <v>15.1</v>
      </c>
      <c r="J3">
        <v>4038320</v>
      </c>
      <c r="K3">
        <v>770204</v>
      </c>
      <c r="L3">
        <v>3427540</v>
      </c>
      <c r="M3">
        <v>3268116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30</v>
      </c>
      <c r="T3">
        <v>17736</v>
      </c>
      <c r="U3">
        <v>420</v>
      </c>
      <c r="V3">
        <v>1624</v>
      </c>
      <c r="W3">
        <v>132</v>
      </c>
    </row>
    <row r="4" spans="1:23">
      <c r="A4">
        <v>1462762396</v>
      </c>
      <c r="B4">
        <v>8</v>
      </c>
      <c r="C4">
        <v>4</v>
      </c>
      <c r="D4">
        <v>183.2</v>
      </c>
      <c r="E4">
        <v>25.3</v>
      </c>
      <c r="F4">
        <v>0.8</v>
      </c>
      <c r="G4">
        <v>100</v>
      </c>
      <c r="H4">
        <v>2.3</v>
      </c>
      <c r="I4">
        <v>16.7</v>
      </c>
      <c r="J4">
        <v>4038320</v>
      </c>
      <c r="K4">
        <v>834608</v>
      </c>
      <c r="L4">
        <v>3363200</v>
      </c>
      <c r="M4">
        <v>3203712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48</v>
      </c>
    </row>
    <row r="5" spans="1:23">
      <c r="A5">
        <v>1462762400</v>
      </c>
      <c r="B5">
        <v>12</v>
      </c>
      <c r="C5">
        <v>4</v>
      </c>
      <c r="D5">
        <v>187.6</v>
      </c>
      <c r="E5">
        <v>32.4</v>
      </c>
      <c r="F5">
        <v>0.7</v>
      </c>
      <c r="G5">
        <v>100</v>
      </c>
      <c r="H5">
        <v>1.3</v>
      </c>
      <c r="I5">
        <v>18.1</v>
      </c>
      <c r="J5">
        <v>4038320</v>
      </c>
      <c r="K5">
        <v>889068</v>
      </c>
      <c r="L5">
        <v>3308932</v>
      </c>
      <c r="M5">
        <v>3149252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40</v>
      </c>
      <c r="T5">
        <v>8</v>
      </c>
      <c r="U5">
        <v>384</v>
      </c>
      <c r="V5">
        <v>0</v>
      </c>
      <c r="W5">
        <v>1464</v>
      </c>
    </row>
    <row r="6" spans="1:23">
      <c r="A6">
        <v>1462762404</v>
      </c>
      <c r="B6">
        <v>16</v>
      </c>
      <c r="C6">
        <v>4</v>
      </c>
      <c r="D6">
        <v>161.2</v>
      </c>
      <c r="E6">
        <v>0</v>
      </c>
      <c r="F6">
        <v>0.8</v>
      </c>
      <c r="G6">
        <v>100</v>
      </c>
      <c r="H6">
        <v>0.8</v>
      </c>
      <c r="I6">
        <v>19.1</v>
      </c>
      <c r="J6">
        <v>4038320</v>
      </c>
      <c r="K6">
        <v>932076</v>
      </c>
      <c r="L6">
        <v>3265940</v>
      </c>
      <c r="M6">
        <v>3106244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1462762408</v>
      </c>
      <c r="B7">
        <v>20</v>
      </c>
      <c r="C7">
        <v>4</v>
      </c>
      <c r="D7">
        <v>160.8</v>
      </c>
      <c r="E7">
        <v>90.6</v>
      </c>
      <c r="F7">
        <v>0</v>
      </c>
      <c r="G7">
        <v>29.2</v>
      </c>
      <c r="H7">
        <v>1.2</v>
      </c>
      <c r="I7">
        <v>20.5</v>
      </c>
      <c r="J7">
        <v>4038320</v>
      </c>
      <c r="K7">
        <v>987388</v>
      </c>
      <c r="L7">
        <v>3210628</v>
      </c>
      <c r="M7">
        <v>3050932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1462762412</v>
      </c>
      <c r="B8">
        <v>24</v>
      </c>
      <c r="C8">
        <v>4</v>
      </c>
      <c r="D8">
        <v>160.8</v>
      </c>
      <c r="E8">
        <v>100</v>
      </c>
      <c r="F8">
        <v>0</v>
      </c>
      <c r="G8">
        <v>0</v>
      </c>
      <c r="H8">
        <v>0.5</v>
      </c>
      <c r="I8">
        <v>21.7</v>
      </c>
      <c r="J8">
        <v>4038320</v>
      </c>
      <c r="K8">
        <v>1034632</v>
      </c>
      <c r="L8">
        <v>3163384</v>
      </c>
      <c r="M8">
        <v>3003688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100</v>
      </c>
    </row>
    <row r="9" spans="1:23">
      <c r="A9">
        <v>1462762416</v>
      </c>
      <c r="B9">
        <v>28</v>
      </c>
      <c r="C9">
        <v>4</v>
      </c>
      <c r="D9">
        <v>86</v>
      </c>
      <c r="E9">
        <v>63.8</v>
      </c>
      <c r="F9">
        <v>0.8</v>
      </c>
      <c r="G9">
        <v>1</v>
      </c>
      <c r="H9">
        <v>0.5</v>
      </c>
      <c r="I9">
        <v>22.9</v>
      </c>
      <c r="J9">
        <v>4038320</v>
      </c>
      <c r="K9">
        <v>1083892</v>
      </c>
      <c r="L9">
        <v>3114136</v>
      </c>
      <c r="M9">
        <v>2954428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68</v>
      </c>
      <c r="V9">
        <v>0</v>
      </c>
      <c r="W9">
        <v>12</v>
      </c>
    </row>
    <row r="10" spans="1:23">
      <c r="A10">
        <v>1462762420</v>
      </c>
      <c r="B10">
        <v>32</v>
      </c>
      <c r="C10">
        <v>4</v>
      </c>
      <c r="D10">
        <v>2</v>
      </c>
      <c r="E10">
        <v>0</v>
      </c>
      <c r="F10">
        <v>1</v>
      </c>
      <c r="G10">
        <v>0.3</v>
      </c>
      <c r="H10">
        <v>0.7</v>
      </c>
      <c r="I10">
        <v>22.9</v>
      </c>
      <c r="J10">
        <v>4038320</v>
      </c>
      <c r="K10">
        <v>1083908</v>
      </c>
      <c r="L10">
        <v>3114120</v>
      </c>
      <c r="M10">
        <v>2954412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68</v>
      </c>
    </row>
    <row r="11" spans="1:23">
      <c r="A11">
        <v>1462762424</v>
      </c>
      <c r="B11">
        <v>36</v>
      </c>
      <c r="C11">
        <v>4</v>
      </c>
      <c r="D11">
        <v>1.2</v>
      </c>
      <c r="E11">
        <v>0.3</v>
      </c>
      <c r="F11">
        <v>0.5</v>
      </c>
      <c r="G11">
        <v>0</v>
      </c>
      <c r="H11">
        <v>0.8</v>
      </c>
      <c r="I11">
        <v>22.9</v>
      </c>
      <c r="J11">
        <v>4038320</v>
      </c>
      <c r="K11">
        <v>1084252</v>
      </c>
      <c r="L11">
        <v>3113784</v>
      </c>
      <c r="M11">
        <v>2954068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0</v>
      </c>
    </row>
    <row r="12" spans="1:23">
      <c r="A12">
        <v>1462762428</v>
      </c>
      <c r="B12">
        <v>40</v>
      </c>
      <c r="C12">
        <v>4</v>
      </c>
      <c r="D12">
        <v>2.4</v>
      </c>
      <c r="E12">
        <v>0.7</v>
      </c>
      <c r="F12">
        <v>1</v>
      </c>
      <c r="G12">
        <v>0</v>
      </c>
      <c r="H12">
        <v>0.8</v>
      </c>
      <c r="I12">
        <v>23.3</v>
      </c>
      <c r="J12">
        <v>4038320</v>
      </c>
      <c r="K12">
        <v>1100760</v>
      </c>
      <c r="L12">
        <v>3097284</v>
      </c>
      <c r="M12">
        <v>2937560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56</v>
      </c>
    </row>
    <row r="13" spans="1:23">
      <c r="A13">
        <v>1462762432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23.3</v>
      </c>
      <c r="J13">
        <v>4038320</v>
      </c>
      <c r="K13">
        <v>1100800</v>
      </c>
      <c r="L13">
        <v>3097244</v>
      </c>
      <c r="M13">
        <v>2937520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1462762436</v>
      </c>
      <c r="B14">
        <v>48</v>
      </c>
      <c r="C14">
        <v>4</v>
      </c>
      <c r="D14">
        <v>2.8</v>
      </c>
      <c r="E14">
        <v>0.3</v>
      </c>
      <c r="F14">
        <v>1.3</v>
      </c>
      <c r="G14">
        <v>0.3</v>
      </c>
      <c r="H14">
        <v>0.5</v>
      </c>
      <c r="I14">
        <v>23.7</v>
      </c>
      <c r="J14">
        <v>4038320</v>
      </c>
      <c r="K14">
        <v>1115268</v>
      </c>
      <c r="L14">
        <v>3082784</v>
      </c>
      <c r="M14">
        <v>2923052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1462762440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0.7</v>
      </c>
      <c r="I15">
        <v>23.7</v>
      </c>
      <c r="J15">
        <v>4038320</v>
      </c>
      <c r="K15">
        <v>1115268</v>
      </c>
      <c r="L15">
        <v>3082800</v>
      </c>
      <c r="M15">
        <v>2923052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1462762444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</v>
      </c>
      <c r="H16">
        <v>0.8</v>
      </c>
      <c r="I16">
        <v>23.7</v>
      </c>
      <c r="J16">
        <v>4038320</v>
      </c>
      <c r="K16">
        <v>1115376</v>
      </c>
      <c r="L16">
        <v>3082692</v>
      </c>
      <c r="M16">
        <v>2922944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1462762448</v>
      </c>
      <c r="B17">
        <v>60</v>
      </c>
      <c r="C17">
        <v>4</v>
      </c>
      <c r="D17">
        <v>1.2</v>
      </c>
      <c r="E17">
        <v>0.2</v>
      </c>
      <c r="F17">
        <v>0.3</v>
      </c>
      <c r="G17">
        <v>0</v>
      </c>
      <c r="H17">
        <v>0.8</v>
      </c>
      <c r="I17">
        <v>23.7</v>
      </c>
      <c r="J17">
        <v>4038320</v>
      </c>
      <c r="K17">
        <v>1115376</v>
      </c>
      <c r="L17">
        <v>3082692</v>
      </c>
      <c r="M17">
        <v>2922944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1462762452</v>
      </c>
      <c r="B18">
        <v>64</v>
      </c>
      <c r="C18">
        <v>4</v>
      </c>
      <c r="D18">
        <v>1.2</v>
      </c>
      <c r="E18">
        <v>0</v>
      </c>
      <c r="F18">
        <v>0.8</v>
      </c>
      <c r="G18">
        <v>0.3</v>
      </c>
      <c r="H18">
        <v>0.5</v>
      </c>
      <c r="I18">
        <v>23.7</v>
      </c>
      <c r="J18">
        <v>4038320</v>
      </c>
      <c r="K18">
        <v>1115392</v>
      </c>
      <c r="L18">
        <v>3082684</v>
      </c>
      <c r="M18">
        <v>2922928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68</v>
      </c>
      <c r="V18">
        <v>0</v>
      </c>
      <c r="W18">
        <v>380</v>
      </c>
    </row>
    <row r="19" spans="1:23">
      <c r="A19">
        <v>1462762456</v>
      </c>
      <c r="B19">
        <v>68</v>
      </c>
      <c r="C19">
        <v>4</v>
      </c>
      <c r="D19">
        <v>2.4</v>
      </c>
      <c r="E19">
        <v>0.3</v>
      </c>
      <c r="F19">
        <v>0.8</v>
      </c>
      <c r="G19">
        <v>0.3</v>
      </c>
      <c r="H19">
        <v>0.8</v>
      </c>
      <c r="I19">
        <v>23.7</v>
      </c>
      <c r="J19">
        <v>4038320</v>
      </c>
      <c r="K19">
        <v>1117596</v>
      </c>
      <c r="L19">
        <v>3080488</v>
      </c>
      <c r="M19">
        <v>2920724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28</v>
      </c>
    </row>
    <row r="20" spans="1:23">
      <c r="A20">
        <v>1462762460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0.3</v>
      </c>
      <c r="H20">
        <v>0.8</v>
      </c>
      <c r="I20">
        <v>23.7</v>
      </c>
      <c r="J20">
        <v>4038320</v>
      </c>
      <c r="K20">
        <v>1117596</v>
      </c>
      <c r="L20">
        <v>3080488</v>
      </c>
      <c r="M20">
        <v>2920724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1462762464</v>
      </c>
      <c r="B21">
        <v>76</v>
      </c>
      <c r="C21">
        <v>4</v>
      </c>
      <c r="D21">
        <v>1.6</v>
      </c>
      <c r="E21">
        <v>0.5</v>
      </c>
      <c r="F21">
        <v>0.3</v>
      </c>
      <c r="G21">
        <v>0.3</v>
      </c>
      <c r="H21">
        <v>0.5</v>
      </c>
      <c r="I21">
        <v>23.7</v>
      </c>
      <c r="J21">
        <v>4038320</v>
      </c>
      <c r="K21">
        <v>1117952</v>
      </c>
      <c r="L21">
        <v>3080132</v>
      </c>
      <c r="M21">
        <v>2920368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1462762468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</v>
      </c>
      <c r="H22">
        <v>0.8</v>
      </c>
      <c r="I22">
        <v>23.7</v>
      </c>
      <c r="J22">
        <v>4038320</v>
      </c>
      <c r="K22">
        <v>1118108</v>
      </c>
      <c r="L22">
        <v>3079976</v>
      </c>
      <c r="M22">
        <v>2920212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1462762472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0.8</v>
      </c>
      <c r="I23">
        <v>23.7</v>
      </c>
      <c r="J23">
        <v>4038320</v>
      </c>
      <c r="K23">
        <v>1118116</v>
      </c>
      <c r="L23">
        <v>3079968</v>
      </c>
      <c r="M23">
        <v>2920204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1462762476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0.7</v>
      </c>
      <c r="H24">
        <v>0.5</v>
      </c>
      <c r="I24">
        <v>23.7</v>
      </c>
      <c r="J24">
        <v>4038320</v>
      </c>
      <c r="K24">
        <v>1118116</v>
      </c>
      <c r="L24">
        <v>3079968</v>
      </c>
      <c r="M24">
        <v>2920204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1462762480</v>
      </c>
      <c r="B25">
        <v>92</v>
      </c>
      <c r="C25">
        <v>4</v>
      </c>
      <c r="D25">
        <v>1.2</v>
      </c>
      <c r="E25">
        <v>0</v>
      </c>
      <c r="F25">
        <v>0</v>
      </c>
      <c r="G25">
        <v>0</v>
      </c>
      <c r="H25">
        <v>0.8</v>
      </c>
      <c r="I25">
        <v>23.7</v>
      </c>
      <c r="J25">
        <v>4038320</v>
      </c>
      <c r="K25">
        <v>1118116</v>
      </c>
      <c r="L25">
        <v>3079968</v>
      </c>
      <c r="M25">
        <v>2920204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1462762484</v>
      </c>
      <c r="B26">
        <v>96</v>
      </c>
      <c r="C26">
        <v>4</v>
      </c>
      <c r="D26">
        <v>1.2</v>
      </c>
      <c r="E26">
        <v>0</v>
      </c>
      <c r="F26">
        <v>1</v>
      </c>
      <c r="G26">
        <v>0</v>
      </c>
      <c r="H26">
        <v>0.5</v>
      </c>
      <c r="I26">
        <v>23.7</v>
      </c>
      <c r="J26">
        <v>4038320</v>
      </c>
      <c r="K26">
        <v>1118272</v>
      </c>
      <c r="L26">
        <v>3079812</v>
      </c>
      <c r="M26">
        <v>2920048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1462762488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23.7</v>
      </c>
      <c r="J27">
        <v>4038320</v>
      </c>
      <c r="K27">
        <v>1118272</v>
      </c>
      <c r="L27">
        <v>3079812</v>
      </c>
      <c r="M27">
        <v>2920048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1462762492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0.2</v>
      </c>
      <c r="H28">
        <v>1</v>
      </c>
      <c r="I28">
        <v>23.7</v>
      </c>
      <c r="J28">
        <v>4038320</v>
      </c>
      <c r="K28">
        <v>1118272</v>
      </c>
      <c r="L28">
        <v>3079812</v>
      </c>
      <c r="M28">
        <v>2920048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1462762496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0.5</v>
      </c>
      <c r="I29">
        <v>23.7</v>
      </c>
      <c r="J29">
        <v>4038320</v>
      </c>
      <c r="K29">
        <v>1118304</v>
      </c>
      <c r="L29">
        <v>3079780</v>
      </c>
      <c r="M29">
        <v>2920016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1462762500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</v>
      </c>
      <c r="H30">
        <v>0.8</v>
      </c>
      <c r="I30">
        <v>23.7</v>
      </c>
      <c r="J30">
        <v>4038320</v>
      </c>
      <c r="K30">
        <v>1118304</v>
      </c>
      <c r="L30">
        <v>3079780</v>
      </c>
      <c r="M30">
        <v>2920016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1462762504</v>
      </c>
      <c r="B31">
        <v>116</v>
      </c>
      <c r="C31">
        <v>4</v>
      </c>
      <c r="D31">
        <v>0.8</v>
      </c>
      <c r="E31">
        <v>0.3</v>
      </c>
      <c r="F31">
        <v>0</v>
      </c>
      <c r="G31">
        <v>0</v>
      </c>
      <c r="H31">
        <v>0.8</v>
      </c>
      <c r="I31">
        <v>23.9</v>
      </c>
      <c r="J31">
        <v>4038320</v>
      </c>
      <c r="K31">
        <v>1124392</v>
      </c>
      <c r="L31">
        <v>3073692</v>
      </c>
      <c r="M31">
        <v>2913928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1462762508</v>
      </c>
      <c r="B32">
        <v>120</v>
      </c>
      <c r="C32">
        <v>4</v>
      </c>
      <c r="D32">
        <v>1.6</v>
      </c>
      <c r="E32">
        <v>0.3</v>
      </c>
      <c r="F32">
        <v>0</v>
      </c>
      <c r="G32">
        <v>0.7</v>
      </c>
      <c r="H32">
        <v>0.5</v>
      </c>
      <c r="I32">
        <v>23.9</v>
      </c>
      <c r="J32">
        <v>4038320</v>
      </c>
      <c r="K32">
        <v>1124516</v>
      </c>
      <c r="L32">
        <v>3073568</v>
      </c>
      <c r="M32">
        <v>2913804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1462762512</v>
      </c>
      <c r="B33">
        <v>124</v>
      </c>
      <c r="C33">
        <v>4</v>
      </c>
      <c r="D33">
        <v>1.2</v>
      </c>
      <c r="E33">
        <v>0</v>
      </c>
      <c r="F33">
        <v>0.3</v>
      </c>
      <c r="G33">
        <v>0</v>
      </c>
      <c r="H33">
        <v>1</v>
      </c>
      <c r="I33">
        <v>24.1</v>
      </c>
      <c r="J33">
        <v>4038320</v>
      </c>
      <c r="K33">
        <v>1134112</v>
      </c>
      <c r="L33">
        <v>3063972</v>
      </c>
      <c r="M33">
        <v>2904208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1462762516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0</v>
      </c>
      <c r="H34">
        <v>0.7</v>
      </c>
      <c r="I34">
        <v>24.1</v>
      </c>
      <c r="J34">
        <v>4038320</v>
      </c>
      <c r="K34">
        <v>1134236</v>
      </c>
      <c r="L34">
        <v>3063848</v>
      </c>
      <c r="M34">
        <v>2904084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1462762520</v>
      </c>
      <c r="B35">
        <v>132</v>
      </c>
      <c r="C35">
        <v>4</v>
      </c>
      <c r="D35">
        <v>0.8</v>
      </c>
      <c r="E35">
        <v>0</v>
      </c>
      <c r="F35">
        <v>0.2</v>
      </c>
      <c r="G35">
        <v>0</v>
      </c>
      <c r="H35">
        <v>0.5</v>
      </c>
      <c r="I35">
        <v>24.1</v>
      </c>
      <c r="J35">
        <v>4038320</v>
      </c>
      <c r="K35">
        <v>1134128</v>
      </c>
      <c r="L35">
        <v>3063956</v>
      </c>
      <c r="M35">
        <v>2904192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1462762524</v>
      </c>
      <c r="B36">
        <v>136</v>
      </c>
      <c r="C36">
        <v>4</v>
      </c>
      <c r="D36">
        <v>1.6</v>
      </c>
      <c r="E36">
        <v>0</v>
      </c>
      <c r="F36">
        <v>1.3</v>
      </c>
      <c r="G36">
        <v>0</v>
      </c>
      <c r="H36">
        <v>0.5</v>
      </c>
      <c r="I36">
        <v>24.5</v>
      </c>
      <c r="J36">
        <v>4038320</v>
      </c>
      <c r="K36">
        <v>1150668</v>
      </c>
      <c r="L36">
        <v>3047424</v>
      </c>
      <c r="M36">
        <v>2887652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48</v>
      </c>
    </row>
    <row r="37" spans="1:23">
      <c r="A37">
        <v>1462762528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0</v>
      </c>
      <c r="H37">
        <v>0.8</v>
      </c>
      <c r="I37">
        <v>24.8</v>
      </c>
      <c r="J37">
        <v>4038320</v>
      </c>
      <c r="K37">
        <v>1160892</v>
      </c>
      <c r="L37">
        <v>3037200</v>
      </c>
      <c r="M37">
        <v>2877428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1462762532</v>
      </c>
      <c r="B38">
        <v>144</v>
      </c>
      <c r="C38">
        <v>4</v>
      </c>
      <c r="D38">
        <v>1.2</v>
      </c>
      <c r="E38">
        <v>0</v>
      </c>
      <c r="F38">
        <v>0.3</v>
      </c>
      <c r="G38">
        <v>0.3</v>
      </c>
      <c r="H38">
        <v>0.8</v>
      </c>
      <c r="I38">
        <v>25.2</v>
      </c>
      <c r="J38">
        <v>4038320</v>
      </c>
      <c r="K38">
        <v>1177152</v>
      </c>
      <c r="L38">
        <v>3020940</v>
      </c>
      <c r="M38">
        <v>2861168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1462762536</v>
      </c>
      <c r="B39">
        <v>148</v>
      </c>
      <c r="C39">
        <v>4</v>
      </c>
      <c r="D39">
        <v>1.6</v>
      </c>
      <c r="E39">
        <v>0.3</v>
      </c>
      <c r="F39">
        <v>0.2</v>
      </c>
      <c r="G39">
        <v>0</v>
      </c>
      <c r="H39">
        <v>0.8</v>
      </c>
      <c r="I39">
        <v>25.5</v>
      </c>
      <c r="J39">
        <v>4038320</v>
      </c>
      <c r="K39">
        <v>1187596</v>
      </c>
      <c r="L39">
        <v>3010496</v>
      </c>
      <c r="M39">
        <v>2850724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1462762540</v>
      </c>
      <c r="B40">
        <v>152</v>
      </c>
      <c r="C40">
        <v>4</v>
      </c>
      <c r="D40">
        <v>8</v>
      </c>
      <c r="E40">
        <v>1.2</v>
      </c>
      <c r="F40">
        <v>1</v>
      </c>
      <c r="G40">
        <v>5.7</v>
      </c>
      <c r="H40">
        <v>0.8</v>
      </c>
      <c r="I40">
        <v>25.5</v>
      </c>
      <c r="J40">
        <v>4038320</v>
      </c>
      <c r="K40">
        <v>1187548</v>
      </c>
      <c r="L40">
        <v>3010544</v>
      </c>
      <c r="M40">
        <v>2850772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1462762544</v>
      </c>
      <c r="B41">
        <v>156</v>
      </c>
      <c r="C41">
        <v>4</v>
      </c>
      <c r="D41">
        <v>6</v>
      </c>
      <c r="E41">
        <v>0</v>
      </c>
      <c r="F41">
        <v>0.2</v>
      </c>
      <c r="G41">
        <v>5</v>
      </c>
      <c r="H41">
        <v>0.5</v>
      </c>
      <c r="I41">
        <v>25.9</v>
      </c>
      <c r="J41">
        <v>4038320</v>
      </c>
      <c r="K41">
        <v>1203784</v>
      </c>
      <c r="L41">
        <v>2994308</v>
      </c>
      <c r="M41">
        <v>2834536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1462762548</v>
      </c>
      <c r="B42">
        <v>160</v>
      </c>
      <c r="C42">
        <v>4</v>
      </c>
      <c r="D42">
        <v>4.4</v>
      </c>
      <c r="E42">
        <v>0.3</v>
      </c>
      <c r="F42">
        <v>0</v>
      </c>
      <c r="G42">
        <v>2.9</v>
      </c>
      <c r="H42">
        <v>0.8</v>
      </c>
      <c r="I42">
        <v>25.9</v>
      </c>
      <c r="J42">
        <v>4038320</v>
      </c>
      <c r="K42">
        <v>1203808</v>
      </c>
      <c r="L42">
        <v>2994284</v>
      </c>
      <c r="M42">
        <v>2834512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1462762552</v>
      </c>
      <c r="B43">
        <v>164</v>
      </c>
      <c r="C43">
        <v>4</v>
      </c>
      <c r="D43">
        <v>1.6</v>
      </c>
      <c r="E43">
        <v>0.5</v>
      </c>
      <c r="F43">
        <v>0</v>
      </c>
      <c r="G43">
        <v>0.2</v>
      </c>
      <c r="H43">
        <v>1.2</v>
      </c>
      <c r="I43">
        <v>26.2</v>
      </c>
      <c r="J43">
        <v>4038320</v>
      </c>
      <c r="K43">
        <v>1218836</v>
      </c>
      <c r="L43">
        <v>2979256</v>
      </c>
      <c r="M43">
        <v>2819484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1462762556</v>
      </c>
      <c r="B44">
        <v>168</v>
      </c>
      <c r="C44">
        <v>4</v>
      </c>
      <c r="D44">
        <v>3.6</v>
      </c>
      <c r="E44">
        <v>0.7</v>
      </c>
      <c r="F44">
        <v>0.3</v>
      </c>
      <c r="G44">
        <v>0.5</v>
      </c>
      <c r="H44">
        <v>1</v>
      </c>
      <c r="I44">
        <v>26.2</v>
      </c>
      <c r="J44">
        <v>4038320</v>
      </c>
      <c r="K44">
        <v>1218736</v>
      </c>
      <c r="L44">
        <v>2979356</v>
      </c>
      <c r="M44">
        <v>2819584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1462762560</v>
      </c>
      <c r="B45">
        <v>172</v>
      </c>
      <c r="C45">
        <v>4</v>
      </c>
      <c r="D45">
        <v>1.2</v>
      </c>
      <c r="E45">
        <v>0.3</v>
      </c>
      <c r="F45">
        <v>0</v>
      </c>
      <c r="G45">
        <v>0.5</v>
      </c>
      <c r="H45">
        <v>0.8</v>
      </c>
      <c r="I45">
        <v>26.2</v>
      </c>
      <c r="J45">
        <v>4038320</v>
      </c>
      <c r="K45">
        <v>1218892</v>
      </c>
      <c r="L45">
        <v>2979200</v>
      </c>
      <c r="M45">
        <v>2819428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1462762564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1</v>
      </c>
      <c r="I46">
        <v>26.4</v>
      </c>
      <c r="J46">
        <v>4038320</v>
      </c>
      <c r="K46">
        <v>1224860</v>
      </c>
      <c r="L46">
        <v>2973232</v>
      </c>
      <c r="M46">
        <v>2813460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1462762568</v>
      </c>
      <c r="B47">
        <v>180</v>
      </c>
      <c r="C47">
        <v>4</v>
      </c>
      <c r="D47">
        <v>2</v>
      </c>
      <c r="E47">
        <v>0.3</v>
      </c>
      <c r="F47">
        <v>1</v>
      </c>
      <c r="G47">
        <v>0</v>
      </c>
      <c r="H47">
        <v>0.5</v>
      </c>
      <c r="I47">
        <v>26.4</v>
      </c>
      <c r="J47">
        <v>4038320</v>
      </c>
      <c r="K47">
        <v>1224940</v>
      </c>
      <c r="L47">
        <v>2973160</v>
      </c>
      <c r="M47">
        <v>2813380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1462762572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</v>
      </c>
      <c r="H48">
        <v>1</v>
      </c>
      <c r="I48">
        <v>26.4</v>
      </c>
      <c r="J48">
        <v>4038320</v>
      </c>
      <c r="K48">
        <v>1225016</v>
      </c>
      <c r="L48">
        <v>2973084</v>
      </c>
      <c r="M48">
        <v>2813304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1462762576</v>
      </c>
      <c r="B49">
        <v>188</v>
      </c>
      <c r="C49">
        <v>4</v>
      </c>
      <c r="D49">
        <v>4</v>
      </c>
      <c r="E49">
        <v>0.3</v>
      </c>
      <c r="F49">
        <v>0.3</v>
      </c>
      <c r="G49">
        <v>2.2</v>
      </c>
      <c r="H49">
        <v>0.8</v>
      </c>
      <c r="I49">
        <v>26.4</v>
      </c>
      <c r="J49">
        <v>4038320</v>
      </c>
      <c r="K49">
        <v>1224892</v>
      </c>
      <c r="L49">
        <v>2973208</v>
      </c>
      <c r="M49">
        <v>2813428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1462762580</v>
      </c>
      <c r="B50">
        <v>192</v>
      </c>
      <c r="C50">
        <v>4</v>
      </c>
      <c r="D50">
        <v>4.4</v>
      </c>
      <c r="E50">
        <v>0</v>
      </c>
      <c r="F50">
        <v>0.3</v>
      </c>
      <c r="G50">
        <v>3.9</v>
      </c>
      <c r="H50">
        <v>1.2</v>
      </c>
      <c r="I50">
        <v>26.4</v>
      </c>
      <c r="J50">
        <v>4038320</v>
      </c>
      <c r="K50">
        <v>1225016</v>
      </c>
      <c r="L50">
        <v>2973084</v>
      </c>
      <c r="M50">
        <v>2813304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1462762584</v>
      </c>
      <c r="B51">
        <v>196</v>
      </c>
      <c r="C51">
        <v>4</v>
      </c>
      <c r="D51">
        <v>8.8</v>
      </c>
      <c r="E51">
        <v>5.5</v>
      </c>
      <c r="F51">
        <v>0</v>
      </c>
      <c r="G51">
        <v>0.7</v>
      </c>
      <c r="H51">
        <v>1.7</v>
      </c>
      <c r="I51">
        <v>26.4</v>
      </c>
      <c r="J51">
        <v>4038320</v>
      </c>
      <c r="K51">
        <v>1224892</v>
      </c>
      <c r="L51">
        <v>2973208</v>
      </c>
      <c r="M51">
        <v>2813428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1462762588</v>
      </c>
      <c r="B52">
        <v>200</v>
      </c>
      <c r="C52">
        <v>4</v>
      </c>
      <c r="D52">
        <v>9.6</v>
      </c>
      <c r="E52">
        <v>5.5</v>
      </c>
      <c r="F52">
        <v>1.7</v>
      </c>
      <c r="G52">
        <v>1.7</v>
      </c>
      <c r="H52">
        <v>1.2</v>
      </c>
      <c r="I52">
        <v>26.4</v>
      </c>
      <c r="J52">
        <v>4038320</v>
      </c>
      <c r="K52">
        <v>1225048</v>
      </c>
      <c r="L52">
        <v>2973052</v>
      </c>
      <c r="M52">
        <v>2813272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1462762592</v>
      </c>
      <c r="B53">
        <v>204</v>
      </c>
      <c r="C53">
        <v>4</v>
      </c>
      <c r="D53">
        <v>2</v>
      </c>
      <c r="E53">
        <v>0</v>
      </c>
      <c r="F53">
        <v>0.7</v>
      </c>
      <c r="G53">
        <v>0</v>
      </c>
      <c r="H53">
        <v>0.7</v>
      </c>
      <c r="I53">
        <v>26.4</v>
      </c>
      <c r="J53">
        <v>4038320</v>
      </c>
      <c r="K53">
        <v>1224924</v>
      </c>
      <c r="L53">
        <v>2973176</v>
      </c>
      <c r="M53">
        <v>2813396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1462762596</v>
      </c>
      <c r="B54">
        <v>208</v>
      </c>
      <c r="C54">
        <v>4</v>
      </c>
      <c r="D54">
        <v>1.2</v>
      </c>
      <c r="E54">
        <v>0</v>
      </c>
      <c r="F54">
        <v>0.7</v>
      </c>
      <c r="G54">
        <v>0</v>
      </c>
      <c r="H54">
        <v>0.8</v>
      </c>
      <c r="I54">
        <v>26.5</v>
      </c>
      <c r="J54">
        <v>4038320</v>
      </c>
      <c r="K54">
        <v>1231068</v>
      </c>
      <c r="L54">
        <v>2967032</v>
      </c>
      <c r="M54">
        <v>2807252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1462762600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0.5</v>
      </c>
      <c r="I55">
        <v>26.5</v>
      </c>
      <c r="J55">
        <v>4038320</v>
      </c>
      <c r="K55">
        <v>1231068</v>
      </c>
      <c r="L55">
        <v>2967032</v>
      </c>
      <c r="M55">
        <v>2807252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1462762604</v>
      </c>
      <c r="B56">
        <v>216</v>
      </c>
      <c r="C56">
        <v>4</v>
      </c>
      <c r="D56">
        <v>0.4</v>
      </c>
      <c r="E56">
        <v>0.3</v>
      </c>
      <c r="F56">
        <v>0</v>
      </c>
      <c r="G56">
        <v>0</v>
      </c>
      <c r="H56">
        <v>0.5</v>
      </c>
      <c r="I56">
        <v>26.5</v>
      </c>
      <c r="J56">
        <v>4038320</v>
      </c>
      <c r="K56">
        <v>1231100</v>
      </c>
      <c r="L56">
        <v>2967000</v>
      </c>
      <c r="M56">
        <v>2807220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1462762608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0.7</v>
      </c>
      <c r="I57">
        <v>26.5</v>
      </c>
      <c r="J57">
        <v>4038320</v>
      </c>
      <c r="K57">
        <v>1231208</v>
      </c>
      <c r="L57">
        <v>2966892</v>
      </c>
      <c r="M57">
        <v>2807112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1462762612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26.5</v>
      </c>
      <c r="J58">
        <v>4038320</v>
      </c>
      <c r="K58">
        <v>1231096</v>
      </c>
      <c r="L58">
        <v>2967004</v>
      </c>
      <c r="M58">
        <v>2807224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1462762616</v>
      </c>
      <c r="B59">
        <v>228</v>
      </c>
      <c r="C59">
        <v>4</v>
      </c>
      <c r="D59">
        <v>1.2</v>
      </c>
      <c r="E59">
        <v>0.8</v>
      </c>
      <c r="F59">
        <v>0.3</v>
      </c>
      <c r="G59">
        <v>0</v>
      </c>
      <c r="H59">
        <v>0</v>
      </c>
      <c r="I59">
        <v>26.6</v>
      </c>
      <c r="J59">
        <v>4038320</v>
      </c>
      <c r="K59">
        <v>1233300</v>
      </c>
      <c r="L59">
        <v>2964800</v>
      </c>
      <c r="M59">
        <v>2805020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1462762620</v>
      </c>
      <c r="B60">
        <v>232</v>
      </c>
      <c r="C60">
        <v>4</v>
      </c>
      <c r="D60">
        <v>0.8</v>
      </c>
      <c r="E60">
        <v>0.7</v>
      </c>
      <c r="F60">
        <v>0.2</v>
      </c>
      <c r="G60">
        <v>0</v>
      </c>
      <c r="H60">
        <v>0</v>
      </c>
      <c r="I60">
        <v>26.6</v>
      </c>
      <c r="J60">
        <v>4038320</v>
      </c>
      <c r="K60">
        <v>1233300</v>
      </c>
      <c r="L60">
        <v>2964800</v>
      </c>
      <c r="M60">
        <v>2805020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1462762624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26.6</v>
      </c>
      <c r="J61">
        <v>4038320</v>
      </c>
      <c r="K61">
        <v>1233176</v>
      </c>
      <c r="L61">
        <v>2964924</v>
      </c>
      <c r="M61">
        <v>2805144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1462762628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0.2</v>
      </c>
      <c r="H62">
        <v>0</v>
      </c>
      <c r="I62">
        <v>26.6</v>
      </c>
      <c r="J62">
        <v>4038320</v>
      </c>
      <c r="K62">
        <v>1233176</v>
      </c>
      <c r="L62">
        <v>2964924</v>
      </c>
      <c r="M62">
        <v>2805144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1462762632</v>
      </c>
      <c r="B63">
        <v>244</v>
      </c>
      <c r="C63">
        <v>4</v>
      </c>
      <c r="D63">
        <v>0.8</v>
      </c>
      <c r="E63">
        <v>0</v>
      </c>
      <c r="F63">
        <v>0.2</v>
      </c>
      <c r="G63">
        <v>0.3</v>
      </c>
      <c r="H63">
        <v>0</v>
      </c>
      <c r="I63">
        <v>26.6</v>
      </c>
      <c r="J63">
        <v>4038320</v>
      </c>
      <c r="K63">
        <v>1233036</v>
      </c>
      <c r="L63">
        <v>2965076</v>
      </c>
      <c r="M63">
        <v>2805284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1462762636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0.8</v>
      </c>
      <c r="H64">
        <v>0.2</v>
      </c>
      <c r="I64">
        <v>26.6</v>
      </c>
      <c r="J64">
        <v>4038320</v>
      </c>
      <c r="K64">
        <v>1233160</v>
      </c>
      <c r="L64">
        <v>2964960</v>
      </c>
      <c r="M64">
        <v>2805160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1462762640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0.2</v>
      </c>
      <c r="H65">
        <v>0.8</v>
      </c>
      <c r="I65">
        <v>26.6</v>
      </c>
      <c r="J65">
        <v>4038320</v>
      </c>
      <c r="K65">
        <v>1233060</v>
      </c>
      <c r="L65">
        <v>2965060</v>
      </c>
      <c r="M65">
        <v>2805260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1462762644</v>
      </c>
      <c r="B66">
        <v>256</v>
      </c>
      <c r="C66">
        <v>4</v>
      </c>
      <c r="D66">
        <v>0.8</v>
      </c>
      <c r="E66">
        <v>0</v>
      </c>
      <c r="F66">
        <v>0.2</v>
      </c>
      <c r="G66">
        <v>0</v>
      </c>
      <c r="H66">
        <v>0.3</v>
      </c>
      <c r="I66">
        <v>26.6</v>
      </c>
      <c r="J66">
        <v>4038320</v>
      </c>
      <c r="K66">
        <v>1233036</v>
      </c>
      <c r="L66">
        <v>2965084</v>
      </c>
      <c r="M66">
        <v>2805284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1462762648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0.3</v>
      </c>
      <c r="H67">
        <v>0.7</v>
      </c>
      <c r="I67">
        <v>26.7</v>
      </c>
      <c r="J67">
        <v>4038320</v>
      </c>
      <c r="K67">
        <v>1239104</v>
      </c>
      <c r="L67">
        <v>2959016</v>
      </c>
      <c r="M67">
        <v>2799216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1462762652</v>
      </c>
      <c r="B68">
        <v>264</v>
      </c>
      <c r="C68">
        <v>4</v>
      </c>
      <c r="D68">
        <v>1.6</v>
      </c>
      <c r="E68">
        <v>0</v>
      </c>
      <c r="F68">
        <v>1</v>
      </c>
      <c r="G68">
        <v>0</v>
      </c>
      <c r="H68">
        <v>0.5</v>
      </c>
      <c r="I68">
        <v>26.7</v>
      </c>
      <c r="J68">
        <v>4038320</v>
      </c>
      <c r="K68">
        <v>1239228</v>
      </c>
      <c r="L68">
        <v>2958900</v>
      </c>
      <c r="M68">
        <v>2799092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1462762656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0.7</v>
      </c>
      <c r="I69">
        <v>26.9</v>
      </c>
      <c r="J69">
        <v>4038320</v>
      </c>
      <c r="K69">
        <v>1245604</v>
      </c>
      <c r="L69">
        <v>2952524</v>
      </c>
      <c r="M69">
        <v>2792716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1462762660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</v>
      </c>
      <c r="H70">
        <v>0.8</v>
      </c>
      <c r="I70">
        <v>26.9</v>
      </c>
      <c r="J70">
        <v>4038320</v>
      </c>
      <c r="K70">
        <v>1245636</v>
      </c>
      <c r="L70">
        <v>2952504</v>
      </c>
      <c r="M70">
        <v>2792684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4</v>
      </c>
    </row>
    <row r="71" spans="1:23">
      <c r="A71">
        <v>1462762664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</v>
      </c>
      <c r="H71">
        <v>0.7</v>
      </c>
      <c r="I71">
        <v>26.9</v>
      </c>
      <c r="J71">
        <v>4038320</v>
      </c>
      <c r="K71">
        <v>1245512</v>
      </c>
      <c r="L71">
        <v>2952628</v>
      </c>
      <c r="M71">
        <v>2792808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1462762668</v>
      </c>
      <c r="B72">
        <v>280</v>
      </c>
      <c r="C72">
        <v>4</v>
      </c>
      <c r="D72">
        <v>0.4</v>
      </c>
      <c r="E72">
        <v>0</v>
      </c>
      <c r="F72">
        <v>0</v>
      </c>
      <c r="G72">
        <v>0</v>
      </c>
      <c r="H72">
        <v>0.5</v>
      </c>
      <c r="I72">
        <v>27</v>
      </c>
      <c r="J72">
        <v>4038320</v>
      </c>
      <c r="K72">
        <v>1249360</v>
      </c>
      <c r="L72">
        <v>2948788</v>
      </c>
      <c r="M72">
        <v>2788960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1462762672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0.2</v>
      </c>
      <c r="H73">
        <v>0.8</v>
      </c>
      <c r="I73">
        <v>27</v>
      </c>
      <c r="J73">
        <v>4038320</v>
      </c>
      <c r="K73">
        <v>1249516</v>
      </c>
      <c r="L73">
        <v>2948632</v>
      </c>
      <c r="M73">
        <v>2788804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1462762676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0.3</v>
      </c>
      <c r="I74">
        <v>27</v>
      </c>
      <c r="J74">
        <v>4038320</v>
      </c>
      <c r="K74">
        <v>1249516</v>
      </c>
      <c r="L74">
        <v>2948632</v>
      </c>
      <c r="M74">
        <v>2788804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1462762680</v>
      </c>
      <c r="B75">
        <v>292</v>
      </c>
      <c r="C75">
        <v>4</v>
      </c>
      <c r="D75">
        <v>1.2</v>
      </c>
      <c r="E75">
        <v>0.2</v>
      </c>
      <c r="F75">
        <v>0</v>
      </c>
      <c r="G75">
        <v>0.3</v>
      </c>
      <c r="H75">
        <v>1</v>
      </c>
      <c r="I75">
        <v>27</v>
      </c>
      <c r="J75">
        <v>4038320</v>
      </c>
      <c r="K75">
        <v>1249640</v>
      </c>
      <c r="L75">
        <v>2948508</v>
      </c>
      <c r="M75">
        <v>2788680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1462762684</v>
      </c>
      <c r="B76">
        <v>296</v>
      </c>
      <c r="C76">
        <v>4</v>
      </c>
      <c r="D76">
        <v>9.2</v>
      </c>
      <c r="E76">
        <v>4.3</v>
      </c>
      <c r="F76">
        <v>1.5</v>
      </c>
      <c r="G76">
        <v>1.2</v>
      </c>
      <c r="H76">
        <v>2</v>
      </c>
      <c r="I76">
        <v>27</v>
      </c>
      <c r="J76">
        <v>4038320</v>
      </c>
      <c r="K76">
        <v>1249548</v>
      </c>
      <c r="L76">
        <v>2948600</v>
      </c>
      <c r="M76">
        <v>2788772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1462762688</v>
      </c>
      <c r="B77">
        <v>300</v>
      </c>
      <c r="C77">
        <v>4</v>
      </c>
      <c r="D77">
        <v>9.6</v>
      </c>
      <c r="E77">
        <v>6.6</v>
      </c>
      <c r="F77">
        <v>1.5</v>
      </c>
      <c r="G77">
        <v>0</v>
      </c>
      <c r="H77">
        <v>1.7</v>
      </c>
      <c r="I77">
        <v>27</v>
      </c>
      <c r="J77">
        <v>4038320</v>
      </c>
      <c r="K77">
        <v>1249548</v>
      </c>
      <c r="L77">
        <v>2948600</v>
      </c>
      <c r="M77">
        <v>2788772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1462762692</v>
      </c>
      <c r="B78">
        <v>304</v>
      </c>
      <c r="C78">
        <v>4</v>
      </c>
      <c r="D78">
        <v>8.4</v>
      </c>
      <c r="E78">
        <v>6.1</v>
      </c>
      <c r="F78">
        <v>0.5</v>
      </c>
      <c r="G78">
        <v>0</v>
      </c>
      <c r="H78">
        <v>1.5</v>
      </c>
      <c r="I78">
        <v>27</v>
      </c>
      <c r="J78">
        <v>4038320</v>
      </c>
      <c r="K78">
        <v>1249548</v>
      </c>
      <c r="L78">
        <v>2948600</v>
      </c>
      <c r="M78">
        <v>2788772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1462762696</v>
      </c>
      <c r="B79">
        <v>308</v>
      </c>
      <c r="C79">
        <v>4</v>
      </c>
      <c r="D79">
        <v>4.4</v>
      </c>
      <c r="E79">
        <v>3.6</v>
      </c>
      <c r="F79">
        <v>0</v>
      </c>
      <c r="G79">
        <v>0</v>
      </c>
      <c r="H79">
        <v>0.5</v>
      </c>
      <c r="I79">
        <v>27</v>
      </c>
      <c r="J79">
        <v>4038320</v>
      </c>
      <c r="K79">
        <v>1249672</v>
      </c>
      <c r="L79">
        <v>2948476</v>
      </c>
      <c r="M79">
        <v>2788648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1462762700</v>
      </c>
      <c r="B80">
        <v>312</v>
      </c>
      <c r="C80">
        <v>4</v>
      </c>
      <c r="D80">
        <v>5.6</v>
      </c>
      <c r="E80">
        <v>2.7</v>
      </c>
      <c r="F80">
        <v>2</v>
      </c>
      <c r="G80">
        <v>0</v>
      </c>
      <c r="H80">
        <v>0.8</v>
      </c>
      <c r="I80">
        <v>27</v>
      </c>
      <c r="J80">
        <v>4038320</v>
      </c>
      <c r="K80">
        <v>1249704</v>
      </c>
      <c r="L80">
        <v>2948444</v>
      </c>
      <c r="M80">
        <v>2788616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1462762704</v>
      </c>
      <c r="B81">
        <v>316</v>
      </c>
      <c r="C81">
        <v>4</v>
      </c>
      <c r="D81">
        <v>4.8</v>
      </c>
      <c r="E81">
        <v>0</v>
      </c>
      <c r="F81">
        <v>0</v>
      </c>
      <c r="G81">
        <v>3.6</v>
      </c>
      <c r="H81">
        <v>1</v>
      </c>
      <c r="I81">
        <v>27</v>
      </c>
      <c r="J81">
        <v>4038320</v>
      </c>
      <c r="K81">
        <v>1249704</v>
      </c>
      <c r="L81">
        <v>2948444</v>
      </c>
      <c r="M81">
        <v>2788616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1462762708</v>
      </c>
      <c r="B82">
        <v>320</v>
      </c>
      <c r="C82">
        <v>4</v>
      </c>
      <c r="D82">
        <v>2.4</v>
      </c>
      <c r="E82">
        <v>1.2</v>
      </c>
      <c r="F82">
        <v>0</v>
      </c>
      <c r="G82">
        <v>0.2</v>
      </c>
      <c r="H82">
        <v>0.8</v>
      </c>
      <c r="I82">
        <v>27</v>
      </c>
      <c r="J82">
        <v>4038320</v>
      </c>
      <c r="K82">
        <v>1249704</v>
      </c>
      <c r="L82">
        <v>2948444</v>
      </c>
      <c r="M82">
        <v>2788616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1462762712</v>
      </c>
      <c r="B83">
        <v>324</v>
      </c>
      <c r="C83">
        <v>4</v>
      </c>
      <c r="D83">
        <v>1.2</v>
      </c>
      <c r="E83">
        <v>0.3</v>
      </c>
      <c r="F83">
        <v>0.3</v>
      </c>
      <c r="G83">
        <v>0</v>
      </c>
      <c r="H83">
        <v>0.5</v>
      </c>
      <c r="I83">
        <v>27</v>
      </c>
      <c r="J83">
        <v>4038320</v>
      </c>
      <c r="K83">
        <v>1249736</v>
      </c>
      <c r="L83">
        <v>2948412</v>
      </c>
      <c r="M83">
        <v>2788584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1462762716</v>
      </c>
      <c r="B84">
        <v>328</v>
      </c>
      <c r="C84">
        <v>4</v>
      </c>
      <c r="D84">
        <v>1.2</v>
      </c>
      <c r="E84">
        <v>0.7</v>
      </c>
      <c r="F84">
        <v>0</v>
      </c>
      <c r="G84">
        <v>0</v>
      </c>
      <c r="H84">
        <v>0.8</v>
      </c>
      <c r="I84">
        <v>27</v>
      </c>
      <c r="J84">
        <v>4038320</v>
      </c>
      <c r="K84">
        <v>1249612</v>
      </c>
      <c r="L84">
        <v>2948536</v>
      </c>
      <c r="M84">
        <v>2788708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1462762720</v>
      </c>
      <c r="B85">
        <v>332</v>
      </c>
      <c r="C85">
        <v>4</v>
      </c>
      <c r="D85">
        <v>2</v>
      </c>
      <c r="E85">
        <v>0</v>
      </c>
      <c r="F85">
        <v>0</v>
      </c>
      <c r="G85">
        <v>0.7</v>
      </c>
      <c r="H85">
        <v>1.2</v>
      </c>
      <c r="I85">
        <v>27</v>
      </c>
      <c r="J85">
        <v>4038320</v>
      </c>
      <c r="K85">
        <v>1249736</v>
      </c>
      <c r="L85">
        <v>2948412</v>
      </c>
      <c r="M85">
        <v>2788584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1462762724</v>
      </c>
      <c r="B86">
        <v>336</v>
      </c>
      <c r="C86">
        <v>4</v>
      </c>
      <c r="D86">
        <v>2.8</v>
      </c>
      <c r="E86">
        <v>0.5</v>
      </c>
      <c r="F86">
        <v>0.5</v>
      </c>
      <c r="G86">
        <v>0.5</v>
      </c>
      <c r="H86">
        <v>1</v>
      </c>
      <c r="I86">
        <v>27</v>
      </c>
      <c r="J86">
        <v>4038320</v>
      </c>
      <c r="K86">
        <v>1249612</v>
      </c>
      <c r="L86">
        <v>2948536</v>
      </c>
      <c r="M86">
        <v>2788708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1462762728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0.2</v>
      </c>
      <c r="H87">
        <v>0.5</v>
      </c>
      <c r="I87">
        <v>27</v>
      </c>
      <c r="J87">
        <v>4038320</v>
      </c>
      <c r="K87">
        <v>1249768</v>
      </c>
      <c r="L87">
        <v>2948380</v>
      </c>
      <c r="M87">
        <v>2788552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1462762732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</v>
      </c>
      <c r="H88">
        <v>1</v>
      </c>
      <c r="I88">
        <v>27</v>
      </c>
      <c r="J88">
        <v>4038320</v>
      </c>
      <c r="K88">
        <v>1249768</v>
      </c>
      <c r="L88">
        <v>2948380</v>
      </c>
      <c r="M88">
        <v>2788552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1462762736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0.2</v>
      </c>
      <c r="H89">
        <v>0.5</v>
      </c>
      <c r="I89">
        <v>27</v>
      </c>
      <c r="J89">
        <v>4038320</v>
      </c>
      <c r="K89">
        <v>1249892</v>
      </c>
      <c r="L89">
        <v>2948256</v>
      </c>
      <c r="M89">
        <v>2788428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1462762740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27</v>
      </c>
      <c r="J90">
        <v>4038320</v>
      </c>
      <c r="K90">
        <v>1249768</v>
      </c>
      <c r="L90">
        <v>2948380</v>
      </c>
      <c r="M90">
        <v>2788552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1462762744</v>
      </c>
      <c r="B91">
        <v>356</v>
      </c>
      <c r="C91">
        <v>4</v>
      </c>
      <c r="D91">
        <v>1.2</v>
      </c>
      <c r="E91">
        <v>0.3</v>
      </c>
      <c r="F91">
        <v>0</v>
      </c>
      <c r="G91">
        <v>0</v>
      </c>
      <c r="H91">
        <v>0.8</v>
      </c>
      <c r="I91">
        <v>27</v>
      </c>
      <c r="J91">
        <v>4038320</v>
      </c>
      <c r="K91">
        <v>1249800</v>
      </c>
      <c r="L91">
        <v>2948348</v>
      </c>
      <c r="M91">
        <v>2788520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1462762748</v>
      </c>
      <c r="B92">
        <v>360</v>
      </c>
      <c r="C92">
        <v>4</v>
      </c>
      <c r="D92">
        <v>1.2</v>
      </c>
      <c r="E92">
        <v>0.2</v>
      </c>
      <c r="F92">
        <v>0.3</v>
      </c>
      <c r="G92">
        <v>0</v>
      </c>
      <c r="H92">
        <v>0.5</v>
      </c>
      <c r="I92">
        <v>27</v>
      </c>
      <c r="J92">
        <v>4038320</v>
      </c>
      <c r="K92">
        <v>1249676</v>
      </c>
      <c r="L92">
        <v>2948472</v>
      </c>
      <c r="M92">
        <v>2788644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1462762752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27</v>
      </c>
      <c r="J93">
        <v>4038320</v>
      </c>
      <c r="K93">
        <v>1249676</v>
      </c>
      <c r="L93">
        <v>2948472</v>
      </c>
      <c r="M93">
        <v>2788644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1462762756</v>
      </c>
      <c r="B94">
        <v>368</v>
      </c>
      <c r="C94">
        <v>4</v>
      </c>
      <c r="D94">
        <v>1.2</v>
      </c>
      <c r="E94">
        <v>0.3</v>
      </c>
      <c r="F94">
        <v>0</v>
      </c>
      <c r="G94">
        <v>0.5</v>
      </c>
      <c r="H94">
        <v>0.8</v>
      </c>
      <c r="I94">
        <v>27</v>
      </c>
      <c r="J94">
        <v>4038320</v>
      </c>
      <c r="K94">
        <v>1249676</v>
      </c>
      <c r="L94">
        <v>2948472</v>
      </c>
      <c r="M94">
        <v>2788644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1462762760</v>
      </c>
      <c r="B95">
        <v>372</v>
      </c>
      <c r="C95">
        <v>4</v>
      </c>
      <c r="D95">
        <v>0.8</v>
      </c>
      <c r="E95">
        <v>0.2</v>
      </c>
      <c r="F95">
        <v>0</v>
      </c>
      <c r="G95">
        <v>0</v>
      </c>
      <c r="H95">
        <v>0.5</v>
      </c>
      <c r="I95">
        <v>27</v>
      </c>
      <c r="J95">
        <v>4038320</v>
      </c>
      <c r="K95">
        <v>1249708</v>
      </c>
      <c r="L95">
        <v>2948440</v>
      </c>
      <c r="M95">
        <v>2788612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1462762764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0.5</v>
      </c>
      <c r="I96">
        <v>27</v>
      </c>
      <c r="J96">
        <v>4038320</v>
      </c>
      <c r="K96">
        <v>1249708</v>
      </c>
      <c r="L96">
        <v>2948440</v>
      </c>
      <c r="M96">
        <v>2788612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1462762768</v>
      </c>
      <c r="B97">
        <v>380</v>
      </c>
      <c r="C97">
        <v>4</v>
      </c>
      <c r="D97">
        <v>1.2</v>
      </c>
      <c r="E97">
        <v>0.7</v>
      </c>
      <c r="F97">
        <v>0</v>
      </c>
      <c r="G97">
        <v>0</v>
      </c>
      <c r="H97">
        <v>0.7</v>
      </c>
      <c r="I97">
        <v>27</v>
      </c>
      <c r="J97">
        <v>4038320</v>
      </c>
      <c r="K97">
        <v>1249676</v>
      </c>
      <c r="L97">
        <v>2948472</v>
      </c>
      <c r="M97">
        <v>2788644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1462762772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0.7</v>
      </c>
      <c r="I98">
        <v>27</v>
      </c>
      <c r="J98">
        <v>4038320</v>
      </c>
      <c r="K98">
        <v>1249584</v>
      </c>
      <c r="L98">
        <v>2948564</v>
      </c>
      <c r="M98">
        <v>2788736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1462762776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27</v>
      </c>
      <c r="J99">
        <v>4038320</v>
      </c>
      <c r="K99">
        <v>1249708</v>
      </c>
      <c r="L99">
        <v>2948440</v>
      </c>
      <c r="M99">
        <v>2788612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1462762780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27</v>
      </c>
      <c r="J100">
        <v>4038320</v>
      </c>
      <c r="K100">
        <v>1249708</v>
      </c>
      <c r="L100">
        <v>2948440</v>
      </c>
      <c r="M100">
        <v>2788612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1462762784</v>
      </c>
      <c r="B101">
        <v>396</v>
      </c>
      <c r="C101">
        <v>4</v>
      </c>
      <c r="D101">
        <v>1.2</v>
      </c>
      <c r="E101">
        <v>0</v>
      </c>
      <c r="F101">
        <v>0.3</v>
      </c>
      <c r="G101">
        <v>0.3</v>
      </c>
      <c r="H101">
        <v>0.8</v>
      </c>
      <c r="I101">
        <v>27</v>
      </c>
      <c r="J101">
        <v>4038320</v>
      </c>
      <c r="K101">
        <v>1249708</v>
      </c>
      <c r="L101">
        <v>2948440</v>
      </c>
      <c r="M101">
        <v>2788612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1462762788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0.2</v>
      </c>
      <c r="H102">
        <v>0.5</v>
      </c>
      <c r="I102">
        <v>27.1</v>
      </c>
      <c r="J102">
        <v>4038320</v>
      </c>
      <c r="K102">
        <v>1255884</v>
      </c>
      <c r="L102">
        <v>2942264</v>
      </c>
      <c r="M102">
        <v>2782436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1462762792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1</v>
      </c>
      <c r="I103">
        <v>27.1</v>
      </c>
      <c r="J103">
        <v>4038320</v>
      </c>
      <c r="K103">
        <v>1255016</v>
      </c>
      <c r="L103">
        <v>2943132</v>
      </c>
      <c r="M103">
        <v>2783304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1462762796</v>
      </c>
      <c r="B104">
        <v>408</v>
      </c>
      <c r="C104">
        <v>4</v>
      </c>
      <c r="D104">
        <v>1.2</v>
      </c>
      <c r="E104">
        <v>0.5</v>
      </c>
      <c r="F104">
        <v>0.3</v>
      </c>
      <c r="G104">
        <v>0.3</v>
      </c>
      <c r="H104">
        <v>0</v>
      </c>
      <c r="I104">
        <v>27.2</v>
      </c>
      <c r="J104">
        <v>4038320</v>
      </c>
      <c r="K104">
        <v>1259112</v>
      </c>
      <c r="L104">
        <v>2939036</v>
      </c>
      <c r="M104">
        <v>2779208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1462762800</v>
      </c>
      <c r="B105">
        <v>412</v>
      </c>
      <c r="C105">
        <v>4</v>
      </c>
      <c r="D105">
        <v>0.4</v>
      </c>
      <c r="E105">
        <v>0.7</v>
      </c>
      <c r="F105">
        <v>0</v>
      </c>
      <c r="G105">
        <v>0</v>
      </c>
      <c r="H105">
        <v>0</v>
      </c>
      <c r="I105">
        <v>27.2</v>
      </c>
      <c r="J105">
        <v>4038320</v>
      </c>
      <c r="K105">
        <v>1259144</v>
      </c>
      <c r="L105">
        <v>2939004</v>
      </c>
      <c r="M105">
        <v>2779176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1462762804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27.2</v>
      </c>
      <c r="J106">
        <v>4038320</v>
      </c>
      <c r="K106">
        <v>1259268</v>
      </c>
      <c r="L106">
        <v>2938880</v>
      </c>
      <c r="M106">
        <v>2779052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1462762808</v>
      </c>
      <c r="B107">
        <v>420</v>
      </c>
      <c r="C107">
        <v>4</v>
      </c>
      <c r="D107">
        <v>0.8</v>
      </c>
      <c r="E107">
        <v>0</v>
      </c>
      <c r="F107">
        <v>0.8</v>
      </c>
      <c r="G107">
        <v>0.7</v>
      </c>
      <c r="H107">
        <v>0</v>
      </c>
      <c r="I107">
        <v>27.2</v>
      </c>
      <c r="J107">
        <v>4038320</v>
      </c>
      <c r="K107">
        <v>1259292</v>
      </c>
      <c r="L107">
        <v>2938856</v>
      </c>
      <c r="M107">
        <v>2779028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1462762812</v>
      </c>
      <c r="B108">
        <v>424</v>
      </c>
      <c r="C108">
        <v>4</v>
      </c>
      <c r="D108">
        <v>1.2</v>
      </c>
      <c r="E108">
        <v>0.3</v>
      </c>
      <c r="F108">
        <v>0.5</v>
      </c>
      <c r="G108">
        <v>0</v>
      </c>
      <c r="H108">
        <v>0</v>
      </c>
      <c r="I108">
        <v>27.2</v>
      </c>
      <c r="J108">
        <v>4038320</v>
      </c>
      <c r="K108">
        <v>1259268</v>
      </c>
      <c r="L108">
        <v>2938880</v>
      </c>
      <c r="M108">
        <v>2779052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1462762816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0.3</v>
      </c>
      <c r="H109">
        <v>0</v>
      </c>
      <c r="I109">
        <v>27.2</v>
      </c>
      <c r="J109">
        <v>4038320</v>
      </c>
      <c r="K109">
        <v>1259416</v>
      </c>
      <c r="L109">
        <v>2938732</v>
      </c>
      <c r="M109">
        <v>2778904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1462762820</v>
      </c>
      <c r="B110">
        <v>432</v>
      </c>
      <c r="C110">
        <v>4</v>
      </c>
      <c r="D110">
        <v>0.8</v>
      </c>
      <c r="E110">
        <v>0</v>
      </c>
      <c r="F110">
        <v>0.2</v>
      </c>
      <c r="G110">
        <v>1</v>
      </c>
      <c r="H110">
        <v>0</v>
      </c>
      <c r="I110">
        <v>27.2</v>
      </c>
      <c r="J110">
        <v>4038320</v>
      </c>
      <c r="K110">
        <v>1259424</v>
      </c>
      <c r="L110">
        <v>2938724</v>
      </c>
      <c r="M110">
        <v>2778896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1462762824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0.3</v>
      </c>
      <c r="H111">
        <v>0</v>
      </c>
      <c r="I111">
        <v>27.2</v>
      </c>
      <c r="J111">
        <v>4038320</v>
      </c>
      <c r="K111">
        <v>1259548</v>
      </c>
      <c r="L111">
        <v>2938620</v>
      </c>
      <c r="M111">
        <v>2778772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1462762828</v>
      </c>
      <c r="B112">
        <v>440</v>
      </c>
      <c r="C112">
        <v>4</v>
      </c>
      <c r="D112">
        <v>2.8</v>
      </c>
      <c r="E112">
        <v>0.5</v>
      </c>
      <c r="F112">
        <v>1</v>
      </c>
      <c r="G112">
        <v>1.3</v>
      </c>
      <c r="H112">
        <v>0.3</v>
      </c>
      <c r="I112">
        <v>27.2</v>
      </c>
      <c r="J112">
        <v>4038320</v>
      </c>
      <c r="K112">
        <v>1259580</v>
      </c>
      <c r="L112">
        <v>2938596</v>
      </c>
      <c r="M112">
        <v>2778740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1462762832</v>
      </c>
      <c r="B113">
        <v>444</v>
      </c>
      <c r="C113">
        <v>4</v>
      </c>
      <c r="D113">
        <v>0.4</v>
      </c>
      <c r="E113">
        <v>0</v>
      </c>
      <c r="F113">
        <v>0.3</v>
      </c>
      <c r="G113">
        <v>0</v>
      </c>
      <c r="H113">
        <v>0.5</v>
      </c>
      <c r="I113">
        <v>27.2</v>
      </c>
      <c r="J113">
        <v>4038320</v>
      </c>
      <c r="K113">
        <v>1259456</v>
      </c>
      <c r="L113">
        <v>2938720</v>
      </c>
      <c r="M113">
        <v>2778864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1462762836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0.2</v>
      </c>
      <c r="H114">
        <v>0.5</v>
      </c>
      <c r="I114">
        <v>27.2</v>
      </c>
      <c r="J114">
        <v>4038320</v>
      </c>
      <c r="K114">
        <v>1259332</v>
      </c>
      <c r="L114">
        <v>2938844</v>
      </c>
      <c r="M114">
        <v>2778988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1462762840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</v>
      </c>
      <c r="H115">
        <v>0.7</v>
      </c>
      <c r="I115">
        <v>27.2</v>
      </c>
      <c r="J115">
        <v>4038320</v>
      </c>
      <c r="K115">
        <v>1259332</v>
      </c>
      <c r="L115">
        <v>2938844</v>
      </c>
      <c r="M115">
        <v>2778988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1462762844</v>
      </c>
      <c r="B116">
        <v>456</v>
      </c>
      <c r="C116">
        <v>4</v>
      </c>
      <c r="D116">
        <v>1.2</v>
      </c>
      <c r="E116">
        <v>0.3</v>
      </c>
      <c r="F116">
        <v>0</v>
      </c>
      <c r="G116">
        <v>0</v>
      </c>
      <c r="H116">
        <v>0.7</v>
      </c>
      <c r="I116">
        <v>27.2</v>
      </c>
      <c r="J116">
        <v>4038320</v>
      </c>
      <c r="K116">
        <v>1259364</v>
      </c>
      <c r="L116">
        <v>2938812</v>
      </c>
      <c r="M116">
        <v>2778956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1462762848</v>
      </c>
      <c r="B117">
        <v>460</v>
      </c>
      <c r="C117">
        <v>4</v>
      </c>
      <c r="D117">
        <v>1.2</v>
      </c>
      <c r="E117">
        <v>0.3</v>
      </c>
      <c r="F117">
        <v>0</v>
      </c>
      <c r="G117">
        <v>0.3</v>
      </c>
      <c r="H117">
        <v>0.5</v>
      </c>
      <c r="I117">
        <v>27.2</v>
      </c>
      <c r="J117">
        <v>4038320</v>
      </c>
      <c r="K117">
        <v>1259488</v>
      </c>
      <c r="L117">
        <v>2938688</v>
      </c>
      <c r="M117">
        <v>2778832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1462762852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0.7</v>
      </c>
      <c r="I118">
        <v>27.2</v>
      </c>
      <c r="J118">
        <v>4038320</v>
      </c>
      <c r="K118">
        <v>1259264</v>
      </c>
      <c r="L118">
        <v>2938912</v>
      </c>
      <c r="M118">
        <v>2779056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1462762856</v>
      </c>
      <c r="B119">
        <v>468</v>
      </c>
      <c r="C119">
        <v>4</v>
      </c>
      <c r="D119">
        <v>1.6</v>
      </c>
      <c r="E119">
        <v>0.2</v>
      </c>
      <c r="F119">
        <v>0.8</v>
      </c>
      <c r="G119">
        <v>0</v>
      </c>
      <c r="H119">
        <v>0.7</v>
      </c>
      <c r="I119">
        <v>27.2</v>
      </c>
      <c r="J119">
        <v>4038320</v>
      </c>
      <c r="K119">
        <v>1259240</v>
      </c>
      <c r="L119">
        <v>2938944</v>
      </c>
      <c r="M119">
        <v>2779080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1462762860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</v>
      </c>
      <c r="H120">
        <v>0.5</v>
      </c>
      <c r="I120">
        <v>27.2</v>
      </c>
      <c r="J120">
        <v>4038320</v>
      </c>
      <c r="K120">
        <v>1259272</v>
      </c>
      <c r="L120">
        <v>2938912</v>
      </c>
      <c r="M120">
        <v>2779048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1462762864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</v>
      </c>
      <c r="H121">
        <v>0.7</v>
      </c>
      <c r="I121">
        <v>27.2</v>
      </c>
      <c r="J121">
        <v>4038320</v>
      </c>
      <c r="K121">
        <v>1259428</v>
      </c>
      <c r="L121">
        <v>2938756</v>
      </c>
      <c r="M121">
        <v>2778892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4</v>
      </c>
    </row>
    <row r="122" spans="1:23">
      <c r="A122">
        <v>1462762868</v>
      </c>
      <c r="B122">
        <v>480</v>
      </c>
      <c r="C122">
        <v>4</v>
      </c>
      <c r="D122">
        <v>1.2</v>
      </c>
      <c r="E122">
        <v>0.3</v>
      </c>
      <c r="F122">
        <v>0</v>
      </c>
      <c r="G122">
        <v>0</v>
      </c>
      <c r="H122">
        <v>0.5</v>
      </c>
      <c r="I122">
        <v>27.2</v>
      </c>
      <c r="J122">
        <v>4038320</v>
      </c>
      <c r="K122">
        <v>1259304</v>
      </c>
      <c r="L122">
        <v>2938880</v>
      </c>
      <c r="M122">
        <v>2779016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1462762872</v>
      </c>
      <c r="B123">
        <v>484</v>
      </c>
      <c r="C123">
        <v>4</v>
      </c>
      <c r="D123">
        <v>78</v>
      </c>
      <c r="E123">
        <v>48.4</v>
      </c>
      <c r="F123">
        <v>2.3</v>
      </c>
      <c r="G123">
        <v>9.2</v>
      </c>
      <c r="H123">
        <v>12.8</v>
      </c>
      <c r="I123">
        <v>27.3</v>
      </c>
      <c r="J123">
        <v>4038320</v>
      </c>
      <c r="K123">
        <v>1260520</v>
      </c>
      <c r="L123">
        <v>2937664</v>
      </c>
      <c r="M123">
        <v>2777800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1462762876</v>
      </c>
      <c r="B124">
        <v>488</v>
      </c>
      <c r="C124">
        <v>4</v>
      </c>
      <c r="D124">
        <v>99.6</v>
      </c>
      <c r="E124">
        <v>66.8</v>
      </c>
      <c r="F124">
        <v>0.5</v>
      </c>
      <c r="G124">
        <v>11.5</v>
      </c>
      <c r="H124">
        <v>3</v>
      </c>
      <c r="I124">
        <v>27.3</v>
      </c>
      <c r="J124">
        <v>4038320</v>
      </c>
      <c r="K124">
        <v>1260952</v>
      </c>
      <c r="L124">
        <v>2937232</v>
      </c>
      <c r="M124">
        <v>2777368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4</v>
      </c>
    </row>
    <row r="125" spans="1:23">
      <c r="A125">
        <v>1462762880</v>
      </c>
      <c r="B125">
        <v>492</v>
      </c>
      <c r="C125">
        <v>4</v>
      </c>
      <c r="D125">
        <v>72.8</v>
      </c>
      <c r="E125">
        <v>6.6</v>
      </c>
      <c r="F125">
        <v>21.9</v>
      </c>
      <c r="G125">
        <v>21.5</v>
      </c>
      <c r="H125">
        <v>21.6</v>
      </c>
      <c r="I125">
        <v>27.3</v>
      </c>
      <c r="J125">
        <v>4038320</v>
      </c>
      <c r="K125">
        <v>1261012</v>
      </c>
      <c r="L125">
        <v>2937180</v>
      </c>
      <c r="M125">
        <v>2777308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184</v>
      </c>
    </row>
    <row r="126" spans="1:23">
      <c r="A126">
        <v>1462762884</v>
      </c>
      <c r="B126">
        <v>496</v>
      </c>
      <c r="C126">
        <v>4</v>
      </c>
      <c r="D126">
        <v>83.6</v>
      </c>
      <c r="E126">
        <v>5.4</v>
      </c>
      <c r="F126">
        <v>7.6</v>
      </c>
      <c r="G126">
        <v>23.5</v>
      </c>
      <c r="H126">
        <v>41.4</v>
      </c>
      <c r="I126">
        <v>27.3</v>
      </c>
      <c r="J126">
        <v>4038320</v>
      </c>
      <c r="K126">
        <v>1260468</v>
      </c>
      <c r="L126">
        <v>2937732</v>
      </c>
      <c r="M126">
        <v>2777852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36</v>
      </c>
      <c r="V126">
        <v>0</v>
      </c>
      <c r="W126">
        <v>124</v>
      </c>
    </row>
    <row r="127" spans="1:23">
      <c r="A127">
        <v>1462762888</v>
      </c>
      <c r="B127">
        <v>500</v>
      </c>
      <c r="C127">
        <v>4</v>
      </c>
      <c r="D127">
        <v>94</v>
      </c>
      <c r="E127">
        <v>0.8</v>
      </c>
      <c r="F127">
        <v>1.8</v>
      </c>
      <c r="G127">
        <v>0</v>
      </c>
      <c r="H127">
        <v>67.7</v>
      </c>
      <c r="I127">
        <v>27.3</v>
      </c>
      <c r="J127">
        <v>4038320</v>
      </c>
      <c r="K127">
        <v>1260564</v>
      </c>
      <c r="L127">
        <v>2937652</v>
      </c>
      <c r="M127">
        <v>2777756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1462762892</v>
      </c>
      <c r="B128">
        <v>504</v>
      </c>
      <c r="C128">
        <v>4</v>
      </c>
      <c r="D128">
        <v>79.6</v>
      </c>
      <c r="E128">
        <v>4.8</v>
      </c>
      <c r="F128">
        <v>7.1</v>
      </c>
      <c r="G128">
        <v>10.6</v>
      </c>
      <c r="H128">
        <v>48.8</v>
      </c>
      <c r="I128">
        <v>27.3</v>
      </c>
      <c r="J128">
        <v>4038320</v>
      </c>
      <c r="K128">
        <v>1260852</v>
      </c>
      <c r="L128">
        <v>2937372</v>
      </c>
      <c r="M128">
        <v>2777468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68</v>
      </c>
      <c r="V128">
        <v>0</v>
      </c>
      <c r="W128">
        <v>36</v>
      </c>
    </row>
    <row r="129" spans="1:23">
      <c r="A129">
        <v>1462762896</v>
      </c>
      <c r="B129">
        <v>508</v>
      </c>
      <c r="C129">
        <v>4</v>
      </c>
      <c r="D129">
        <v>99.2</v>
      </c>
      <c r="E129">
        <v>18</v>
      </c>
      <c r="F129">
        <v>20.2</v>
      </c>
      <c r="G129">
        <v>37</v>
      </c>
      <c r="H129">
        <v>22.4</v>
      </c>
      <c r="I129">
        <v>27.3</v>
      </c>
      <c r="J129">
        <v>4038320</v>
      </c>
      <c r="K129">
        <v>1260592</v>
      </c>
      <c r="L129">
        <v>2937632</v>
      </c>
      <c r="M129">
        <v>2777728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100</v>
      </c>
      <c r="V129">
        <v>0</v>
      </c>
      <c r="W129">
        <v>44</v>
      </c>
    </row>
    <row r="130" spans="1:23">
      <c r="A130">
        <v>1462762900</v>
      </c>
      <c r="B130">
        <v>512</v>
      </c>
      <c r="C130">
        <v>4</v>
      </c>
      <c r="D130">
        <v>102.8</v>
      </c>
      <c r="E130">
        <v>32.2</v>
      </c>
      <c r="F130">
        <v>12.8</v>
      </c>
      <c r="G130">
        <v>46.7</v>
      </c>
      <c r="H130">
        <v>5.4</v>
      </c>
      <c r="I130">
        <v>27.3</v>
      </c>
      <c r="J130">
        <v>4038320</v>
      </c>
      <c r="K130">
        <v>1260504</v>
      </c>
      <c r="L130">
        <v>2937728</v>
      </c>
      <c r="M130">
        <v>2777816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0</v>
      </c>
    </row>
    <row r="131" spans="1:23">
      <c r="A131">
        <v>1462762904</v>
      </c>
      <c r="B131">
        <v>516</v>
      </c>
      <c r="C131">
        <v>4</v>
      </c>
      <c r="D131">
        <v>99.6</v>
      </c>
      <c r="E131">
        <v>7.7</v>
      </c>
      <c r="F131">
        <v>19.5</v>
      </c>
      <c r="G131">
        <v>34.5</v>
      </c>
      <c r="H131">
        <v>34</v>
      </c>
      <c r="I131">
        <v>27.2</v>
      </c>
      <c r="J131">
        <v>4038320</v>
      </c>
      <c r="K131">
        <v>1260344</v>
      </c>
      <c r="L131">
        <v>2937896</v>
      </c>
      <c r="M131">
        <v>2777976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44</v>
      </c>
    </row>
    <row r="132" spans="1:23">
      <c r="A132">
        <v>1462762908</v>
      </c>
      <c r="B132">
        <v>520</v>
      </c>
      <c r="C132">
        <v>4</v>
      </c>
      <c r="D132">
        <v>103.6</v>
      </c>
      <c r="E132">
        <v>16.3</v>
      </c>
      <c r="F132">
        <v>29.2</v>
      </c>
      <c r="G132">
        <v>25.8</v>
      </c>
      <c r="H132">
        <v>30.8</v>
      </c>
      <c r="I132">
        <v>27.3</v>
      </c>
      <c r="J132">
        <v>4038320</v>
      </c>
      <c r="K132">
        <v>1260856</v>
      </c>
      <c r="L132">
        <v>2937392</v>
      </c>
      <c r="M132">
        <v>2777464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20</v>
      </c>
    </row>
    <row r="133" spans="1:23">
      <c r="A133">
        <v>1462762912</v>
      </c>
      <c r="B133">
        <v>524</v>
      </c>
      <c r="C133">
        <v>4</v>
      </c>
      <c r="D133">
        <v>86.8</v>
      </c>
      <c r="E133">
        <v>1.9</v>
      </c>
      <c r="F133">
        <v>1</v>
      </c>
      <c r="G133">
        <v>16.4</v>
      </c>
      <c r="H133">
        <v>55.1</v>
      </c>
      <c r="I133">
        <v>27.3</v>
      </c>
      <c r="J133">
        <v>4038320</v>
      </c>
      <c r="K133">
        <v>1262648</v>
      </c>
      <c r="L133">
        <v>2935600</v>
      </c>
      <c r="M133">
        <v>2775672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1462762916</v>
      </c>
      <c r="B134">
        <v>528</v>
      </c>
      <c r="C134">
        <v>4</v>
      </c>
      <c r="D134">
        <v>92.4</v>
      </c>
      <c r="E134">
        <v>0</v>
      </c>
      <c r="F134">
        <v>35.2</v>
      </c>
      <c r="G134">
        <v>12.5</v>
      </c>
      <c r="H134">
        <v>38</v>
      </c>
      <c r="I134">
        <v>27.3</v>
      </c>
      <c r="J134">
        <v>4038320</v>
      </c>
      <c r="K134">
        <v>1262424</v>
      </c>
      <c r="L134">
        <v>2935828</v>
      </c>
      <c r="M134">
        <v>2775896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72</v>
      </c>
    </row>
    <row r="135" spans="1:23">
      <c r="A135">
        <v>1462762920</v>
      </c>
      <c r="B135">
        <v>532</v>
      </c>
      <c r="C135">
        <v>4</v>
      </c>
      <c r="D135">
        <v>81.2</v>
      </c>
      <c r="E135">
        <v>0.5</v>
      </c>
      <c r="F135">
        <v>7.4</v>
      </c>
      <c r="G135">
        <v>3.7</v>
      </c>
      <c r="H135">
        <v>55.7</v>
      </c>
      <c r="I135">
        <v>27.3</v>
      </c>
      <c r="J135">
        <v>4038320</v>
      </c>
      <c r="K135">
        <v>1262424</v>
      </c>
      <c r="L135">
        <v>2935840</v>
      </c>
      <c r="M135">
        <v>2775896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1462762924</v>
      </c>
      <c r="B136">
        <v>536</v>
      </c>
      <c r="C136">
        <v>4</v>
      </c>
      <c r="D136">
        <v>92.4</v>
      </c>
      <c r="E136">
        <v>1.6</v>
      </c>
      <c r="F136">
        <v>1.3</v>
      </c>
      <c r="G136">
        <v>6.3</v>
      </c>
      <c r="H136">
        <v>63.9</v>
      </c>
      <c r="I136">
        <v>27.3</v>
      </c>
      <c r="J136">
        <v>4038320</v>
      </c>
      <c r="K136">
        <v>1264392</v>
      </c>
      <c r="L136">
        <v>2933880</v>
      </c>
      <c r="M136">
        <v>2773928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24</v>
      </c>
    </row>
    <row r="137" spans="1:23">
      <c r="A137">
        <v>1462762928</v>
      </c>
      <c r="B137">
        <v>540</v>
      </c>
      <c r="C137">
        <v>4</v>
      </c>
      <c r="D137">
        <v>79.6</v>
      </c>
      <c r="E137">
        <v>1.1</v>
      </c>
      <c r="F137">
        <v>7.7</v>
      </c>
      <c r="G137">
        <v>25.9</v>
      </c>
      <c r="H137">
        <v>39.1</v>
      </c>
      <c r="I137">
        <v>27.4</v>
      </c>
      <c r="J137">
        <v>4038320</v>
      </c>
      <c r="K137">
        <v>1265252</v>
      </c>
      <c r="L137">
        <v>2933024</v>
      </c>
      <c r="M137">
        <v>2773068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176</v>
      </c>
      <c r="V137">
        <v>0</v>
      </c>
      <c r="W137">
        <v>24</v>
      </c>
    </row>
    <row r="138" spans="1:23">
      <c r="A138">
        <v>1462762932</v>
      </c>
      <c r="B138">
        <v>544</v>
      </c>
      <c r="C138">
        <v>4</v>
      </c>
      <c r="D138">
        <v>78.4</v>
      </c>
      <c r="E138">
        <v>1.3</v>
      </c>
      <c r="F138">
        <v>15.7</v>
      </c>
      <c r="G138">
        <v>0.5</v>
      </c>
      <c r="H138">
        <v>49.9</v>
      </c>
      <c r="I138">
        <v>27.4</v>
      </c>
      <c r="J138">
        <v>4038320</v>
      </c>
      <c r="K138">
        <v>1265220</v>
      </c>
      <c r="L138">
        <v>2933060</v>
      </c>
      <c r="M138">
        <v>2773100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1462762936</v>
      </c>
      <c r="B139">
        <v>548</v>
      </c>
      <c r="C139">
        <v>4</v>
      </c>
      <c r="D139">
        <v>104</v>
      </c>
      <c r="E139">
        <v>1.3</v>
      </c>
      <c r="F139">
        <v>1</v>
      </c>
      <c r="G139">
        <v>12.7</v>
      </c>
      <c r="H139">
        <v>67.3</v>
      </c>
      <c r="I139">
        <v>27.4</v>
      </c>
      <c r="J139">
        <v>4038320</v>
      </c>
      <c r="K139">
        <v>1265220</v>
      </c>
      <c r="L139">
        <v>2933060</v>
      </c>
      <c r="M139">
        <v>2773100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36</v>
      </c>
    </row>
    <row r="140" spans="1:23">
      <c r="A140">
        <v>1462762940</v>
      </c>
      <c r="B140">
        <v>552</v>
      </c>
      <c r="C140">
        <v>4</v>
      </c>
      <c r="D140">
        <v>89.2</v>
      </c>
      <c r="E140">
        <v>4.9</v>
      </c>
      <c r="F140">
        <v>28.8</v>
      </c>
      <c r="G140">
        <v>10.7</v>
      </c>
      <c r="H140">
        <v>39.7</v>
      </c>
      <c r="I140">
        <v>27.4</v>
      </c>
      <c r="J140">
        <v>4038320</v>
      </c>
      <c r="K140">
        <v>1265124</v>
      </c>
      <c r="L140">
        <v>2933164</v>
      </c>
      <c r="M140">
        <v>2773196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1462762944</v>
      </c>
      <c r="B141">
        <v>556</v>
      </c>
      <c r="C141">
        <v>4</v>
      </c>
      <c r="D141">
        <v>109.6</v>
      </c>
      <c r="E141">
        <v>2.7</v>
      </c>
      <c r="F141">
        <v>9.4</v>
      </c>
      <c r="G141">
        <v>3</v>
      </c>
      <c r="H141">
        <v>70.7</v>
      </c>
      <c r="I141">
        <v>27.4</v>
      </c>
      <c r="J141">
        <v>4038320</v>
      </c>
      <c r="K141">
        <v>1265804</v>
      </c>
      <c r="L141">
        <v>2932508</v>
      </c>
      <c r="M141">
        <v>2772516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1462762948</v>
      </c>
      <c r="B142">
        <v>560</v>
      </c>
      <c r="C142">
        <v>4</v>
      </c>
      <c r="D142">
        <v>86.4</v>
      </c>
      <c r="E142">
        <v>5.5</v>
      </c>
      <c r="F142">
        <v>10.5</v>
      </c>
      <c r="G142">
        <v>31.1</v>
      </c>
      <c r="H142">
        <v>35.6</v>
      </c>
      <c r="I142">
        <v>27.4</v>
      </c>
      <c r="J142">
        <v>4038320</v>
      </c>
      <c r="K142">
        <v>1265744</v>
      </c>
      <c r="L142">
        <v>2932584</v>
      </c>
      <c r="M142">
        <v>2772576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40</v>
      </c>
    </row>
    <row r="143" spans="1:23">
      <c r="A143">
        <v>1462762952</v>
      </c>
      <c r="B143">
        <v>564</v>
      </c>
      <c r="C143">
        <v>4</v>
      </c>
      <c r="D143">
        <v>103.6</v>
      </c>
      <c r="E143">
        <v>27.5</v>
      </c>
      <c r="F143">
        <v>6.7</v>
      </c>
      <c r="G143">
        <v>52.8</v>
      </c>
      <c r="H143">
        <v>8.2</v>
      </c>
      <c r="I143">
        <v>27.4</v>
      </c>
      <c r="J143">
        <v>4038320</v>
      </c>
      <c r="K143">
        <v>1267472</v>
      </c>
      <c r="L143">
        <v>2930856</v>
      </c>
      <c r="M143">
        <v>2770848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1462762956</v>
      </c>
      <c r="B144">
        <v>568</v>
      </c>
      <c r="C144">
        <v>4</v>
      </c>
      <c r="D144">
        <v>97.6</v>
      </c>
      <c r="E144">
        <v>14.6</v>
      </c>
      <c r="F144">
        <v>0.3</v>
      </c>
      <c r="G144">
        <v>44.7</v>
      </c>
      <c r="H144">
        <v>31</v>
      </c>
      <c r="I144">
        <v>27.4</v>
      </c>
      <c r="J144">
        <v>4038320</v>
      </c>
      <c r="K144">
        <v>1267820</v>
      </c>
      <c r="L144">
        <v>2930516</v>
      </c>
      <c r="M144">
        <v>2770500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140</v>
      </c>
      <c r="V144">
        <v>0</v>
      </c>
      <c r="W144">
        <v>16</v>
      </c>
    </row>
    <row r="145" spans="1:23">
      <c r="A145">
        <v>1462762960</v>
      </c>
      <c r="B145">
        <v>572</v>
      </c>
      <c r="C145">
        <v>4</v>
      </c>
      <c r="D145">
        <v>91.2</v>
      </c>
      <c r="E145">
        <v>1.1</v>
      </c>
      <c r="F145">
        <v>17.4</v>
      </c>
      <c r="G145">
        <v>35.1</v>
      </c>
      <c r="H145">
        <v>32.3</v>
      </c>
      <c r="I145">
        <v>27.4</v>
      </c>
      <c r="J145">
        <v>4038320</v>
      </c>
      <c r="K145">
        <v>1267664</v>
      </c>
      <c r="L145">
        <v>2930680</v>
      </c>
      <c r="M145">
        <v>2770656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60</v>
      </c>
      <c r="V145">
        <v>0</v>
      </c>
      <c r="W145">
        <v>44</v>
      </c>
    </row>
    <row r="146" spans="1:23">
      <c r="A146">
        <v>1462762964</v>
      </c>
      <c r="B146">
        <v>576</v>
      </c>
      <c r="C146">
        <v>4</v>
      </c>
      <c r="D146">
        <v>93.6</v>
      </c>
      <c r="E146">
        <v>8.6</v>
      </c>
      <c r="F146">
        <v>21.4</v>
      </c>
      <c r="G146">
        <v>41.9</v>
      </c>
      <c r="H146">
        <v>18</v>
      </c>
      <c r="I146">
        <v>27.4</v>
      </c>
      <c r="J146">
        <v>4038320</v>
      </c>
      <c r="K146">
        <v>1267184</v>
      </c>
      <c r="L146">
        <v>2931168</v>
      </c>
      <c r="M146">
        <v>2771136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1462762968</v>
      </c>
      <c r="B147">
        <v>580</v>
      </c>
      <c r="C147">
        <v>4</v>
      </c>
      <c r="D147">
        <v>87.2</v>
      </c>
      <c r="E147">
        <v>1.1</v>
      </c>
      <c r="F147">
        <v>1.8</v>
      </c>
      <c r="G147">
        <v>58</v>
      </c>
      <c r="H147">
        <v>11.2</v>
      </c>
      <c r="I147">
        <v>27.4</v>
      </c>
      <c r="J147">
        <v>4038320</v>
      </c>
      <c r="K147">
        <v>1267984</v>
      </c>
      <c r="L147">
        <v>2930368</v>
      </c>
      <c r="M147">
        <v>2770336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1462762972</v>
      </c>
      <c r="B148">
        <v>584</v>
      </c>
      <c r="C148">
        <v>4</v>
      </c>
      <c r="D148">
        <v>76.4</v>
      </c>
      <c r="E148">
        <v>0.8</v>
      </c>
      <c r="F148">
        <v>4.4</v>
      </c>
      <c r="G148">
        <v>47.4</v>
      </c>
      <c r="H148">
        <v>14.7</v>
      </c>
      <c r="I148">
        <v>27.4</v>
      </c>
      <c r="J148">
        <v>4038320</v>
      </c>
      <c r="K148">
        <v>1267984</v>
      </c>
      <c r="L148">
        <v>2930376</v>
      </c>
      <c r="M148">
        <v>2770336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  <row r="149" spans="1:23">
      <c r="A149">
        <v>1462762976</v>
      </c>
      <c r="B149">
        <v>588</v>
      </c>
      <c r="C149">
        <v>4</v>
      </c>
      <c r="D149">
        <v>108</v>
      </c>
      <c r="E149">
        <v>0.3</v>
      </c>
      <c r="F149">
        <v>9</v>
      </c>
      <c r="G149">
        <v>0.8</v>
      </c>
      <c r="H149">
        <v>71.9</v>
      </c>
      <c r="I149">
        <v>27.4</v>
      </c>
      <c r="J149">
        <v>4038320</v>
      </c>
      <c r="K149">
        <v>1267280</v>
      </c>
      <c r="L149">
        <v>2931088</v>
      </c>
      <c r="M149">
        <v>2771040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64</v>
      </c>
    </row>
    <row r="150" spans="1:23">
      <c r="A150">
        <v>1462762980</v>
      </c>
      <c r="B150">
        <v>592</v>
      </c>
      <c r="C150">
        <v>4</v>
      </c>
      <c r="D150">
        <v>103.6</v>
      </c>
      <c r="E150">
        <v>1.6</v>
      </c>
      <c r="F150">
        <v>13.8</v>
      </c>
      <c r="G150">
        <v>30.9</v>
      </c>
      <c r="H150">
        <v>48.6</v>
      </c>
      <c r="I150">
        <v>27.4</v>
      </c>
      <c r="J150">
        <v>4038320</v>
      </c>
      <c r="K150">
        <v>1267476</v>
      </c>
      <c r="L150">
        <v>2930908</v>
      </c>
      <c r="M150">
        <v>2770844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1462762984</v>
      </c>
      <c r="B151">
        <v>596</v>
      </c>
      <c r="C151">
        <v>4</v>
      </c>
      <c r="D151">
        <v>101.6</v>
      </c>
      <c r="E151">
        <v>0.5</v>
      </c>
      <c r="F151">
        <v>0.7</v>
      </c>
      <c r="G151">
        <v>6.1</v>
      </c>
      <c r="H151">
        <v>69.9</v>
      </c>
      <c r="I151">
        <v>27.4</v>
      </c>
      <c r="J151">
        <v>4038320</v>
      </c>
      <c r="K151">
        <v>1267924</v>
      </c>
      <c r="L151">
        <v>2930460</v>
      </c>
      <c r="M151">
        <v>2770396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128</v>
      </c>
    </row>
    <row r="152" spans="1:23">
      <c r="A152">
        <v>1462762988</v>
      </c>
      <c r="B152">
        <v>600</v>
      </c>
      <c r="C152">
        <v>4</v>
      </c>
      <c r="D152">
        <v>85.2</v>
      </c>
      <c r="E152">
        <v>1.1</v>
      </c>
      <c r="F152">
        <v>9.9</v>
      </c>
      <c r="G152">
        <v>21.2</v>
      </c>
      <c r="H152">
        <v>45.4</v>
      </c>
      <c r="I152">
        <v>27.5</v>
      </c>
      <c r="J152">
        <v>4038320</v>
      </c>
      <c r="K152">
        <v>1269464</v>
      </c>
      <c r="L152">
        <v>2928928</v>
      </c>
      <c r="M152">
        <v>2768856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96</v>
      </c>
      <c r="V152">
        <v>0</v>
      </c>
      <c r="W152">
        <v>8</v>
      </c>
    </row>
    <row r="153" spans="1:23">
      <c r="A153">
        <v>1462762992</v>
      </c>
      <c r="B153">
        <v>604</v>
      </c>
      <c r="C153">
        <v>4</v>
      </c>
      <c r="D153">
        <v>95.6</v>
      </c>
      <c r="E153">
        <v>5.6</v>
      </c>
      <c r="F153">
        <v>33.3</v>
      </c>
      <c r="G153">
        <v>36.2</v>
      </c>
      <c r="H153">
        <v>15</v>
      </c>
      <c r="I153">
        <v>27.5</v>
      </c>
      <c r="J153">
        <v>4038320</v>
      </c>
      <c r="K153">
        <v>1269528</v>
      </c>
      <c r="L153">
        <v>2928872</v>
      </c>
      <c r="M153">
        <v>2768792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44</v>
      </c>
      <c r="V153">
        <v>0</v>
      </c>
      <c r="W153">
        <v>32</v>
      </c>
    </row>
    <row r="154" spans="1:23">
      <c r="A154">
        <v>1462762996</v>
      </c>
      <c r="B154">
        <v>608</v>
      </c>
      <c r="C154">
        <v>4</v>
      </c>
      <c r="D154">
        <v>80</v>
      </c>
      <c r="E154">
        <v>0.5</v>
      </c>
      <c r="F154">
        <v>10.7</v>
      </c>
      <c r="G154">
        <v>45.2</v>
      </c>
      <c r="H154">
        <v>15.7</v>
      </c>
      <c r="I154">
        <v>27.5</v>
      </c>
      <c r="J154">
        <v>4038320</v>
      </c>
      <c r="K154">
        <v>1269688</v>
      </c>
      <c r="L154">
        <v>2928720</v>
      </c>
      <c r="M154">
        <v>2768632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44</v>
      </c>
    </row>
    <row r="155" spans="1:23">
      <c r="A155">
        <v>1462763000</v>
      </c>
      <c r="B155">
        <v>612</v>
      </c>
      <c r="C155">
        <v>4</v>
      </c>
      <c r="D155">
        <v>78.4</v>
      </c>
      <c r="E155">
        <v>0.5</v>
      </c>
      <c r="F155">
        <v>11.2</v>
      </c>
      <c r="G155">
        <v>35.7</v>
      </c>
      <c r="H155">
        <v>25.4</v>
      </c>
      <c r="I155">
        <v>27.5</v>
      </c>
      <c r="J155">
        <v>4038320</v>
      </c>
      <c r="K155">
        <v>1269336</v>
      </c>
      <c r="L155">
        <v>2929072</v>
      </c>
      <c r="M155">
        <v>2768984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1462763004</v>
      </c>
      <c r="B156">
        <v>616</v>
      </c>
      <c r="C156">
        <v>4</v>
      </c>
      <c r="D156">
        <v>84.4</v>
      </c>
      <c r="E156">
        <v>1.3</v>
      </c>
      <c r="F156">
        <v>45.1</v>
      </c>
      <c r="G156">
        <v>24.1</v>
      </c>
      <c r="H156">
        <v>6.1</v>
      </c>
      <c r="I156">
        <v>27.5</v>
      </c>
      <c r="J156">
        <v>4038320</v>
      </c>
      <c r="K156">
        <v>1270424</v>
      </c>
      <c r="L156">
        <v>2927992</v>
      </c>
      <c r="M156">
        <v>2767896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1462763008</v>
      </c>
      <c r="B157">
        <v>620</v>
      </c>
      <c r="C157">
        <v>4</v>
      </c>
      <c r="D157">
        <v>83.6</v>
      </c>
      <c r="E157">
        <v>13.8</v>
      </c>
      <c r="F157">
        <v>13.6</v>
      </c>
      <c r="G157">
        <v>19.5</v>
      </c>
      <c r="H157">
        <v>34.6</v>
      </c>
      <c r="I157">
        <v>27.5</v>
      </c>
      <c r="J157">
        <v>4038320</v>
      </c>
      <c r="K157">
        <v>1269840</v>
      </c>
      <c r="L157">
        <v>2928584</v>
      </c>
      <c r="M157">
        <v>2768480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1462763012</v>
      </c>
      <c r="B158">
        <v>624</v>
      </c>
      <c r="C158">
        <v>4</v>
      </c>
      <c r="D158">
        <v>82</v>
      </c>
      <c r="E158">
        <v>12.7</v>
      </c>
      <c r="F158">
        <v>12.5</v>
      </c>
      <c r="G158">
        <v>30.5</v>
      </c>
      <c r="H158">
        <v>24.7</v>
      </c>
      <c r="I158">
        <v>27.5</v>
      </c>
      <c r="J158">
        <v>4038320</v>
      </c>
      <c r="K158">
        <v>1269428</v>
      </c>
      <c r="L158">
        <v>2929000</v>
      </c>
      <c r="M158">
        <v>2768892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44</v>
      </c>
      <c r="V158">
        <v>0</v>
      </c>
      <c r="W158">
        <v>44</v>
      </c>
    </row>
    <row r="159" spans="1:23">
      <c r="A159">
        <v>1462763016</v>
      </c>
      <c r="B159">
        <v>628</v>
      </c>
      <c r="C159">
        <v>4</v>
      </c>
      <c r="D159">
        <v>96.4</v>
      </c>
      <c r="E159">
        <v>10.3</v>
      </c>
      <c r="F159">
        <v>22</v>
      </c>
      <c r="G159">
        <v>31</v>
      </c>
      <c r="H159">
        <v>30.7</v>
      </c>
      <c r="I159">
        <v>27.5</v>
      </c>
      <c r="J159">
        <v>4038320</v>
      </c>
      <c r="K159">
        <v>1269748</v>
      </c>
      <c r="L159">
        <v>2928684</v>
      </c>
      <c r="M159">
        <v>2768572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1462763020</v>
      </c>
      <c r="B160">
        <v>632</v>
      </c>
      <c r="C160">
        <v>4</v>
      </c>
      <c r="D160">
        <v>85.2</v>
      </c>
      <c r="E160">
        <v>8.1</v>
      </c>
      <c r="F160">
        <v>0.3</v>
      </c>
      <c r="G160">
        <v>47.5</v>
      </c>
      <c r="H160">
        <v>21.4</v>
      </c>
      <c r="I160">
        <v>27.5</v>
      </c>
      <c r="J160">
        <v>4038320</v>
      </c>
      <c r="K160">
        <v>1269716</v>
      </c>
      <c r="L160">
        <v>2928728</v>
      </c>
      <c r="M160">
        <v>2768604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120</v>
      </c>
      <c r="V160">
        <v>0</v>
      </c>
      <c r="W160">
        <v>12</v>
      </c>
    </row>
    <row r="161" spans="1:23">
      <c r="A161">
        <v>1462763024</v>
      </c>
      <c r="B161">
        <v>636</v>
      </c>
      <c r="C161">
        <v>4</v>
      </c>
      <c r="D161">
        <v>91.2</v>
      </c>
      <c r="E161">
        <v>16.4</v>
      </c>
      <c r="F161">
        <v>15.3</v>
      </c>
      <c r="G161">
        <v>18.8</v>
      </c>
      <c r="H161">
        <v>38</v>
      </c>
      <c r="I161">
        <v>27.5</v>
      </c>
      <c r="J161">
        <v>4038320</v>
      </c>
      <c r="K161">
        <v>1269788</v>
      </c>
      <c r="L161">
        <v>2928672</v>
      </c>
      <c r="M161">
        <v>2768532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56</v>
      </c>
      <c r="V161">
        <v>0</v>
      </c>
      <c r="W161">
        <v>80</v>
      </c>
    </row>
    <row r="162" spans="1:23">
      <c r="A162">
        <v>1462763028</v>
      </c>
      <c r="B162">
        <v>640</v>
      </c>
      <c r="C162">
        <v>4</v>
      </c>
      <c r="D162">
        <v>72.8</v>
      </c>
      <c r="E162">
        <v>2.1</v>
      </c>
      <c r="F162">
        <v>18.4</v>
      </c>
      <c r="G162">
        <v>26.6</v>
      </c>
      <c r="H162">
        <v>22.9</v>
      </c>
      <c r="I162">
        <v>27.5</v>
      </c>
      <c r="J162">
        <v>4038320</v>
      </c>
      <c r="K162">
        <v>1272312</v>
      </c>
      <c r="L162">
        <v>2926156</v>
      </c>
      <c r="M162">
        <v>2766008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52</v>
      </c>
    </row>
    <row r="163" spans="1:23">
      <c r="A163">
        <v>1462763032</v>
      </c>
      <c r="B163">
        <v>644</v>
      </c>
      <c r="C163">
        <v>4</v>
      </c>
      <c r="D163">
        <v>73.2</v>
      </c>
      <c r="E163">
        <v>10.6</v>
      </c>
      <c r="F163">
        <v>8.9</v>
      </c>
      <c r="G163">
        <v>25.7</v>
      </c>
      <c r="H163">
        <v>25.8</v>
      </c>
      <c r="I163">
        <v>27.5</v>
      </c>
      <c r="J163">
        <v>4038320</v>
      </c>
      <c r="K163">
        <v>1271768</v>
      </c>
      <c r="L163">
        <v>2926700</v>
      </c>
      <c r="M163">
        <v>2766552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1462763036</v>
      </c>
      <c r="B164">
        <v>648</v>
      </c>
      <c r="C164">
        <v>4</v>
      </c>
      <c r="D164">
        <v>79.6</v>
      </c>
      <c r="E164">
        <v>0.8</v>
      </c>
      <c r="F164">
        <v>35.8</v>
      </c>
      <c r="G164">
        <v>26.5</v>
      </c>
      <c r="H164">
        <v>11.4</v>
      </c>
      <c r="I164">
        <v>27.5</v>
      </c>
      <c r="J164">
        <v>4038320</v>
      </c>
      <c r="K164">
        <v>1272056</v>
      </c>
      <c r="L164">
        <v>2926420</v>
      </c>
      <c r="M164">
        <v>2766264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1462763040</v>
      </c>
      <c r="B165">
        <v>652</v>
      </c>
      <c r="C165">
        <v>4</v>
      </c>
      <c r="D165">
        <v>69.2</v>
      </c>
      <c r="E165">
        <v>1.9</v>
      </c>
      <c r="F165">
        <v>12.9</v>
      </c>
      <c r="G165">
        <v>45.8</v>
      </c>
      <c r="H165">
        <v>0.5</v>
      </c>
      <c r="I165">
        <v>27.5</v>
      </c>
      <c r="J165">
        <v>4038320</v>
      </c>
      <c r="K165">
        <v>1271896</v>
      </c>
      <c r="L165">
        <v>2926588</v>
      </c>
      <c r="M165">
        <v>2766424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44</v>
      </c>
    </row>
    <row r="166" spans="1:23">
      <c r="A166">
        <v>1462763044</v>
      </c>
      <c r="B166">
        <v>656</v>
      </c>
      <c r="C166">
        <v>4</v>
      </c>
      <c r="D166">
        <v>99.2</v>
      </c>
      <c r="E166">
        <v>5</v>
      </c>
      <c r="F166">
        <v>5.6</v>
      </c>
      <c r="G166">
        <v>54.7</v>
      </c>
      <c r="H166">
        <v>22.3</v>
      </c>
      <c r="I166">
        <v>27.5</v>
      </c>
      <c r="J166">
        <v>4038320</v>
      </c>
      <c r="K166">
        <v>1271896</v>
      </c>
      <c r="L166">
        <v>2926592</v>
      </c>
      <c r="M166">
        <v>2766424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1462763048</v>
      </c>
      <c r="B167">
        <v>660</v>
      </c>
      <c r="C167">
        <v>4</v>
      </c>
      <c r="D167">
        <v>71.2</v>
      </c>
      <c r="E167">
        <v>1.9</v>
      </c>
      <c r="F167">
        <v>0.7</v>
      </c>
      <c r="G167">
        <v>39.6</v>
      </c>
      <c r="H167">
        <v>22.4</v>
      </c>
      <c r="I167">
        <v>27.5</v>
      </c>
      <c r="J167">
        <v>4038320</v>
      </c>
      <c r="K167">
        <v>1272276</v>
      </c>
      <c r="L167">
        <v>2926216</v>
      </c>
      <c r="M167">
        <v>2766044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1462763052</v>
      </c>
      <c r="B168">
        <v>664</v>
      </c>
      <c r="C168">
        <v>4</v>
      </c>
      <c r="D168">
        <v>70.8</v>
      </c>
      <c r="E168">
        <v>13.7</v>
      </c>
      <c r="F168">
        <v>22.5</v>
      </c>
      <c r="G168">
        <v>18.4</v>
      </c>
      <c r="H168">
        <v>15.8</v>
      </c>
      <c r="I168">
        <v>27.6</v>
      </c>
      <c r="J168">
        <v>4038320</v>
      </c>
      <c r="K168">
        <v>1274452</v>
      </c>
      <c r="L168">
        <v>2924040</v>
      </c>
      <c r="M168">
        <v>2763868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52</v>
      </c>
      <c r="V168">
        <v>0</v>
      </c>
      <c r="W168">
        <v>40</v>
      </c>
    </row>
    <row r="169" spans="1:23">
      <c r="A169">
        <v>1462763056</v>
      </c>
      <c r="B169">
        <v>668</v>
      </c>
      <c r="C169">
        <v>4</v>
      </c>
      <c r="D169">
        <v>68</v>
      </c>
      <c r="E169">
        <v>1.3</v>
      </c>
      <c r="F169">
        <v>4.2</v>
      </c>
      <c r="G169">
        <v>7.3</v>
      </c>
      <c r="H169">
        <v>46.4</v>
      </c>
      <c r="I169">
        <v>27.6</v>
      </c>
      <c r="J169">
        <v>4038320</v>
      </c>
      <c r="K169">
        <v>1274516</v>
      </c>
      <c r="L169">
        <v>2923992</v>
      </c>
      <c r="M169">
        <v>2763804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164</v>
      </c>
      <c r="V169">
        <v>0</v>
      </c>
      <c r="W169">
        <v>48</v>
      </c>
    </row>
    <row r="170" spans="1:23">
      <c r="A170">
        <v>1462763060</v>
      </c>
      <c r="B170">
        <v>672</v>
      </c>
      <c r="C170">
        <v>4</v>
      </c>
      <c r="D170">
        <v>70.8</v>
      </c>
      <c r="E170">
        <v>12.5</v>
      </c>
      <c r="F170">
        <v>5.2</v>
      </c>
      <c r="G170">
        <v>36.8</v>
      </c>
      <c r="H170">
        <v>12.7</v>
      </c>
      <c r="I170">
        <v>27.6</v>
      </c>
      <c r="J170">
        <v>4038320</v>
      </c>
      <c r="K170">
        <v>1274164</v>
      </c>
      <c r="L170">
        <v>2924352</v>
      </c>
      <c r="M170">
        <v>2764156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56</v>
      </c>
      <c r="V170">
        <v>0</v>
      </c>
      <c r="W170">
        <v>36</v>
      </c>
    </row>
    <row r="171" spans="1:23">
      <c r="A171">
        <v>1462763064</v>
      </c>
      <c r="B171">
        <v>676</v>
      </c>
      <c r="C171">
        <v>4</v>
      </c>
      <c r="D171">
        <v>66.8</v>
      </c>
      <c r="E171">
        <v>1.9</v>
      </c>
      <c r="F171">
        <v>12.9</v>
      </c>
      <c r="G171">
        <v>40.2</v>
      </c>
      <c r="H171">
        <v>6.8</v>
      </c>
      <c r="I171">
        <v>27.6</v>
      </c>
      <c r="J171">
        <v>4038320</v>
      </c>
      <c r="K171">
        <v>1274516</v>
      </c>
      <c r="L171">
        <v>2924008</v>
      </c>
      <c r="M171">
        <v>2763804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40</v>
      </c>
    </row>
    <row r="172" spans="1:23">
      <c r="A172">
        <v>1462763068</v>
      </c>
      <c r="B172">
        <v>680</v>
      </c>
      <c r="C172">
        <v>4</v>
      </c>
      <c r="D172">
        <v>78.8</v>
      </c>
      <c r="E172">
        <v>1.6</v>
      </c>
      <c r="F172">
        <v>22.9</v>
      </c>
      <c r="G172">
        <v>5.1</v>
      </c>
      <c r="H172">
        <v>41.6</v>
      </c>
      <c r="I172">
        <v>27.6</v>
      </c>
      <c r="J172">
        <v>4038320</v>
      </c>
      <c r="K172">
        <v>1274584</v>
      </c>
      <c r="L172">
        <v>2923940</v>
      </c>
      <c r="M172">
        <v>2763736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1462763072</v>
      </c>
      <c r="B173">
        <v>684</v>
      </c>
      <c r="C173">
        <v>4</v>
      </c>
      <c r="D173">
        <v>64.8</v>
      </c>
      <c r="E173">
        <v>2.9</v>
      </c>
      <c r="F173">
        <v>19</v>
      </c>
      <c r="G173">
        <v>14.4</v>
      </c>
      <c r="H173">
        <v>26.5</v>
      </c>
      <c r="I173">
        <v>27.6</v>
      </c>
      <c r="J173">
        <v>4038320</v>
      </c>
      <c r="K173">
        <v>1276724</v>
      </c>
      <c r="L173">
        <v>2921808</v>
      </c>
      <c r="M173">
        <v>2761596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20</v>
      </c>
    </row>
    <row r="174" spans="1:23">
      <c r="A174">
        <v>1462763076</v>
      </c>
      <c r="B174">
        <v>688</v>
      </c>
      <c r="C174">
        <v>4</v>
      </c>
      <c r="D174">
        <v>74</v>
      </c>
      <c r="E174">
        <v>1.6</v>
      </c>
      <c r="F174">
        <v>19.6</v>
      </c>
      <c r="G174">
        <v>32.1</v>
      </c>
      <c r="H174">
        <v>17.1</v>
      </c>
      <c r="I174">
        <v>27.6</v>
      </c>
      <c r="J174">
        <v>4038320</v>
      </c>
      <c r="K174">
        <v>1276632</v>
      </c>
      <c r="L174">
        <v>2921908</v>
      </c>
      <c r="M174">
        <v>2761688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1462763080</v>
      </c>
      <c r="B175">
        <v>692</v>
      </c>
      <c r="C175">
        <v>4</v>
      </c>
      <c r="D175">
        <v>72.8</v>
      </c>
      <c r="E175">
        <v>1.9</v>
      </c>
      <c r="F175">
        <v>21.3</v>
      </c>
      <c r="G175">
        <v>11.6</v>
      </c>
      <c r="H175">
        <v>34.2</v>
      </c>
      <c r="I175">
        <v>27.6</v>
      </c>
      <c r="J175">
        <v>4038320</v>
      </c>
      <c r="K175">
        <v>1276312</v>
      </c>
      <c r="L175">
        <v>2922228</v>
      </c>
      <c r="M175">
        <v>2762008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1462763084</v>
      </c>
      <c r="B176">
        <v>696</v>
      </c>
      <c r="C176">
        <v>4</v>
      </c>
      <c r="D176">
        <v>62.4</v>
      </c>
      <c r="E176">
        <v>1.6</v>
      </c>
      <c r="F176">
        <v>7.8</v>
      </c>
      <c r="G176">
        <v>30.4</v>
      </c>
      <c r="H176">
        <v>19.2</v>
      </c>
      <c r="I176">
        <v>27.6</v>
      </c>
      <c r="J176">
        <v>4038320</v>
      </c>
      <c r="K176">
        <v>1276504</v>
      </c>
      <c r="L176">
        <v>2922044</v>
      </c>
      <c r="M176">
        <v>2761816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48</v>
      </c>
    </row>
    <row r="177" spans="1:23">
      <c r="A177">
        <v>1462763088</v>
      </c>
      <c r="B177">
        <v>700</v>
      </c>
      <c r="C177">
        <v>4</v>
      </c>
      <c r="D177">
        <v>64.8</v>
      </c>
      <c r="E177">
        <v>1.3</v>
      </c>
      <c r="F177">
        <v>18.6</v>
      </c>
      <c r="G177">
        <v>24.7</v>
      </c>
      <c r="H177">
        <v>17.2</v>
      </c>
      <c r="I177">
        <v>27.7</v>
      </c>
      <c r="J177">
        <v>4038320</v>
      </c>
      <c r="K177">
        <v>1276916</v>
      </c>
      <c r="L177">
        <v>2921640</v>
      </c>
      <c r="M177">
        <v>2761404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164</v>
      </c>
      <c r="V177">
        <v>0</v>
      </c>
      <c r="W177">
        <v>40</v>
      </c>
    </row>
    <row r="178" spans="1:23">
      <c r="A178">
        <v>1462763092</v>
      </c>
      <c r="B178">
        <v>704</v>
      </c>
      <c r="C178">
        <v>4</v>
      </c>
      <c r="D178">
        <v>64.8</v>
      </c>
      <c r="E178">
        <v>1.6</v>
      </c>
      <c r="F178">
        <v>16.2</v>
      </c>
      <c r="G178">
        <v>25.2</v>
      </c>
      <c r="H178">
        <v>19.5</v>
      </c>
      <c r="I178">
        <v>27.7</v>
      </c>
      <c r="J178">
        <v>4038320</v>
      </c>
      <c r="K178">
        <v>1276888</v>
      </c>
      <c r="L178">
        <v>2921676</v>
      </c>
      <c r="M178">
        <v>2761432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</v>
      </c>
      <c r="T178">
        <v>0</v>
      </c>
      <c r="U178">
        <v>44</v>
      </c>
      <c r="V178">
        <v>0</v>
      </c>
      <c r="W178">
        <v>40</v>
      </c>
    </row>
    <row r="179" spans="1:23">
      <c r="A179">
        <v>1462763096</v>
      </c>
      <c r="B179">
        <v>708</v>
      </c>
      <c r="C179">
        <v>4</v>
      </c>
      <c r="D179">
        <v>93.6</v>
      </c>
      <c r="E179">
        <v>1.3</v>
      </c>
      <c r="F179">
        <v>9.8</v>
      </c>
      <c r="G179">
        <v>61.5</v>
      </c>
      <c r="H179">
        <v>3.7</v>
      </c>
      <c r="I179">
        <v>27.6</v>
      </c>
      <c r="J179">
        <v>4038320</v>
      </c>
      <c r="K179">
        <v>1276568</v>
      </c>
      <c r="L179">
        <v>2921996</v>
      </c>
      <c r="M179">
        <v>2761752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1462763100</v>
      </c>
      <c r="B180">
        <v>712</v>
      </c>
      <c r="C180">
        <v>4</v>
      </c>
      <c r="D180">
        <v>68.4</v>
      </c>
      <c r="E180">
        <v>2.3</v>
      </c>
      <c r="F180">
        <v>21.8</v>
      </c>
      <c r="G180">
        <v>32.4</v>
      </c>
      <c r="H180">
        <v>8.9</v>
      </c>
      <c r="I180">
        <v>27.6</v>
      </c>
      <c r="J180">
        <v>4038320</v>
      </c>
      <c r="K180">
        <v>1276468</v>
      </c>
      <c r="L180">
        <v>2922104</v>
      </c>
      <c r="M180">
        <v>2761852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52</v>
      </c>
    </row>
    <row r="181" spans="1:23">
      <c r="A181">
        <v>1462763104</v>
      </c>
      <c r="B181">
        <v>716</v>
      </c>
      <c r="C181">
        <v>4</v>
      </c>
      <c r="D181">
        <v>76</v>
      </c>
      <c r="E181">
        <v>3.4</v>
      </c>
      <c r="F181">
        <v>8.3</v>
      </c>
      <c r="G181">
        <v>30.9</v>
      </c>
      <c r="H181">
        <v>29.7</v>
      </c>
      <c r="I181">
        <v>27.6</v>
      </c>
      <c r="J181">
        <v>4038320</v>
      </c>
      <c r="K181">
        <v>1276344</v>
      </c>
      <c r="L181">
        <v>2922236</v>
      </c>
      <c r="M181">
        <v>2761976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1462763108</v>
      </c>
      <c r="B182">
        <v>720</v>
      </c>
      <c r="C182">
        <v>4</v>
      </c>
      <c r="D182">
        <v>80.4</v>
      </c>
      <c r="E182">
        <v>5.9</v>
      </c>
      <c r="F182">
        <v>6.1</v>
      </c>
      <c r="G182">
        <v>45.4</v>
      </c>
      <c r="H182">
        <v>15.9</v>
      </c>
      <c r="I182">
        <v>27.6</v>
      </c>
      <c r="J182">
        <v>4038320</v>
      </c>
      <c r="K182">
        <v>1276704</v>
      </c>
      <c r="L182">
        <v>2921884</v>
      </c>
      <c r="M182">
        <v>2761616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1462763112</v>
      </c>
      <c r="B183">
        <v>724</v>
      </c>
      <c r="C183">
        <v>4</v>
      </c>
      <c r="D183">
        <v>63.6</v>
      </c>
      <c r="E183">
        <v>5.6</v>
      </c>
      <c r="F183">
        <v>10.4</v>
      </c>
      <c r="G183">
        <v>28.4</v>
      </c>
      <c r="H183">
        <v>17</v>
      </c>
      <c r="I183">
        <v>27.7</v>
      </c>
      <c r="J183">
        <v>4038320</v>
      </c>
      <c r="K183">
        <v>1276992</v>
      </c>
      <c r="L183">
        <v>2921596</v>
      </c>
      <c r="M183">
        <v>2761328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1462763116</v>
      </c>
      <c r="B184">
        <v>728</v>
      </c>
      <c r="C184">
        <v>4</v>
      </c>
      <c r="D184">
        <v>66.8</v>
      </c>
      <c r="E184">
        <v>3.2</v>
      </c>
      <c r="F184">
        <v>2.2</v>
      </c>
      <c r="G184">
        <v>14.9</v>
      </c>
      <c r="H184">
        <v>40.2</v>
      </c>
      <c r="I184">
        <v>27.7</v>
      </c>
      <c r="J184">
        <v>4038320</v>
      </c>
      <c r="K184">
        <v>1278336</v>
      </c>
      <c r="L184">
        <v>2920260</v>
      </c>
      <c r="M184">
        <v>2759984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136</v>
      </c>
      <c r="V184">
        <v>0</v>
      </c>
      <c r="W184">
        <v>56</v>
      </c>
    </row>
    <row r="185" spans="1:23">
      <c r="A185">
        <v>1462763120</v>
      </c>
      <c r="B185">
        <v>732</v>
      </c>
      <c r="C185">
        <v>4</v>
      </c>
      <c r="D185">
        <v>76.4</v>
      </c>
      <c r="E185">
        <v>1.9</v>
      </c>
      <c r="F185">
        <v>2.5</v>
      </c>
      <c r="G185">
        <v>32.3</v>
      </c>
      <c r="H185">
        <v>33.4</v>
      </c>
      <c r="I185">
        <v>27.7</v>
      </c>
      <c r="J185">
        <v>4038320</v>
      </c>
      <c r="K185">
        <v>1278780</v>
      </c>
      <c r="L185">
        <v>2919824</v>
      </c>
      <c r="M185">
        <v>2759540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1462763124</v>
      </c>
      <c r="B186">
        <v>736</v>
      </c>
      <c r="C186">
        <v>4</v>
      </c>
      <c r="D186">
        <v>74</v>
      </c>
      <c r="E186">
        <v>1.1</v>
      </c>
      <c r="F186">
        <v>0</v>
      </c>
      <c r="G186">
        <v>6.8</v>
      </c>
      <c r="H186">
        <v>52.9</v>
      </c>
      <c r="I186">
        <v>27.7</v>
      </c>
      <c r="J186">
        <v>4038320</v>
      </c>
      <c r="K186">
        <v>1279128</v>
      </c>
      <c r="L186">
        <v>2919484</v>
      </c>
      <c r="M186">
        <v>2759192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48</v>
      </c>
    </row>
    <row r="187" spans="1:23">
      <c r="A187">
        <v>1462763128</v>
      </c>
      <c r="B187">
        <v>740</v>
      </c>
      <c r="C187">
        <v>4</v>
      </c>
      <c r="D187">
        <v>90.8</v>
      </c>
      <c r="E187">
        <v>1.6</v>
      </c>
      <c r="F187">
        <v>26.7</v>
      </c>
      <c r="G187">
        <v>10.7</v>
      </c>
      <c r="H187">
        <v>44.8</v>
      </c>
      <c r="I187">
        <v>27.7</v>
      </c>
      <c r="J187">
        <v>4038320</v>
      </c>
      <c r="K187">
        <v>1278368</v>
      </c>
      <c r="L187">
        <v>2920252</v>
      </c>
      <c r="M187">
        <v>2759952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16</v>
      </c>
      <c r="V187">
        <v>0</v>
      </c>
      <c r="W187">
        <v>4</v>
      </c>
    </row>
    <row r="188" spans="1:23">
      <c r="A188">
        <v>1462763132</v>
      </c>
      <c r="B188">
        <v>744</v>
      </c>
      <c r="C188">
        <v>4</v>
      </c>
      <c r="D188">
        <v>77.6</v>
      </c>
      <c r="E188">
        <v>1.6</v>
      </c>
      <c r="F188">
        <v>15.4</v>
      </c>
      <c r="G188">
        <v>25.1</v>
      </c>
      <c r="H188">
        <v>32.2</v>
      </c>
      <c r="I188">
        <v>27.7</v>
      </c>
      <c r="J188">
        <v>4038320</v>
      </c>
      <c r="K188">
        <v>1278556</v>
      </c>
      <c r="L188">
        <v>2920080</v>
      </c>
      <c r="M188">
        <v>2759764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48</v>
      </c>
    </row>
    <row r="189" spans="1:23">
      <c r="A189">
        <v>1462763136</v>
      </c>
      <c r="B189">
        <v>748</v>
      </c>
      <c r="C189">
        <v>4</v>
      </c>
      <c r="D189">
        <v>72.4</v>
      </c>
      <c r="E189">
        <v>1.9</v>
      </c>
      <c r="F189">
        <v>0</v>
      </c>
      <c r="G189">
        <v>55.4</v>
      </c>
      <c r="H189">
        <v>0</v>
      </c>
      <c r="I189">
        <v>27.7</v>
      </c>
      <c r="J189">
        <v>4038320</v>
      </c>
      <c r="K189">
        <v>1279008</v>
      </c>
      <c r="L189">
        <v>2919628</v>
      </c>
      <c r="M189">
        <v>2759312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1462763140</v>
      </c>
      <c r="B190">
        <v>752</v>
      </c>
      <c r="C190">
        <v>4</v>
      </c>
      <c r="D190">
        <v>71.6</v>
      </c>
      <c r="E190">
        <v>11.2</v>
      </c>
      <c r="F190">
        <v>20.8</v>
      </c>
      <c r="G190">
        <v>31.3</v>
      </c>
      <c r="H190">
        <v>5.9</v>
      </c>
      <c r="I190">
        <v>27.7</v>
      </c>
      <c r="J190">
        <v>4038320</v>
      </c>
      <c r="K190">
        <v>1278624</v>
      </c>
      <c r="L190">
        <v>2920020</v>
      </c>
      <c r="M190">
        <v>2759696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44</v>
      </c>
    </row>
    <row r="191" spans="1:23">
      <c r="A191">
        <v>1462763144</v>
      </c>
      <c r="B191">
        <v>756</v>
      </c>
      <c r="C191">
        <v>4</v>
      </c>
      <c r="D191">
        <v>58</v>
      </c>
      <c r="E191">
        <v>1.3</v>
      </c>
      <c r="F191">
        <v>11.3</v>
      </c>
      <c r="G191">
        <v>38.9</v>
      </c>
      <c r="H191">
        <v>1</v>
      </c>
      <c r="I191">
        <v>27.7</v>
      </c>
      <c r="J191">
        <v>4038320</v>
      </c>
      <c r="K191">
        <v>1278620</v>
      </c>
      <c r="L191">
        <v>2920024</v>
      </c>
      <c r="M191">
        <v>2759700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1462763148</v>
      </c>
      <c r="B192">
        <v>760</v>
      </c>
      <c r="C192">
        <v>4</v>
      </c>
      <c r="D192">
        <v>76.8</v>
      </c>
      <c r="E192">
        <v>9.9</v>
      </c>
      <c r="F192">
        <v>7.7</v>
      </c>
      <c r="G192">
        <v>49</v>
      </c>
      <c r="H192">
        <v>1.7</v>
      </c>
      <c r="I192">
        <v>27.7</v>
      </c>
      <c r="J192">
        <v>4038320</v>
      </c>
      <c r="K192">
        <v>1278556</v>
      </c>
      <c r="L192">
        <v>2920096</v>
      </c>
      <c r="M192">
        <v>2759764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164</v>
      </c>
      <c r="V192">
        <v>0</v>
      </c>
      <c r="W192">
        <v>48</v>
      </c>
    </row>
    <row r="193" spans="1:23">
      <c r="A193">
        <v>1462763152</v>
      </c>
      <c r="B193">
        <v>764</v>
      </c>
      <c r="C193">
        <v>4</v>
      </c>
      <c r="D193">
        <v>74.4</v>
      </c>
      <c r="E193">
        <v>1.3</v>
      </c>
      <c r="F193">
        <v>9.1</v>
      </c>
      <c r="G193">
        <v>28.1</v>
      </c>
      <c r="H193">
        <v>31.5</v>
      </c>
      <c r="I193">
        <v>27.7</v>
      </c>
      <c r="J193">
        <v>4038320</v>
      </c>
      <c r="K193">
        <v>1278588</v>
      </c>
      <c r="L193">
        <v>2920072</v>
      </c>
      <c r="M193">
        <v>2759732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44</v>
      </c>
      <c r="V193">
        <v>0</v>
      </c>
      <c r="W193">
        <v>48</v>
      </c>
    </row>
    <row r="194" spans="1:23">
      <c r="A194">
        <v>1462763156</v>
      </c>
      <c r="B194">
        <v>768</v>
      </c>
      <c r="C194">
        <v>4</v>
      </c>
      <c r="D194">
        <v>83.6</v>
      </c>
      <c r="E194">
        <v>1.9</v>
      </c>
      <c r="F194">
        <v>10.8</v>
      </c>
      <c r="G194">
        <v>26.2</v>
      </c>
      <c r="H194">
        <v>38.9</v>
      </c>
      <c r="I194">
        <v>27.7</v>
      </c>
      <c r="J194">
        <v>4038320</v>
      </c>
      <c r="K194">
        <v>1278524</v>
      </c>
      <c r="L194">
        <v>2920144</v>
      </c>
      <c r="M194">
        <v>2759796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20</v>
      </c>
    </row>
    <row r="195" spans="1:23">
      <c r="A195">
        <v>1462763160</v>
      </c>
      <c r="B195">
        <v>772</v>
      </c>
      <c r="C195">
        <v>4</v>
      </c>
      <c r="D195">
        <v>65.6</v>
      </c>
      <c r="E195">
        <v>3.2</v>
      </c>
      <c r="F195">
        <v>13.5</v>
      </c>
      <c r="G195">
        <v>26.3</v>
      </c>
      <c r="H195">
        <v>20.6</v>
      </c>
      <c r="I195">
        <v>27.7</v>
      </c>
      <c r="J195">
        <v>4038320</v>
      </c>
      <c r="K195">
        <v>1280696</v>
      </c>
      <c r="L195">
        <v>2917976</v>
      </c>
      <c r="M195">
        <v>2757624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1462763164</v>
      </c>
      <c r="B196">
        <v>776</v>
      </c>
      <c r="C196">
        <v>4</v>
      </c>
      <c r="D196">
        <v>63.2</v>
      </c>
      <c r="E196">
        <v>0.3</v>
      </c>
      <c r="F196">
        <v>5.6</v>
      </c>
      <c r="G196">
        <v>26.6</v>
      </c>
      <c r="H196">
        <v>26.7</v>
      </c>
      <c r="I196">
        <v>27.8</v>
      </c>
      <c r="J196">
        <v>4038320</v>
      </c>
      <c r="K196">
        <v>1281180</v>
      </c>
      <c r="L196">
        <v>2917504</v>
      </c>
      <c r="M196">
        <v>2757140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1462763168</v>
      </c>
      <c r="B197">
        <v>780</v>
      </c>
      <c r="C197">
        <v>4</v>
      </c>
      <c r="D197">
        <v>82.4</v>
      </c>
      <c r="E197">
        <v>1.6</v>
      </c>
      <c r="F197">
        <v>1</v>
      </c>
      <c r="G197">
        <v>17.9</v>
      </c>
      <c r="H197">
        <v>51.2</v>
      </c>
      <c r="I197">
        <v>27.7</v>
      </c>
      <c r="J197">
        <v>4038320</v>
      </c>
      <c r="K197">
        <v>1280188</v>
      </c>
      <c r="L197">
        <v>2918504</v>
      </c>
      <c r="M197">
        <v>2758132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52</v>
      </c>
    </row>
    <row r="198" spans="1:23">
      <c r="A198">
        <v>1462763172</v>
      </c>
      <c r="B198">
        <v>784</v>
      </c>
      <c r="C198">
        <v>4</v>
      </c>
      <c r="D198">
        <v>25.6</v>
      </c>
      <c r="E198">
        <v>0.3</v>
      </c>
      <c r="F198">
        <v>13</v>
      </c>
      <c r="G198">
        <v>0</v>
      </c>
      <c r="H198">
        <v>11.4</v>
      </c>
      <c r="I198">
        <v>27.7</v>
      </c>
      <c r="J198">
        <v>4038320</v>
      </c>
      <c r="K198">
        <v>1280412</v>
      </c>
      <c r="L198">
        <v>2918288</v>
      </c>
      <c r="M198">
        <v>2757908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44</v>
      </c>
      <c r="V198">
        <v>0</v>
      </c>
      <c r="W198">
        <v>32</v>
      </c>
    </row>
    <row r="199" spans="1:23">
      <c r="A199">
        <v>1462763176</v>
      </c>
      <c r="B199">
        <v>788</v>
      </c>
      <c r="C199">
        <v>4</v>
      </c>
      <c r="D199">
        <v>0.8</v>
      </c>
      <c r="E199">
        <v>0</v>
      </c>
      <c r="F199">
        <v>1</v>
      </c>
      <c r="G199">
        <v>0</v>
      </c>
      <c r="H199">
        <v>0</v>
      </c>
      <c r="I199">
        <v>27.7</v>
      </c>
      <c r="J199">
        <v>4038320</v>
      </c>
      <c r="K199">
        <v>1280412</v>
      </c>
      <c r="L199">
        <v>2918288</v>
      </c>
      <c r="M199">
        <v>2757908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1462763180</v>
      </c>
      <c r="B200">
        <v>792</v>
      </c>
      <c r="C200">
        <v>4</v>
      </c>
      <c r="D200">
        <v>1.2</v>
      </c>
      <c r="E200">
        <v>0</v>
      </c>
      <c r="F200">
        <v>1</v>
      </c>
      <c r="G200">
        <v>0.2</v>
      </c>
      <c r="H200">
        <v>0</v>
      </c>
      <c r="I200">
        <v>27.7</v>
      </c>
      <c r="J200">
        <v>4038320</v>
      </c>
      <c r="K200">
        <v>1280388</v>
      </c>
      <c r="L200">
        <v>2918320</v>
      </c>
      <c r="M200">
        <v>2757932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1462763184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0.2</v>
      </c>
      <c r="I201">
        <v>27.7</v>
      </c>
      <c r="J201">
        <v>4038320</v>
      </c>
      <c r="K201">
        <v>1280404</v>
      </c>
      <c r="L201">
        <v>2918304</v>
      </c>
      <c r="M201">
        <v>2757916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104</v>
      </c>
      <c r="V201">
        <v>0</v>
      </c>
      <c r="W201">
        <v>0</v>
      </c>
    </row>
    <row r="202" spans="1:23">
      <c r="A202">
        <v>1462763188</v>
      </c>
      <c r="B202">
        <v>800</v>
      </c>
      <c r="C202">
        <v>4</v>
      </c>
      <c r="D202">
        <v>1.6</v>
      </c>
      <c r="E202">
        <v>0</v>
      </c>
      <c r="F202">
        <v>1.5</v>
      </c>
      <c r="G202">
        <v>0</v>
      </c>
      <c r="H202">
        <v>0.2</v>
      </c>
      <c r="I202">
        <v>27.7</v>
      </c>
      <c r="J202">
        <v>4038320</v>
      </c>
      <c r="K202">
        <v>1280296</v>
      </c>
      <c r="L202">
        <v>2918420</v>
      </c>
      <c r="M202">
        <v>2758024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44</v>
      </c>
      <c r="V202">
        <v>0</v>
      </c>
      <c r="W202">
        <v>32</v>
      </c>
    </row>
    <row r="203" spans="1:23">
      <c r="A203">
        <v>1462763192</v>
      </c>
      <c r="B203">
        <v>804</v>
      </c>
      <c r="C203">
        <v>4</v>
      </c>
      <c r="D203">
        <v>1.6</v>
      </c>
      <c r="E203">
        <v>0.2</v>
      </c>
      <c r="F203">
        <v>1.5</v>
      </c>
      <c r="G203">
        <v>0.2</v>
      </c>
      <c r="H203">
        <v>0.3</v>
      </c>
      <c r="I203">
        <v>27.7</v>
      </c>
      <c r="J203">
        <v>4038320</v>
      </c>
      <c r="K203">
        <v>1280296</v>
      </c>
      <c r="L203">
        <v>2918428</v>
      </c>
      <c r="M203">
        <v>2758024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24</v>
      </c>
    </row>
    <row r="204" spans="1:23">
      <c r="A204">
        <v>1462763196</v>
      </c>
      <c r="B204">
        <v>808</v>
      </c>
      <c r="C204">
        <v>4</v>
      </c>
      <c r="D204">
        <v>1.2</v>
      </c>
      <c r="E204">
        <v>0</v>
      </c>
      <c r="F204">
        <v>0.7</v>
      </c>
      <c r="G204">
        <v>0</v>
      </c>
      <c r="H204">
        <v>0</v>
      </c>
      <c r="I204">
        <v>27.7</v>
      </c>
      <c r="J204">
        <v>4038320</v>
      </c>
      <c r="K204">
        <v>1280296</v>
      </c>
      <c r="L204">
        <v>2918428</v>
      </c>
      <c r="M204">
        <v>2758024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1462763200</v>
      </c>
      <c r="B205">
        <v>812</v>
      </c>
      <c r="C205">
        <v>4</v>
      </c>
      <c r="D205">
        <v>0.8</v>
      </c>
      <c r="E205">
        <v>0</v>
      </c>
      <c r="F205">
        <v>0.5</v>
      </c>
      <c r="G205">
        <v>0</v>
      </c>
      <c r="H205">
        <v>0</v>
      </c>
      <c r="I205">
        <v>27.7</v>
      </c>
      <c r="J205">
        <v>4038320</v>
      </c>
      <c r="K205">
        <v>1280312</v>
      </c>
      <c r="L205">
        <v>2918412</v>
      </c>
      <c r="M205">
        <v>2758008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1462763204</v>
      </c>
      <c r="B206">
        <v>816</v>
      </c>
      <c r="C206">
        <v>4</v>
      </c>
      <c r="D206">
        <v>1.6</v>
      </c>
      <c r="E206">
        <v>0.5</v>
      </c>
      <c r="F206">
        <v>1</v>
      </c>
      <c r="G206">
        <v>0</v>
      </c>
      <c r="H206">
        <v>0</v>
      </c>
      <c r="I206">
        <v>27.7</v>
      </c>
      <c r="J206">
        <v>4038320</v>
      </c>
      <c r="K206">
        <v>1280208</v>
      </c>
      <c r="L206">
        <v>2918624</v>
      </c>
      <c r="M206">
        <v>2758112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24</v>
      </c>
      <c r="W206">
        <v>0</v>
      </c>
    </row>
    <row r="207" spans="1:23">
      <c r="A207">
        <v>1462763208</v>
      </c>
      <c r="B207">
        <v>820</v>
      </c>
      <c r="C207">
        <v>4</v>
      </c>
      <c r="D207">
        <v>0.4</v>
      </c>
      <c r="E207">
        <v>0.3</v>
      </c>
      <c r="F207">
        <v>0.8</v>
      </c>
      <c r="G207">
        <v>0</v>
      </c>
      <c r="H207">
        <v>0</v>
      </c>
      <c r="I207">
        <v>27.7</v>
      </c>
      <c r="J207">
        <v>4038320</v>
      </c>
      <c r="K207">
        <v>1280208</v>
      </c>
      <c r="L207">
        <v>2918624</v>
      </c>
      <c r="M207">
        <v>2758112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28</v>
      </c>
      <c r="V207">
        <v>0</v>
      </c>
      <c r="W207">
        <v>12</v>
      </c>
    </row>
    <row r="208" spans="1:23">
      <c r="A208">
        <v>1462763212</v>
      </c>
      <c r="B208">
        <v>824</v>
      </c>
      <c r="C208">
        <v>4</v>
      </c>
      <c r="D208">
        <v>1.6</v>
      </c>
      <c r="E208">
        <v>0</v>
      </c>
      <c r="F208">
        <v>1.5</v>
      </c>
      <c r="G208">
        <v>0</v>
      </c>
      <c r="H208">
        <v>0</v>
      </c>
      <c r="I208">
        <v>27.7</v>
      </c>
      <c r="J208">
        <v>4038320</v>
      </c>
      <c r="K208">
        <v>1280216</v>
      </c>
      <c r="L208">
        <v>2918632</v>
      </c>
      <c r="M208">
        <v>2758104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24</v>
      </c>
      <c r="V208">
        <v>0</v>
      </c>
      <c r="W208">
        <v>40</v>
      </c>
    </row>
    <row r="209" spans="1:23">
      <c r="A209">
        <v>1462763216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0.3</v>
      </c>
      <c r="H209">
        <v>0</v>
      </c>
      <c r="I209">
        <v>27.7</v>
      </c>
      <c r="J209">
        <v>4038320</v>
      </c>
      <c r="K209">
        <v>1280216</v>
      </c>
      <c r="L209">
        <v>2918632</v>
      </c>
      <c r="M209">
        <v>2758104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1462763220</v>
      </c>
      <c r="B210">
        <v>832</v>
      </c>
      <c r="C210">
        <v>4</v>
      </c>
      <c r="D210">
        <v>0.4</v>
      </c>
      <c r="E210">
        <v>0</v>
      </c>
      <c r="F210">
        <v>0.5</v>
      </c>
      <c r="G210">
        <v>0</v>
      </c>
      <c r="H210">
        <v>0</v>
      </c>
      <c r="I210">
        <v>27.7</v>
      </c>
      <c r="J210">
        <v>4038320</v>
      </c>
      <c r="K210">
        <v>1280216</v>
      </c>
      <c r="L210">
        <v>2918632</v>
      </c>
      <c r="M210">
        <v>2758104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1462763224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</v>
      </c>
      <c r="H211">
        <v>0</v>
      </c>
      <c r="I211">
        <v>27.7</v>
      </c>
      <c r="J211">
        <v>4038320</v>
      </c>
      <c r="K211">
        <v>1280216</v>
      </c>
      <c r="L211">
        <v>2918632</v>
      </c>
      <c r="M211">
        <v>2758104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1462763228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27.7</v>
      </c>
      <c r="J212">
        <v>4038320</v>
      </c>
      <c r="K212">
        <v>1280232</v>
      </c>
      <c r="L212">
        <v>2918616</v>
      </c>
      <c r="M212">
        <v>2758088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1462763345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661332</v>
      </c>
      <c r="L2">
        <v>3534924</v>
      </c>
      <c r="M2">
        <v>3376988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1462763349</v>
      </c>
      <c r="B3">
        <v>4</v>
      </c>
      <c r="C3">
        <v>4</v>
      </c>
      <c r="D3">
        <v>114.8</v>
      </c>
      <c r="E3">
        <v>12</v>
      </c>
      <c r="F3">
        <v>65</v>
      </c>
      <c r="G3">
        <v>16</v>
      </c>
      <c r="H3">
        <v>9.1</v>
      </c>
      <c r="I3">
        <v>15.2</v>
      </c>
      <c r="J3">
        <v>4038320</v>
      </c>
      <c r="K3">
        <v>773108</v>
      </c>
      <c r="L3">
        <v>3424600</v>
      </c>
      <c r="M3">
        <v>3265212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31</v>
      </c>
      <c r="T3">
        <v>17624</v>
      </c>
      <c r="U3">
        <v>540</v>
      </c>
      <c r="V3">
        <v>1756</v>
      </c>
      <c r="W3">
        <v>164</v>
      </c>
    </row>
    <row r="4" spans="1:23">
      <c r="A4">
        <v>1462763353</v>
      </c>
      <c r="B4">
        <v>8</v>
      </c>
      <c r="C4">
        <v>4</v>
      </c>
      <c r="D4">
        <v>183.6</v>
      </c>
      <c r="E4">
        <v>3</v>
      </c>
      <c r="F4">
        <v>100</v>
      </c>
      <c r="G4">
        <v>2.5</v>
      </c>
      <c r="H4">
        <v>25.1</v>
      </c>
      <c r="I4">
        <v>16.9</v>
      </c>
      <c r="J4">
        <v>4038320</v>
      </c>
      <c r="K4">
        <v>841252</v>
      </c>
      <c r="L4">
        <v>3356556</v>
      </c>
      <c r="M4">
        <v>3197068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152</v>
      </c>
      <c r="V4">
        <v>4</v>
      </c>
      <c r="W4">
        <v>44</v>
      </c>
    </row>
    <row r="5" spans="1:23">
      <c r="A5">
        <v>1462763357</v>
      </c>
      <c r="B5">
        <v>12</v>
      </c>
      <c r="C5">
        <v>4</v>
      </c>
      <c r="D5">
        <v>184.4</v>
      </c>
      <c r="E5">
        <v>0.8</v>
      </c>
      <c r="F5">
        <v>100</v>
      </c>
      <c r="G5">
        <v>0.8</v>
      </c>
      <c r="H5">
        <v>29.3</v>
      </c>
      <c r="I5">
        <v>17.9</v>
      </c>
      <c r="J5">
        <v>4038320</v>
      </c>
      <c r="K5">
        <v>881280</v>
      </c>
      <c r="L5">
        <v>3316692</v>
      </c>
      <c r="M5">
        <v>3157040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</v>
      </c>
      <c r="T5">
        <v>8</v>
      </c>
      <c r="U5">
        <v>176</v>
      </c>
      <c r="V5">
        <v>0</v>
      </c>
      <c r="W5">
        <v>0</v>
      </c>
    </row>
    <row r="6" spans="1:23">
      <c r="A6">
        <v>1462763361</v>
      </c>
      <c r="B6">
        <v>16</v>
      </c>
      <c r="C6">
        <v>4</v>
      </c>
      <c r="D6">
        <v>161.6</v>
      </c>
      <c r="E6">
        <v>0</v>
      </c>
      <c r="F6">
        <v>100</v>
      </c>
      <c r="G6">
        <v>0.2</v>
      </c>
      <c r="H6">
        <v>1.8</v>
      </c>
      <c r="I6">
        <v>19.3</v>
      </c>
      <c r="J6">
        <v>4038320</v>
      </c>
      <c r="K6">
        <v>938748</v>
      </c>
      <c r="L6">
        <v>3259240</v>
      </c>
      <c r="M6">
        <v>3099572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1462763365</v>
      </c>
      <c r="B7">
        <v>20</v>
      </c>
      <c r="C7">
        <v>4</v>
      </c>
      <c r="D7">
        <v>160.8</v>
      </c>
      <c r="E7">
        <v>0.3</v>
      </c>
      <c r="F7">
        <v>100</v>
      </c>
      <c r="G7">
        <v>0</v>
      </c>
      <c r="H7">
        <v>0.8</v>
      </c>
      <c r="I7">
        <v>20.5</v>
      </c>
      <c r="J7">
        <v>4038320</v>
      </c>
      <c r="K7">
        <v>988896</v>
      </c>
      <c r="L7">
        <v>3209092</v>
      </c>
      <c r="M7">
        <v>3049424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76</v>
      </c>
      <c r="V7">
        <v>0</v>
      </c>
      <c r="W7">
        <v>20</v>
      </c>
    </row>
    <row r="8" spans="1:23">
      <c r="A8">
        <v>1462763369</v>
      </c>
      <c r="B8">
        <v>24</v>
      </c>
      <c r="C8">
        <v>4</v>
      </c>
      <c r="D8">
        <v>161.6</v>
      </c>
      <c r="E8">
        <v>0</v>
      </c>
      <c r="F8">
        <v>100</v>
      </c>
      <c r="G8">
        <v>0</v>
      </c>
      <c r="H8">
        <v>1.7</v>
      </c>
      <c r="I8">
        <v>21.7</v>
      </c>
      <c r="J8">
        <v>4038320</v>
      </c>
      <c r="K8">
        <v>1033984</v>
      </c>
      <c r="L8">
        <v>3164012</v>
      </c>
      <c r="M8">
        <v>3004336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1462763373</v>
      </c>
      <c r="B9">
        <v>28</v>
      </c>
      <c r="C9">
        <v>4</v>
      </c>
      <c r="D9">
        <v>86.4</v>
      </c>
      <c r="E9">
        <v>1</v>
      </c>
      <c r="F9">
        <v>64.4</v>
      </c>
      <c r="G9">
        <v>0</v>
      </c>
      <c r="H9">
        <v>0.5</v>
      </c>
      <c r="I9">
        <v>22.6</v>
      </c>
      <c r="J9">
        <v>4038320</v>
      </c>
      <c r="K9">
        <v>1070848</v>
      </c>
      <c r="L9">
        <v>3127160</v>
      </c>
      <c r="M9">
        <v>2967472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96</v>
      </c>
      <c r="V9">
        <v>0</v>
      </c>
      <c r="W9">
        <v>1072</v>
      </c>
    </row>
    <row r="10" spans="1:23">
      <c r="A10">
        <v>1462763377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0.5</v>
      </c>
      <c r="H10">
        <v>1.3</v>
      </c>
      <c r="I10">
        <v>22.6</v>
      </c>
      <c r="J10">
        <v>4038320</v>
      </c>
      <c r="K10">
        <v>1070800</v>
      </c>
      <c r="L10">
        <v>3127216</v>
      </c>
      <c r="M10">
        <v>2967520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128</v>
      </c>
      <c r="V10">
        <v>0</v>
      </c>
      <c r="W10">
        <v>28</v>
      </c>
    </row>
    <row r="11" spans="1:23">
      <c r="A11">
        <v>1462763381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2.3</v>
      </c>
      <c r="I11">
        <v>22.6</v>
      </c>
      <c r="J11">
        <v>4038320</v>
      </c>
      <c r="K11">
        <v>1070816</v>
      </c>
      <c r="L11">
        <v>3127200</v>
      </c>
      <c r="M11">
        <v>2967504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56</v>
      </c>
    </row>
    <row r="12" spans="1:23">
      <c r="A12">
        <v>1462763385</v>
      </c>
      <c r="B12">
        <v>40</v>
      </c>
      <c r="C12">
        <v>4</v>
      </c>
      <c r="D12">
        <v>1.2</v>
      </c>
      <c r="E12">
        <v>0</v>
      </c>
      <c r="F12">
        <v>0</v>
      </c>
      <c r="G12">
        <v>0</v>
      </c>
      <c r="H12">
        <v>0.5</v>
      </c>
      <c r="I12">
        <v>22.8</v>
      </c>
      <c r="J12">
        <v>4038320</v>
      </c>
      <c r="K12">
        <v>1079040</v>
      </c>
      <c r="L12">
        <v>3118984</v>
      </c>
      <c r="M12">
        <v>2959280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12</v>
      </c>
    </row>
    <row r="13" spans="1:23">
      <c r="A13">
        <v>1462763389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0.3</v>
      </c>
      <c r="H13">
        <v>1</v>
      </c>
      <c r="I13">
        <v>22.8</v>
      </c>
      <c r="J13">
        <v>4038320</v>
      </c>
      <c r="K13">
        <v>1079040</v>
      </c>
      <c r="L13">
        <v>3118984</v>
      </c>
      <c r="M13">
        <v>2959280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4</v>
      </c>
    </row>
    <row r="14" spans="1:23">
      <c r="A14">
        <v>1462763393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0</v>
      </c>
      <c r="H14">
        <v>1.3</v>
      </c>
      <c r="I14">
        <v>23.1</v>
      </c>
      <c r="J14">
        <v>4038320</v>
      </c>
      <c r="K14">
        <v>1093500</v>
      </c>
      <c r="L14">
        <v>3104528</v>
      </c>
      <c r="M14">
        <v>2944820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1462763397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0.3</v>
      </c>
      <c r="H15">
        <v>0.5</v>
      </c>
      <c r="I15">
        <v>23.2</v>
      </c>
      <c r="J15">
        <v>4038320</v>
      </c>
      <c r="K15">
        <v>1095580</v>
      </c>
      <c r="L15">
        <v>3102456</v>
      </c>
      <c r="M15">
        <v>2942740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1462763401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0.3</v>
      </c>
      <c r="H16">
        <v>0.5</v>
      </c>
      <c r="I16">
        <v>23.2</v>
      </c>
      <c r="J16">
        <v>4038320</v>
      </c>
      <c r="K16">
        <v>1095564</v>
      </c>
      <c r="L16">
        <v>3102472</v>
      </c>
      <c r="M16">
        <v>2942756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1462763405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0.2</v>
      </c>
      <c r="H17">
        <v>1</v>
      </c>
      <c r="I17">
        <v>23.6</v>
      </c>
      <c r="J17">
        <v>4038320</v>
      </c>
      <c r="K17">
        <v>1112012</v>
      </c>
      <c r="L17">
        <v>3086024</v>
      </c>
      <c r="M17">
        <v>2926308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1462763409</v>
      </c>
      <c r="B18">
        <v>64</v>
      </c>
      <c r="C18">
        <v>4</v>
      </c>
      <c r="D18">
        <v>2.4</v>
      </c>
      <c r="E18">
        <v>0</v>
      </c>
      <c r="F18">
        <v>1.2</v>
      </c>
      <c r="G18">
        <v>0</v>
      </c>
      <c r="H18">
        <v>1.3</v>
      </c>
      <c r="I18">
        <v>23.6</v>
      </c>
      <c r="J18">
        <v>4038320</v>
      </c>
      <c r="K18">
        <v>1112028</v>
      </c>
      <c r="L18">
        <v>3086016</v>
      </c>
      <c r="M18">
        <v>2926292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20</v>
      </c>
    </row>
    <row r="19" spans="1:23">
      <c r="A19">
        <v>1462763413</v>
      </c>
      <c r="B19">
        <v>68</v>
      </c>
      <c r="C19">
        <v>4</v>
      </c>
      <c r="D19">
        <v>10</v>
      </c>
      <c r="E19">
        <v>1.5</v>
      </c>
      <c r="F19">
        <v>1</v>
      </c>
      <c r="G19">
        <v>4.5</v>
      </c>
      <c r="H19">
        <v>2</v>
      </c>
      <c r="I19">
        <v>24</v>
      </c>
      <c r="J19">
        <v>4038320</v>
      </c>
      <c r="K19">
        <v>1128412</v>
      </c>
      <c r="L19">
        <v>3069640</v>
      </c>
      <c r="M19">
        <v>2909908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44</v>
      </c>
    </row>
    <row r="20" spans="1:23">
      <c r="A20">
        <v>1462763417</v>
      </c>
      <c r="B20">
        <v>72</v>
      </c>
      <c r="C20">
        <v>4</v>
      </c>
      <c r="D20">
        <v>4.4</v>
      </c>
      <c r="E20">
        <v>0</v>
      </c>
      <c r="F20">
        <v>0.3</v>
      </c>
      <c r="G20">
        <v>0.2</v>
      </c>
      <c r="H20">
        <v>3.9</v>
      </c>
      <c r="I20">
        <v>24</v>
      </c>
      <c r="J20">
        <v>4038320</v>
      </c>
      <c r="K20">
        <v>1128568</v>
      </c>
      <c r="L20">
        <v>3069492</v>
      </c>
      <c r="M20">
        <v>2909752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1462763421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0.3</v>
      </c>
      <c r="H21">
        <v>0.5</v>
      </c>
      <c r="I21">
        <v>24</v>
      </c>
      <c r="J21">
        <v>4038320</v>
      </c>
      <c r="K21">
        <v>1128428</v>
      </c>
      <c r="L21">
        <v>3069632</v>
      </c>
      <c r="M21">
        <v>2909892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1462763425</v>
      </c>
      <c r="B22">
        <v>80</v>
      </c>
      <c r="C22">
        <v>4</v>
      </c>
      <c r="D22">
        <v>2.4</v>
      </c>
      <c r="E22">
        <v>1</v>
      </c>
      <c r="F22">
        <v>0.5</v>
      </c>
      <c r="G22">
        <v>0</v>
      </c>
      <c r="H22">
        <v>1.2</v>
      </c>
      <c r="I22">
        <v>24.1</v>
      </c>
      <c r="J22">
        <v>4038320</v>
      </c>
      <c r="K22">
        <v>1132524</v>
      </c>
      <c r="L22">
        <v>3065536</v>
      </c>
      <c r="M22">
        <v>2905796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1462763429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24.1</v>
      </c>
      <c r="J23">
        <v>4038320</v>
      </c>
      <c r="K23">
        <v>1132680</v>
      </c>
      <c r="L23">
        <v>3065380</v>
      </c>
      <c r="M23">
        <v>2905640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1462763433</v>
      </c>
      <c r="B24">
        <v>88</v>
      </c>
      <c r="C24">
        <v>4</v>
      </c>
      <c r="D24">
        <v>1.6</v>
      </c>
      <c r="E24">
        <v>0.5</v>
      </c>
      <c r="F24">
        <v>0.3</v>
      </c>
      <c r="G24">
        <v>0.3</v>
      </c>
      <c r="H24">
        <v>0.8</v>
      </c>
      <c r="I24">
        <v>24.1</v>
      </c>
      <c r="J24">
        <v>4038320</v>
      </c>
      <c r="K24">
        <v>1132680</v>
      </c>
      <c r="L24">
        <v>3065380</v>
      </c>
      <c r="M24">
        <v>2905640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1462763437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24.1</v>
      </c>
      <c r="J25">
        <v>4038320</v>
      </c>
      <c r="K25">
        <v>1132680</v>
      </c>
      <c r="L25">
        <v>3065380</v>
      </c>
      <c r="M25">
        <v>2905640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1462763441</v>
      </c>
      <c r="B26">
        <v>96</v>
      </c>
      <c r="C26">
        <v>4</v>
      </c>
      <c r="D26">
        <v>2</v>
      </c>
      <c r="E26">
        <v>1.3</v>
      </c>
      <c r="F26">
        <v>0.5</v>
      </c>
      <c r="G26">
        <v>0.3</v>
      </c>
      <c r="H26">
        <v>0.3</v>
      </c>
      <c r="I26">
        <v>24.1</v>
      </c>
      <c r="J26">
        <v>4038320</v>
      </c>
      <c r="K26">
        <v>1132804</v>
      </c>
      <c r="L26">
        <v>3065256</v>
      </c>
      <c r="M26">
        <v>2905516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1462763445</v>
      </c>
      <c r="B27">
        <v>100</v>
      </c>
      <c r="C27">
        <v>4</v>
      </c>
      <c r="D27">
        <v>1.6</v>
      </c>
      <c r="E27">
        <v>0.3</v>
      </c>
      <c r="F27">
        <v>0.8</v>
      </c>
      <c r="G27">
        <v>0</v>
      </c>
      <c r="H27">
        <v>0.3</v>
      </c>
      <c r="I27">
        <v>24.1</v>
      </c>
      <c r="J27">
        <v>4038320</v>
      </c>
      <c r="K27">
        <v>1132804</v>
      </c>
      <c r="L27">
        <v>3065256</v>
      </c>
      <c r="M27">
        <v>2905516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1462763449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24.1</v>
      </c>
      <c r="J28">
        <v>4038320</v>
      </c>
      <c r="K28">
        <v>1132836</v>
      </c>
      <c r="L28">
        <v>3065224</v>
      </c>
      <c r="M28">
        <v>2905484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1462763453</v>
      </c>
      <c r="B29">
        <v>108</v>
      </c>
      <c r="C29">
        <v>4</v>
      </c>
      <c r="D29">
        <v>1.6</v>
      </c>
      <c r="E29">
        <v>0</v>
      </c>
      <c r="F29">
        <v>0.5</v>
      </c>
      <c r="G29">
        <v>0.7</v>
      </c>
      <c r="H29">
        <v>0.8</v>
      </c>
      <c r="I29">
        <v>24.1</v>
      </c>
      <c r="J29">
        <v>4038320</v>
      </c>
      <c r="K29">
        <v>1132836</v>
      </c>
      <c r="L29">
        <v>3065224</v>
      </c>
      <c r="M29">
        <v>2905484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1462763457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</v>
      </c>
      <c r="H30">
        <v>0</v>
      </c>
      <c r="I30">
        <v>24.1</v>
      </c>
      <c r="J30">
        <v>4038320</v>
      </c>
      <c r="K30">
        <v>1132836</v>
      </c>
      <c r="L30">
        <v>3065224</v>
      </c>
      <c r="M30">
        <v>2905484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1462763461</v>
      </c>
      <c r="B31">
        <v>116</v>
      </c>
      <c r="C31">
        <v>4</v>
      </c>
      <c r="D31">
        <v>1.2</v>
      </c>
      <c r="E31">
        <v>0.7</v>
      </c>
      <c r="F31">
        <v>0.3</v>
      </c>
      <c r="G31">
        <v>0</v>
      </c>
      <c r="H31">
        <v>0.3</v>
      </c>
      <c r="I31">
        <v>24.1</v>
      </c>
      <c r="J31">
        <v>4038320</v>
      </c>
      <c r="K31">
        <v>1132868</v>
      </c>
      <c r="L31">
        <v>3065192</v>
      </c>
      <c r="M31">
        <v>2905452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1462763465</v>
      </c>
      <c r="B32">
        <v>120</v>
      </c>
      <c r="C32">
        <v>4</v>
      </c>
      <c r="D32">
        <v>0.8</v>
      </c>
      <c r="E32">
        <v>0.5</v>
      </c>
      <c r="F32">
        <v>0</v>
      </c>
      <c r="G32">
        <v>0</v>
      </c>
      <c r="H32">
        <v>0.2</v>
      </c>
      <c r="I32">
        <v>24.1</v>
      </c>
      <c r="J32">
        <v>4038320</v>
      </c>
      <c r="K32">
        <v>1134916</v>
      </c>
      <c r="L32">
        <v>3063144</v>
      </c>
      <c r="M32">
        <v>2903404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1462763469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0.2</v>
      </c>
      <c r="H33">
        <v>0.2</v>
      </c>
      <c r="I33">
        <v>24.1</v>
      </c>
      <c r="J33">
        <v>4038320</v>
      </c>
      <c r="K33">
        <v>1134940</v>
      </c>
      <c r="L33">
        <v>3063120</v>
      </c>
      <c r="M33">
        <v>2903380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1462763473</v>
      </c>
      <c r="B34">
        <v>128</v>
      </c>
      <c r="C34">
        <v>4</v>
      </c>
      <c r="D34">
        <v>1.2</v>
      </c>
      <c r="E34">
        <v>1</v>
      </c>
      <c r="F34">
        <v>0</v>
      </c>
      <c r="G34">
        <v>0</v>
      </c>
      <c r="H34">
        <v>0</v>
      </c>
      <c r="I34">
        <v>24.1</v>
      </c>
      <c r="J34">
        <v>4038320</v>
      </c>
      <c r="K34">
        <v>1134916</v>
      </c>
      <c r="L34">
        <v>3063144</v>
      </c>
      <c r="M34">
        <v>2903404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1462763477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0.5</v>
      </c>
      <c r="H35">
        <v>0</v>
      </c>
      <c r="I35">
        <v>24.1</v>
      </c>
      <c r="J35">
        <v>4038320</v>
      </c>
      <c r="K35">
        <v>1134964</v>
      </c>
      <c r="L35">
        <v>3063096</v>
      </c>
      <c r="M35">
        <v>2903356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8</v>
      </c>
    </row>
    <row r="36" spans="1:23">
      <c r="A36">
        <v>1462763481</v>
      </c>
      <c r="B36">
        <v>136</v>
      </c>
      <c r="C36">
        <v>4</v>
      </c>
      <c r="D36">
        <v>1.2</v>
      </c>
      <c r="E36">
        <v>0.8</v>
      </c>
      <c r="F36">
        <v>0</v>
      </c>
      <c r="G36">
        <v>0</v>
      </c>
      <c r="H36">
        <v>0.8</v>
      </c>
      <c r="I36">
        <v>24.2</v>
      </c>
      <c r="J36">
        <v>4038320</v>
      </c>
      <c r="K36">
        <v>1135004</v>
      </c>
      <c r="L36">
        <v>3063064</v>
      </c>
      <c r="M36">
        <v>2903316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1462763485</v>
      </c>
      <c r="B37">
        <v>140</v>
      </c>
      <c r="C37">
        <v>4</v>
      </c>
      <c r="D37">
        <v>1.2</v>
      </c>
      <c r="E37">
        <v>1.2</v>
      </c>
      <c r="F37">
        <v>0</v>
      </c>
      <c r="G37">
        <v>0.2</v>
      </c>
      <c r="H37">
        <v>0</v>
      </c>
      <c r="I37">
        <v>24.3</v>
      </c>
      <c r="J37">
        <v>4038320</v>
      </c>
      <c r="K37">
        <v>1141884</v>
      </c>
      <c r="L37">
        <v>3056184</v>
      </c>
      <c r="M37">
        <v>2896436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1462763489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24.3</v>
      </c>
      <c r="J38">
        <v>4038320</v>
      </c>
      <c r="K38">
        <v>1142040</v>
      </c>
      <c r="L38">
        <v>3056028</v>
      </c>
      <c r="M38">
        <v>2896280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1462763493</v>
      </c>
      <c r="B39">
        <v>148</v>
      </c>
      <c r="C39">
        <v>4</v>
      </c>
      <c r="D39">
        <v>1.6</v>
      </c>
      <c r="E39">
        <v>1</v>
      </c>
      <c r="F39">
        <v>0</v>
      </c>
      <c r="G39">
        <v>0.2</v>
      </c>
      <c r="H39">
        <v>0.2</v>
      </c>
      <c r="I39">
        <v>24.3</v>
      </c>
      <c r="J39">
        <v>4038320</v>
      </c>
      <c r="K39">
        <v>1142040</v>
      </c>
      <c r="L39">
        <v>3056028</v>
      </c>
      <c r="M39">
        <v>2896280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1462763497</v>
      </c>
      <c r="B40">
        <v>152</v>
      </c>
      <c r="C40">
        <v>4</v>
      </c>
      <c r="D40">
        <v>0.8</v>
      </c>
      <c r="E40">
        <v>0.8</v>
      </c>
      <c r="F40">
        <v>0</v>
      </c>
      <c r="G40">
        <v>0.3</v>
      </c>
      <c r="H40">
        <v>0</v>
      </c>
      <c r="I40">
        <v>24.6</v>
      </c>
      <c r="J40">
        <v>4038320</v>
      </c>
      <c r="K40">
        <v>1153356</v>
      </c>
      <c r="L40">
        <v>3044712</v>
      </c>
      <c r="M40">
        <v>2884964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1462763501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24.6</v>
      </c>
      <c r="J41">
        <v>4038320</v>
      </c>
      <c r="K41">
        <v>1153380</v>
      </c>
      <c r="L41">
        <v>3044688</v>
      </c>
      <c r="M41">
        <v>2884940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1462763505</v>
      </c>
      <c r="B42">
        <v>160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25</v>
      </c>
      <c r="J42">
        <v>4038320</v>
      </c>
      <c r="K42">
        <v>1169740</v>
      </c>
      <c r="L42">
        <v>3028328</v>
      </c>
      <c r="M42">
        <v>2868580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4</v>
      </c>
    </row>
    <row r="43" spans="1:23">
      <c r="A43">
        <v>1462763509</v>
      </c>
      <c r="B43">
        <v>164</v>
      </c>
      <c r="C43">
        <v>4</v>
      </c>
      <c r="D43">
        <v>1.2</v>
      </c>
      <c r="E43">
        <v>0.8</v>
      </c>
      <c r="F43">
        <v>0.2</v>
      </c>
      <c r="G43">
        <v>0</v>
      </c>
      <c r="H43">
        <v>0</v>
      </c>
      <c r="I43">
        <v>25</v>
      </c>
      <c r="J43">
        <v>4038320</v>
      </c>
      <c r="K43">
        <v>1169896</v>
      </c>
      <c r="L43">
        <v>3028180</v>
      </c>
      <c r="M43">
        <v>2868424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1462763513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</v>
      </c>
      <c r="H44">
        <v>0.3</v>
      </c>
      <c r="I44">
        <v>25</v>
      </c>
      <c r="J44">
        <v>4038320</v>
      </c>
      <c r="K44">
        <v>1169664</v>
      </c>
      <c r="L44">
        <v>3028412</v>
      </c>
      <c r="M44">
        <v>2868656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1462763517</v>
      </c>
      <c r="B45">
        <v>172</v>
      </c>
      <c r="C45">
        <v>4</v>
      </c>
      <c r="D45">
        <v>1.6</v>
      </c>
      <c r="E45">
        <v>0.8</v>
      </c>
      <c r="F45">
        <v>0</v>
      </c>
      <c r="G45">
        <v>0</v>
      </c>
      <c r="H45">
        <v>0.8</v>
      </c>
      <c r="I45">
        <v>25.4</v>
      </c>
      <c r="J45">
        <v>4038320</v>
      </c>
      <c r="K45">
        <v>1186048</v>
      </c>
      <c r="L45">
        <v>3012036</v>
      </c>
      <c r="M45">
        <v>2852272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1462763521</v>
      </c>
      <c r="B46">
        <v>176</v>
      </c>
      <c r="C46">
        <v>4</v>
      </c>
      <c r="D46">
        <v>0.8</v>
      </c>
      <c r="E46">
        <v>0.8</v>
      </c>
      <c r="F46">
        <v>0.5</v>
      </c>
      <c r="G46">
        <v>0</v>
      </c>
      <c r="H46">
        <v>0</v>
      </c>
      <c r="I46">
        <v>25.4</v>
      </c>
      <c r="J46">
        <v>4038320</v>
      </c>
      <c r="K46">
        <v>1186312</v>
      </c>
      <c r="L46">
        <v>3011772</v>
      </c>
      <c r="M46">
        <v>2852008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1462763525</v>
      </c>
      <c r="B47">
        <v>180</v>
      </c>
      <c r="C47">
        <v>4</v>
      </c>
      <c r="D47">
        <v>1.2</v>
      </c>
      <c r="E47">
        <v>0.8</v>
      </c>
      <c r="F47">
        <v>0</v>
      </c>
      <c r="G47">
        <v>0.2</v>
      </c>
      <c r="H47">
        <v>0</v>
      </c>
      <c r="I47">
        <v>25.8</v>
      </c>
      <c r="J47">
        <v>4038320</v>
      </c>
      <c r="K47">
        <v>1202448</v>
      </c>
      <c r="L47">
        <v>2995636</v>
      </c>
      <c r="M47">
        <v>2835872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1462763529</v>
      </c>
      <c r="B48">
        <v>184</v>
      </c>
      <c r="C48">
        <v>4</v>
      </c>
      <c r="D48">
        <v>1.2</v>
      </c>
      <c r="E48">
        <v>0.8</v>
      </c>
      <c r="F48">
        <v>0</v>
      </c>
      <c r="G48">
        <v>0</v>
      </c>
      <c r="H48">
        <v>0</v>
      </c>
      <c r="I48">
        <v>25.8</v>
      </c>
      <c r="J48">
        <v>4038320</v>
      </c>
      <c r="K48">
        <v>1202448</v>
      </c>
      <c r="L48">
        <v>2995636</v>
      </c>
      <c r="M48">
        <v>2835872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1462763533</v>
      </c>
      <c r="B49">
        <v>188</v>
      </c>
      <c r="C49">
        <v>4</v>
      </c>
      <c r="D49">
        <v>1.2</v>
      </c>
      <c r="E49">
        <v>0.8</v>
      </c>
      <c r="F49">
        <v>0.5</v>
      </c>
      <c r="G49">
        <v>0</v>
      </c>
      <c r="H49">
        <v>0</v>
      </c>
      <c r="I49">
        <v>25.8</v>
      </c>
      <c r="J49">
        <v>4038320</v>
      </c>
      <c r="K49">
        <v>1202324</v>
      </c>
      <c r="L49">
        <v>2995760</v>
      </c>
      <c r="M49">
        <v>2835996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1462763537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0.3</v>
      </c>
      <c r="H50">
        <v>0</v>
      </c>
      <c r="I50">
        <v>26.2</v>
      </c>
      <c r="J50">
        <v>4038320</v>
      </c>
      <c r="K50">
        <v>1217468</v>
      </c>
      <c r="L50">
        <v>2980616</v>
      </c>
      <c r="M50">
        <v>2820852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1462763541</v>
      </c>
      <c r="B51">
        <v>196</v>
      </c>
      <c r="C51">
        <v>4</v>
      </c>
      <c r="D51">
        <v>1.6</v>
      </c>
      <c r="E51">
        <v>0.5</v>
      </c>
      <c r="F51">
        <v>0</v>
      </c>
      <c r="G51">
        <v>0.5</v>
      </c>
      <c r="H51">
        <v>0.5</v>
      </c>
      <c r="I51">
        <v>26.2</v>
      </c>
      <c r="J51">
        <v>4038320</v>
      </c>
      <c r="K51">
        <v>1217648</v>
      </c>
      <c r="L51">
        <v>2980436</v>
      </c>
      <c r="M51">
        <v>2820672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1462763545</v>
      </c>
      <c r="B52">
        <v>200</v>
      </c>
      <c r="C52">
        <v>4</v>
      </c>
      <c r="D52">
        <v>1.2</v>
      </c>
      <c r="E52">
        <v>0.5</v>
      </c>
      <c r="F52">
        <v>0.5</v>
      </c>
      <c r="G52">
        <v>0</v>
      </c>
      <c r="H52">
        <v>0</v>
      </c>
      <c r="I52">
        <v>26.2</v>
      </c>
      <c r="J52">
        <v>4038320</v>
      </c>
      <c r="K52">
        <v>1219612</v>
      </c>
      <c r="L52">
        <v>2978480</v>
      </c>
      <c r="M52">
        <v>2818708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1462763549</v>
      </c>
      <c r="B53">
        <v>204</v>
      </c>
      <c r="C53">
        <v>4</v>
      </c>
      <c r="D53">
        <v>1.2</v>
      </c>
      <c r="E53">
        <v>0.7</v>
      </c>
      <c r="F53">
        <v>0</v>
      </c>
      <c r="G53">
        <v>0.7</v>
      </c>
      <c r="H53">
        <v>0</v>
      </c>
      <c r="I53">
        <v>26.2</v>
      </c>
      <c r="J53">
        <v>4038320</v>
      </c>
      <c r="K53">
        <v>1219612</v>
      </c>
      <c r="L53">
        <v>2978480</v>
      </c>
      <c r="M53">
        <v>2818708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1462763553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0.3</v>
      </c>
      <c r="H54">
        <v>0</v>
      </c>
      <c r="I54">
        <v>26.2</v>
      </c>
      <c r="J54">
        <v>4038320</v>
      </c>
      <c r="K54">
        <v>1219644</v>
      </c>
      <c r="L54">
        <v>2978448</v>
      </c>
      <c r="M54">
        <v>2818676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1462763557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0.2</v>
      </c>
      <c r="H55">
        <v>0.3</v>
      </c>
      <c r="I55">
        <v>26.2</v>
      </c>
      <c r="J55">
        <v>4038320</v>
      </c>
      <c r="K55">
        <v>1219520</v>
      </c>
      <c r="L55">
        <v>2978572</v>
      </c>
      <c r="M55">
        <v>2818800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1462763561</v>
      </c>
      <c r="B56">
        <v>216</v>
      </c>
      <c r="C56">
        <v>4</v>
      </c>
      <c r="D56">
        <v>2.4</v>
      </c>
      <c r="E56">
        <v>1</v>
      </c>
      <c r="F56">
        <v>0.5</v>
      </c>
      <c r="G56">
        <v>0.5</v>
      </c>
      <c r="H56">
        <v>0.3</v>
      </c>
      <c r="I56">
        <v>26.2</v>
      </c>
      <c r="J56">
        <v>4038320</v>
      </c>
      <c r="K56">
        <v>1219396</v>
      </c>
      <c r="L56">
        <v>2978696</v>
      </c>
      <c r="M56">
        <v>2818924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1462763565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</v>
      </c>
      <c r="H57">
        <v>0.5</v>
      </c>
      <c r="I57">
        <v>26.2</v>
      </c>
      <c r="J57">
        <v>4038320</v>
      </c>
      <c r="K57">
        <v>1219520</v>
      </c>
      <c r="L57">
        <v>2978572</v>
      </c>
      <c r="M57">
        <v>2818800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1462763569</v>
      </c>
      <c r="B58">
        <v>224</v>
      </c>
      <c r="C58">
        <v>4</v>
      </c>
      <c r="D58">
        <v>0.8</v>
      </c>
      <c r="E58">
        <v>0.5</v>
      </c>
      <c r="F58">
        <v>0.3</v>
      </c>
      <c r="G58">
        <v>0</v>
      </c>
      <c r="H58">
        <v>0</v>
      </c>
      <c r="I58">
        <v>26.2</v>
      </c>
      <c r="J58">
        <v>4038320</v>
      </c>
      <c r="K58">
        <v>1219552</v>
      </c>
      <c r="L58">
        <v>2978540</v>
      </c>
      <c r="M58">
        <v>2818768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1462763573</v>
      </c>
      <c r="B59">
        <v>228</v>
      </c>
      <c r="C59">
        <v>4</v>
      </c>
      <c r="D59">
        <v>1.2</v>
      </c>
      <c r="E59">
        <v>0.8</v>
      </c>
      <c r="F59">
        <v>0</v>
      </c>
      <c r="G59">
        <v>0</v>
      </c>
      <c r="H59">
        <v>0.5</v>
      </c>
      <c r="I59">
        <v>26.2</v>
      </c>
      <c r="J59">
        <v>4038320</v>
      </c>
      <c r="K59">
        <v>1219552</v>
      </c>
      <c r="L59">
        <v>2978540</v>
      </c>
      <c r="M59">
        <v>2818768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1462763577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0.2</v>
      </c>
      <c r="H60">
        <v>0</v>
      </c>
      <c r="I60">
        <v>26.2</v>
      </c>
      <c r="J60">
        <v>4038320</v>
      </c>
      <c r="K60">
        <v>1219676</v>
      </c>
      <c r="L60">
        <v>2978416</v>
      </c>
      <c r="M60">
        <v>2818644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1462763581</v>
      </c>
      <c r="B61">
        <v>236</v>
      </c>
      <c r="C61">
        <v>4</v>
      </c>
      <c r="D61">
        <v>1.2</v>
      </c>
      <c r="E61">
        <v>0.5</v>
      </c>
      <c r="F61">
        <v>0.2</v>
      </c>
      <c r="G61">
        <v>0</v>
      </c>
      <c r="H61">
        <v>0</v>
      </c>
      <c r="I61">
        <v>26.2</v>
      </c>
      <c r="J61">
        <v>4038320</v>
      </c>
      <c r="K61">
        <v>1219644</v>
      </c>
      <c r="L61">
        <v>2978448</v>
      </c>
      <c r="M61">
        <v>2818676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1462763585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</v>
      </c>
      <c r="I62">
        <v>26.4</v>
      </c>
      <c r="J62">
        <v>4038320</v>
      </c>
      <c r="K62">
        <v>1225664</v>
      </c>
      <c r="L62">
        <v>2972428</v>
      </c>
      <c r="M62">
        <v>2812656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1462763589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26.4</v>
      </c>
      <c r="J63">
        <v>4038320</v>
      </c>
      <c r="K63">
        <v>1225600</v>
      </c>
      <c r="L63">
        <v>2972504</v>
      </c>
      <c r="M63">
        <v>2812720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1462763593</v>
      </c>
      <c r="B64">
        <v>248</v>
      </c>
      <c r="C64">
        <v>4</v>
      </c>
      <c r="D64">
        <v>2</v>
      </c>
      <c r="E64">
        <v>1</v>
      </c>
      <c r="F64">
        <v>0</v>
      </c>
      <c r="G64">
        <v>0.5</v>
      </c>
      <c r="H64">
        <v>1</v>
      </c>
      <c r="I64">
        <v>26.4</v>
      </c>
      <c r="J64">
        <v>4038320</v>
      </c>
      <c r="K64">
        <v>1227772</v>
      </c>
      <c r="L64">
        <v>2970352</v>
      </c>
      <c r="M64">
        <v>2810548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12</v>
      </c>
      <c r="W64">
        <v>40</v>
      </c>
    </row>
    <row r="65" spans="1:23">
      <c r="A65">
        <v>1462763597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0.3</v>
      </c>
      <c r="I65">
        <v>26.4</v>
      </c>
      <c r="J65">
        <v>4038320</v>
      </c>
      <c r="K65">
        <v>1227648</v>
      </c>
      <c r="L65">
        <v>2970476</v>
      </c>
      <c r="M65">
        <v>2810672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1462763601</v>
      </c>
      <c r="B66">
        <v>256</v>
      </c>
      <c r="C66">
        <v>4</v>
      </c>
      <c r="D66">
        <v>0.4</v>
      </c>
      <c r="E66">
        <v>0.5</v>
      </c>
      <c r="F66">
        <v>0</v>
      </c>
      <c r="G66">
        <v>0</v>
      </c>
      <c r="H66">
        <v>0</v>
      </c>
      <c r="I66">
        <v>26.4</v>
      </c>
      <c r="J66">
        <v>4038320</v>
      </c>
      <c r="K66">
        <v>1227928</v>
      </c>
      <c r="L66">
        <v>2970196</v>
      </c>
      <c r="M66">
        <v>2810392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1462763605</v>
      </c>
      <c r="B67">
        <v>260</v>
      </c>
      <c r="C67">
        <v>4</v>
      </c>
      <c r="D67">
        <v>0.8</v>
      </c>
      <c r="E67">
        <v>0.8</v>
      </c>
      <c r="F67">
        <v>0</v>
      </c>
      <c r="G67">
        <v>0.3</v>
      </c>
      <c r="H67">
        <v>0</v>
      </c>
      <c r="I67">
        <v>26.5</v>
      </c>
      <c r="J67">
        <v>4038320</v>
      </c>
      <c r="K67">
        <v>1227944</v>
      </c>
      <c r="L67">
        <v>2970180</v>
      </c>
      <c r="M67">
        <v>2810376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1462763609</v>
      </c>
      <c r="B68">
        <v>264</v>
      </c>
      <c r="C68">
        <v>4</v>
      </c>
      <c r="D68">
        <v>1.6</v>
      </c>
      <c r="E68">
        <v>0.5</v>
      </c>
      <c r="F68">
        <v>0</v>
      </c>
      <c r="G68">
        <v>0.2</v>
      </c>
      <c r="H68">
        <v>0.5</v>
      </c>
      <c r="I68">
        <v>26.4</v>
      </c>
      <c r="J68">
        <v>4038320</v>
      </c>
      <c r="K68">
        <v>1227896</v>
      </c>
      <c r="L68">
        <v>2970236</v>
      </c>
      <c r="M68">
        <v>2810424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1462763613</v>
      </c>
      <c r="B69">
        <v>268</v>
      </c>
      <c r="C69">
        <v>4</v>
      </c>
      <c r="D69">
        <v>0.8</v>
      </c>
      <c r="E69">
        <v>0.5</v>
      </c>
      <c r="F69">
        <v>0.3</v>
      </c>
      <c r="G69">
        <v>0</v>
      </c>
      <c r="H69">
        <v>0</v>
      </c>
      <c r="I69">
        <v>26.4</v>
      </c>
      <c r="J69">
        <v>4038320</v>
      </c>
      <c r="K69">
        <v>1227880</v>
      </c>
      <c r="L69">
        <v>2970252</v>
      </c>
      <c r="M69">
        <v>2810440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1462763617</v>
      </c>
      <c r="B70">
        <v>272</v>
      </c>
      <c r="C70">
        <v>4</v>
      </c>
      <c r="D70">
        <v>0.4</v>
      </c>
      <c r="E70">
        <v>0.8</v>
      </c>
      <c r="F70">
        <v>0</v>
      </c>
      <c r="G70">
        <v>0</v>
      </c>
      <c r="H70">
        <v>0</v>
      </c>
      <c r="I70">
        <v>26.5</v>
      </c>
      <c r="J70">
        <v>4038320</v>
      </c>
      <c r="K70">
        <v>1228004</v>
      </c>
      <c r="L70">
        <v>2970128</v>
      </c>
      <c r="M70">
        <v>2810316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1462763621</v>
      </c>
      <c r="B71">
        <v>276</v>
      </c>
      <c r="C71">
        <v>4</v>
      </c>
      <c r="D71">
        <v>0.8</v>
      </c>
      <c r="E71">
        <v>0.3</v>
      </c>
      <c r="F71">
        <v>0</v>
      </c>
      <c r="G71">
        <v>0.3</v>
      </c>
      <c r="H71">
        <v>0</v>
      </c>
      <c r="I71">
        <v>26.5</v>
      </c>
      <c r="J71">
        <v>4038320</v>
      </c>
      <c r="K71">
        <v>1228036</v>
      </c>
      <c r="L71">
        <v>2970096</v>
      </c>
      <c r="M71">
        <v>2810284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1462763625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0.2</v>
      </c>
      <c r="I72">
        <v>26.6</v>
      </c>
      <c r="J72">
        <v>4038320</v>
      </c>
      <c r="K72">
        <v>1232132</v>
      </c>
      <c r="L72">
        <v>2966000</v>
      </c>
      <c r="M72">
        <v>2806188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1462763629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</v>
      </c>
      <c r="I73">
        <v>26.6</v>
      </c>
      <c r="J73">
        <v>4038320</v>
      </c>
      <c r="K73">
        <v>1232032</v>
      </c>
      <c r="L73">
        <v>2966100</v>
      </c>
      <c r="M73">
        <v>2806288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1462763633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0.5</v>
      </c>
      <c r="I74">
        <v>26.8</v>
      </c>
      <c r="J74">
        <v>4038320</v>
      </c>
      <c r="K74">
        <v>1240152</v>
      </c>
      <c r="L74">
        <v>2957980</v>
      </c>
      <c r="M74">
        <v>2798168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1462763637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0.8</v>
      </c>
      <c r="H75">
        <v>0</v>
      </c>
      <c r="I75">
        <v>26.7</v>
      </c>
      <c r="J75">
        <v>4038320</v>
      </c>
      <c r="K75">
        <v>1240060</v>
      </c>
      <c r="L75">
        <v>2958072</v>
      </c>
      <c r="M75">
        <v>2798260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1462763641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0.3</v>
      </c>
      <c r="H76">
        <v>0.5</v>
      </c>
      <c r="I76">
        <v>26.7</v>
      </c>
      <c r="J76">
        <v>4038320</v>
      </c>
      <c r="K76">
        <v>1240060</v>
      </c>
      <c r="L76">
        <v>2958072</v>
      </c>
      <c r="M76">
        <v>2798260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1462763645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</v>
      </c>
      <c r="H77">
        <v>0.5</v>
      </c>
      <c r="I77">
        <v>26.9</v>
      </c>
      <c r="J77">
        <v>4038320</v>
      </c>
      <c r="K77">
        <v>1244280</v>
      </c>
      <c r="L77">
        <v>2953860</v>
      </c>
      <c r="M77">
        <v>2794040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20</v>
      </c>
    </row>
    <row r="78" spans="1:23">
      <c r="A78">
        <v>1462763649</v>
      </c>
      <c r="B78">
        <v>304</v>
      </c>
      <c r="C78">
        <v>4</v>
      </c>
      <c r="D78">
        <v>1.2</v>
      </c>
      <c r="E78">
        <v>1</v>
      </c>
      <c r="F78">
        <v>0</v>
      </c>
      <c r="G78">
        <v>0</v>
      </c>
      <c r="H78">
        <v>0.3</v>
      </c>
      <c r="I78">
        <v>26.9</v>
      </c>
      <c r="J78">
        <v>4038320</v>
      </c>
      <c r="K78">
        <v>1244280</v>
      </c>
      <c r="L78">
        <v>2953860</v>
      </c>
      <c r="M78">
        <v>2794040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1462763653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0.2</v>
      </c>
      <c r="H79">
        <v>0.3</v>
      </c>
      <c r="I79">
        <v>26.9</v>
      </c>
      <c r="J79">
        <v>4038320</v>
      </c>
      <c r="K79">
        <v>1244312</v>
      </c>
      <c r="L79">
        <v>2953828</v>
      </c>
      <c r="M79">
        <v>2794008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1462763657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</v>
      </c>
      <c r="I80">
        <v>26.9</v>
      </c>
      <c r="J80">
        <v>4038320</v>
      </c>
      <c r="K80">
        <v>1244280</v>
      </c>
      <c r="L80">
        <v>2953860</v>
      </c>
      <c r="M80">
        <v>2794040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1462763661</v>
      </c>
      <c r="B81">
        <v>316</v>
      </c>
      <c r="C81">
        <v>4</v>
      </c>
      <c r="D81">
        <v>0.8</v>
      </c>
      <c r="E81">
        <v>0.7</v>
      </c>
      <c r="F81">
        <v>0</v>
      </c>
      <c r="G81">
        <v>0.3</v>
      </c>
      <c r="H81">
        <v>0.3</v>
      </c>
      <c r="I81">
        <v>26.9</v>
      </c>
      <c r="J81">
        <v>4038320</v>
      </c>
      <c r="K81">
        <v>1244280</v>
      </c>
      <c r="L81">
        <v>2953860</v>
      </c>
      <c r="M81">
        <v>2794040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1462763665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26.9</v>
      </c>
      <c r="J82">
        <v>4038320</v>
      </c>
      <c r="K82">
        <v>1244404</v>
      </c>
      <c r="L82">
        <v>2953736</v>
      </c>
      <c r="M82">
        <v>2793916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1462763669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0.3</v>
      </c>
      <c r="I83">
        <v>26.9</v>
      </c>
      <c r="J83">
        <v>4038320</v>
      </c>
      <c r="K83">
        <v>1244312</v>
      </c>
      <c r="L83">
        <v>2953828</v>
      </c>
      <c r="M83">
        <v>2794008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1462763673</v>
      </c>
      <c r="B84">
        <v>328</v>
      </c>
      <c r="C84">
        <v>4</v>
      </c>
      <c r="D84">
        <v>1.2</v>
      </c>
      <c r="E84">
        <v>0.2</v>
      </c>
      <c r="F84">
        <v>1.3</v>
      </c>
      <c r="G84">
        <v>0</v>
      </c>
      <c r="H84">
        <v>0</v>
      </c>
      <c r="I84">
        <v>26.9</v>
      </c>
      <c r="J84">
        <v>4038320</v>
      </c>
      <c r="K84">
        <v>1244312</v>
      </c>
      <c r="L84">
        <v>2953828</v>
      </c>
      <c r="M84">
        <v>2794008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1462763677</v>
      </c>
      <c r="B85">
        <v>332</v>
      </c>
      <c r="C85">
        <v>4</v>
      </c>
      <c r="D85">
        <v>0.8</v>
      </c>
      <c r="E85">
        <v>0.3</v>
      </c>
      <c r="F85">
        <v>0.3</v>
      </c>
      <c r="G85">
        <v>0</v>
      </c>
      <c r="H85">
        <v>0</v>
      </c>
      <c r="I85">
        <v>26.9</v>
      </c>
      <c r="J85">
        <v>4038320</v>
      </c>
      <c r="K85">
        <v>1244312</v>
      </c>
      <c r="L85">
        <v>2953828</v>
      </c>
      <c r="M85">
        <v>2794008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1462763681</v>
      </c>
      <c r="B86">
        <v>336</v>
      </c>
      <c r="C86">
        <v>4</v>
      </c>
      <c r="D86">
        <v>1.6</v>
      </c>
      <c r="E86">
        <v>0.3</v>
      </c>
      <c r="F86">
        <v>0.5</v>
      </c>
      <c r="G86">
        <v>0.5</v>
      </c>
      <c r="H86">
        <v>0.3</v>
      </c>
      <c r="I86">
        <v>26.9</v>
      </c>
      <c r="J86">
        <v>4038320</v>
      </c>
      <c r="K86">
        <v>1244312</v>
      </c>
      <c r="L86">
        <v>2953828</v>
      </c>
      <c r="M86">
        <v>2794008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1462763685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0.5</v>
      </c>
      <c r="H87">
        <v>0</v>
      </c>
      <c r="I87">
        <v>26.9</v>
      </c>
      <c r="J87">
        <v>4038320</v>
      </c>
      <c r="K87">
        <v>1244188</v>
      </c>
      <c r="L87">
        <v>2953952</v>
      </c>
      <c r="M87">
        <v>2794132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1462763689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0.8</v>
      </c>
      <c r="H88">
        <v>0</v>
      </c>
      <c r="I88">
        <v>26.9</v>
      </c>
      <c r="J88">
        <v>4038320</v>
      </c>
      <c r="K88">
        <v>1244220</v>
      </c>
      <c r="L88">
        <v>2953920</v>
      </c>
      <c r="M88">
        <v>2794100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1462763693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0.2</v>
      </c>
      <c r="I89">
        <v>26.9</v>
      </c>
      <c r="J89">
        <v>4038320</v>
      </c>
      <c r="K89">
        <v>1244220</v>
      </c>
      <c r="L89">
        <v>2953920</v>
      </c>
      <c r="M89">
        <v>2794100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1462763697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26.9</v>
      </c>
      <c r="J90">
        <v>4038320</v>
      </c>
      <c r="K90">
        <v>1244128</v>
      </c>
      <c r="L90">
        <v>2954012</v>
      </c>
      <c r="M90">
        <v>2794192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1462763701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0.7</v>
      </c>
      <c r="H91">
        <v>0.3</v>
      </c>
      <c r="I91">
        <v>26.8</v>
      </c>
      <c r="J91">
        <v>4038320</v>
      </c>
      <c r="K91">
        <v>1244096</v>
      </c>
      <c r="L91">
        <v>2954044</v>
      </c>
      <c r="M91">
        <v>2794224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1462763705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0.3</v>
      </c>
      <c r="I92">
        <v>26.8</v>
      </c>
      <c r="J92">
        <v>4038320</v>
      </c>
      <c r="K92">
        <v>1244096</v>
      </c>
      <c r="L92">
        <v>2954044</v>
      </c>
      <c r="M92">
        <v>2794224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1462763709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0.3</v>
      </c>
      <c r="H93">
        <v>0</v>
      </c>
      <c r="I93">
        <v>26.8</v>
      </c>
      <c r="J93">
        <v>4038320</v>
      </c>
      <c r="K93">
        <v>1244064</v>
      </c>
      <c r="L93">
        <v>2954076</v>
      </c>
      <c r="M93">
        <v>2794256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1462763713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0.8</v>
      </c>
      <c r="H94">
        <v>0</v>
      </c>
      <c r="I94">
        <v>26.8</v>
      </c>
      <c r="J94">
        <v>4038320</v>
      </c>
      <c r="K94">
        <v>1244064</v>
      </c>
      <c r="L94">
        <v>2954076</v>
      </c>
      <c r="M94">
        <v>2794256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1462763717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0.5</v>
      </c>
      <c r="I95">
        <v>26.8</v>
      </c>
      <c r="J95">
        <v>4038320</v>
      </c>
      <c r="K95">
        <v>1243972</v>
      </c>
      <c r="L95">
        <v>2954168</v>
      </c>
      <c r="M95">
        <v>2794348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1462763721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0.2</v>
      </c>
      <c r="I96">
        <v>26.8</v>
      </c>
      <c r="J96">
        <v>4038320</v>
      </c>
      <c r="K96">
        <v>1243972</v>
      </c>
      <c r="L96">
        <v>2954168</v>
      </c>
      <c r="M96">
        <v>2794348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1462763725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</v>
      </c>
      <c r="H97">
        <v>0.2</v>
      </c>
      <c r="I97">
        <v>26.8</v>
      </c>
      <c r="J97">
        <v>4038320</v>
      </c>
      <c r="K97">
        <v>1243972</v>
      </c>
      <c r="L97">
        <v>2954168</v>
      </c>
      <c r="M97">
        <v>2794348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1462763729</v>
      </c>
      <c r="B98">
        <v>384</v>
      </c>
      <c r="C98">
        <v>4</v>
      </c>
      <c r="D98">
        <v>1.2</v>
      </c>
      <c r="E98">
        <v>0.7</v>
      </c>
      <c r="F98">
        <v>0.5</v>
      </c>
      <c r="G98">
        <v>0</v>
      </c>
      <c r="H98">
        <v>0.3</v>
      </c>
      <c r="I98">
        <v>26.8</v>
      </c>
      <c r="J98">
        <v>4038320</v>
      </c>
      <c r="K98">
        <v>1244004</v>
      </c>
      <c r="L98">
        <v>2954136</v>
      </c>
      <c r="M98">
        <v>2794316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1462763733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0.3</v>
      </c>
      <c r="I99">
        <v>26.8</v>
      </c>
      <c r="J99">
        <v>4038320</v>
      </c>
      <c r="K99">
        <v>1244004</v>
      </c>
      <c r="L99">
        <v>2954136</v>
      </c>
      <c r="M99">
        <v>2794316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1462763737</v>
      </c>
      <c r="B100">
        <v>392</v>
      </c>
      <c r="C100">
        <v>4</v>
      </c>
      <c r="D100">
        <v>0.4</v>
      </c>
      <c r="E100">
        <v>0</v>
      </c>
      <c r="F100">
        <v>0.7</v>
      </c>
      <c r="G100">
        <v>0</v>
      </c>
      <c r="H100">
        <v>0.2</v>
      </c>
      <c r="I100">
        <v>26.8</v>
      </c>
      <c r="J100">
        <v>4038320</v>
      </c>
      <c r="K100">
        <v>1244004</v>
      </c>
      <c r="L100">
        <v>2954136</v>
      </c>
      <c r="M100">
        <v>2794316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1462763741</v>
      </c>
      <c r="B101">
        <v>396</v>
      </c>
      <c r="C101">
        <v>4</v>
      </c>
      <c r="D101">
        <v>1.2</v>
      </c>
      <c r="E101">
        <v>0.2</v>
      </c>
      <c r="F101">
        <v>0.3</v>
      </c>
      <c r="G101">
        <v>0</v>
      </c>
      <c r="H101">
        <v>0.2</v>
      </c>
      <c r="I101">
        <v>26.8</v>
      </c>
      <c r="J101">
        <v>4038320</v>
      </c>
      <c r="K101">
        <v>1244004</v>
      </c>
      <c r="L101">
        <v>2954136</v>
      </c>
      <c r="M101">
        <v>2794316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1462763745</v>
      </c>
      <c r="B102">
        <v>400</v>
      </c>
      <c r="C102">
        <v>4</v>
      </c>
      <c r="D102">
        <v>1.2</v>
      </c>
      <c r="E102">
        <v>0.3</v>
      </c>
      <c r="F102">
        <v>0.7</v>
      </c>
      <c r="G102">
        <v>0</v>
      </c>
      <c r="H102">
        <v>0</v>
      </c>
      <c r="I102">
        <v>26.8</v>
      </c>
      <c r="J102">
        <v>4038320</v>
      </c>
      <c r="K102">
        <v>1243936</v>
      </c>
      <c r="L102">
        <v>2954204</v>
      </c>
      <c r="M102">
        <v>2794384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1462763749</v>
      </c>
      <c r="B103">
        <v>404</v>
      </c>
      <c r="C103">
        <v>4</v>
      </c>
      <c r="D103">
        <v>0.8</v>
      </c>
      <c r="E103">
        <v>0.3</v>
      </c>
      <c r="F103">
        <v>0.5</v>
      </c>
      <c r="G103">
        <v>0</v>
      </c>
      <c r="H103">
        <v>0</v>
      </c>
      <c r="I103">
        <v>26.8</v>
      </c>
      <c r="J103">
        <v>4038320</v>
      </c>
      <c r="K103">
        <v>1244036</v>
      </c>
      <c r="L103">
        <v>2954104</v>
      </c>
      <c r="M103">
        <v>2794284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1462763753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</v>
      </c>
      <c r="I104">
        <v>26.8</v>
      </c>
      <c r="J104">
        <v>4038320</v>
      </c>
      <c r="K104">
        <v>1244036</v>
      </c>
      <c r="L104">
        <v>2954104</v>
      </c>
      <c r="M104">
        <v>2794284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1462763757</v>
      </c>
      <c r="B105">
        <v>412</v>
      </c>
      <c r="C105">
        <v>4</v>
      </c>
      <c r="D105">
        <v>0.4</v>
      </c>
      <c r="E105">
        <v>0.2</v>
      </c>
      <c r="F105">
        <v>0.5</v>
      </c>
      <c r="G105">
        <v>0</v>
      </c>
      <c r="H105">
        <v>0</v>
      </c>
      <c r="I105">
        <v>26.8</v>
      </c>
      <c r="J105">
        <v>4038320</v>
      </c>
      <c r="K105">
        <v>1244068</v>
      </c>
      <c r="L105">
        <v>2954072</v>
      </c>
      <c r="M105">
        <v>2794252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1462763761</v>
      </c>
      <c r="B106">
        <v>416</v>
      </c>
      <c r="C106">
        <v>4</v>
      </c>
      <c r="D106">
        <v>1.2</v>
      </c>
      <c r="E106">
        <v>0.3</v>
      </c>
      <c r="F106">
        <v>0</v>
      </c>
      <c r="G106">
        <v>0.8</v>
      </c>
      <c r="H106">
        <v>0</v>
      </c>
      <c r="I106">
        <v>26.8</v>
      </c>
      <c r="J106">
        <v>4038320</v>
      </c>
      <c r="K106">
        <v>1244068</v>
      </c>
      <c r="L106">
        <v>2954072</v>
      </c>
      <c r="M106">
        <v>2794252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1462763765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0.3</v>
      </c>
      <c r="H107">
        <v>0</v>
      </c>
      <c r="I107">
        <v>26.9</v>
      </c>
      <c r="J107">
        <v>4038320</v>
      </c>
      <c r="K107">
        <v>1246116</v>
      </c>
      <c r="L107">
        <v>2952024</v>
      </c>
      <c r="M107">
        <v>2792204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1462763769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26.9</v>
      </c>
      <c r="J108">
        <v>4038320</v>
      </c>
      <c r="K108">
        <v>1245496</v>
      </c>
      <c r="L108">
        <v>2952644</v>
      </c>
      <c r="M108">
        <v>2792824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1462763773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0.7</v>
      </c>
      <c r="H109">
        <v>0</v>
      </c>
      <c r="I109">
        <v>27.1</v>
      </c>
      <c r="J109">
        <v>4038320</v>
      </c>
      <c r="K109">
        <v>1253728</v>
      </c>
      <c r="L109">
        <v>2944412</v>
      </c>
      <c r="M109">
        <v>2784592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1462763777</v>
      </c>
      <c r="B110">
        <v>432</v>
      </c>
      <c r="C110">
        <v>4</v>
      </c>
      <c r="D110">
        <v>0.4</v>
      </c>
      <c r="E110">
        <v>0</v>
      </c>
      <c r="F110">
        <v>0.3</v>
      </c>
      <c r="G110">
        <v>0.3</v>
      </c>
      <c r="H110">
        <v>0</v>
      </c>
      <c r="I110">
        <v>27.1</v>
      </c>
      <c r="J110">
        <v>4038320</v>
      </c>
      <c r="K110">
        <v>1253604</v>
      </c>
      <c r="L110">
        <v>2944536</v>
      </c>
      <c r="M110">
        <v>2784716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1462763781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0.8</v>
      </c>
      <c r="H111">
        <v>0</v>
      </c>
      <c r="I111">
        <v>27.1</v>
      </c>
      <c r="J111">
        <v>4038320</v>
      </c>
      <c r="K111">
        <v>1253636</v>
      </c>
      <c r="L111">
        <v>2944504</v>
      </c>
      <c r="M111">
        <v>2784684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1462763785</v>
      </c>
      <c r="B112">
        <v>440</v>
      </c>
      <c r="C112">
        <v>4</v>
      </c>
      <c r="D112">
        <v>0.4</v>
      </c>
      <c r="E112">
        <v>0.3</v>
      </c>
      <c r="F112">
        <v>0.2</v>
      </c>
      <c r="G112">
        <v>0.5</v>
      </c>
      <c r="H112">
        <v>0</v>
      </c>
      <c r="I112">
        <v>27.1</v>
      </c>
      <c r="J112">
        <v>4038320</v>
      </c>
      <c r="K112">
        <v>1253636</v>
      </c>
      <c r="L112">
        <v>2944516</v>
      </c>
      <c r="M112">
        <v>2784684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1462763789</v>
      </c>
      <c r="B113">
        <v>444</v>
      </c>
      <c r="C113">
        <v>4</v>
      </c>
      <c r="D113">
        <v>2.8</v>
      </c>
      <c r="E113">
        <v>0</v>
      </c>
      <c r="F113">
        <v>0.2</v>
      </c>
      <c r="G113">
        <v>0.5</v>
      </c>
      <c r="H113">
        <v>2</v>
      </c>
      <c r="I113">
        <v>27.1</v>
      </c>
      <c r="J113">
        <v>4038320</v>
      </c>
      <c r="K113">
        <v>1253636</v>
      </c>
      <c r="L113">
        <v>2944524</v>
      </c>
      <c r="M113">
        <v>2784684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32</v>
      </c>
      <c r="V113">
        <v>0</v>
      </c>
      <c r="W113">
        <v>60</v>
      </c>
    </row>
    <row r="114" spans="1:23">
      <c r="A114">
        <v>1462763793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</v>
      </c>
      <c r="I114">
        <v>27.1</v>
      </c>
      <c r="J114">
        <v>4038320</v>
      </c>
      <c r="K114">
        <v>1253636</v>
      </c>
      <c r="L114">
        <v>2944524</v>
      </c>
      <c r="M114">
        <v>2784684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12</v>
      </c>
      <c r="V114">
        <v>0</v>
      </c>
      <c r="W114">
        <v>0</v>
      </c>
    </row>
    <row r="115" spans="1:23">
      <c r="A115">
        <v>1462763797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0.8</v>
      </c>
      <c r="H115">
        <v>0.2</v>
      </c>
      <c r="I115">
        <v>27.1</v>
      </c>
      <c r="J115">
        <v>4038320</v>
      </c>
      <c r="K115">
        <v>1253512</v>
      </c>
      <c r="L115">
        <v>2944648</v>
      </c>
      <c r="M115">
        <v>2784808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1462763801</v>
      </c>
      <c r="B116">
        <v>456</v>
      </c>
      <c r="C116">
        <v>4</v>
      </c>
      <c r="D116">
        <v>1.6</v>
      </c>
      <c r="E116">
        <v>0.5</v>
      </c>
      <c r="F116">
        <v>0.2</v>
      </c>
      <c r="G116">
        <v>0.8</v>
      </c>
      <c r="H116">
        <v>0.3</v>
      </c>
      <c r="I116">
        <v>27.1</v>
      </c>
      <c r="J116">
        <v>4038320</v>
      </c>
      <c r="K116">
        <v>1253388</v>
      </c>
      <c r="L116">
        <v>2944780</v>
      </c>
      <c r="M116">
        <v>2784932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1462763805</v>
      </c>
      <c r="B117">
        <v>460</v>
      </c>
      <c r="C117">
        <v>4</v>
      </c>
      <c r="D117">
        <v>0.4</v>
      </c>
      <c r="E117">
        <v>0</v>
      </c>
      <c r="F117">
        <v>0</v>
      </c>
      <c r="G117">
        <v>0.3</v>
      </c>
      <c r="H117">
        <v>0</v>
      </c>
      <c r="I117">
        <v>27.1</v>
      </c>
      <c r="J117">
        <v>4038320</v>
      </c>
      <c r="K117">
        <v>1253388</v>
      </c>
      <c r="L117">
        <v>2944780</v>
      </c>
      <c r="M117">
        <v>2784932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1462763809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0.5</v>
      </c>
      <c r="H118">
        <v>0</v>
      </c>
      <c r="I118">
        <v>27.1</v>
      </c>
      <c r="J118">
        <v>4038320</v>
      </c>
      <c r="K118">
        <v>1253544</v>
      </c>
      <c r="L118">
        <v>2944624</v>
      </c>
      <c r="M118">
        <v>2784776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1462763813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0.5</v>
      </c>
      <c r="H119">
        <v>0.3</v>
      </c>
      <c r="I119">
        <v>27.1</v>
      </c>
      <c r="J119">
        <v>4038320</v>
      </c>
      <c r="K119">
        <v>1253544</v>
      </c>
      <c r="L119">
        <v>2944624</v>
      </c>
      <c r="M119">
        <v>2784776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1462763817</v>
      </c>
      <c r="B120">
        <v>472</v>
      </c>
      <c r="C120">
        <v>4</v>
      </c>
      <c r="D120">
        <v>0.8</v>
      </c>
      <c r="E120">
        <v>0.3</v>
      </c>
      <c r="F120">
        <v>0</v>
      </c>
      <c r="G120">
        <v>0.7</v>
      </c>
      <c r="H120">
        <v>0</v>
      </c>
      <c r="I120">
        <v>27.1</v>
      </c>
      <c r="J120">
        <v>4038320</v>
      </c>
      <c r="K120">
        <v>1253576</v>
      </c>
      <c r="L120">
        <v>2944592</v>
      </c>
      <c r="M120">
        <v>2784744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1462763821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0.7</v>
      </c>
      <c r="H121">
        <v>0</v>
      </c>
      <c r="I121">
        <v>27.1</v>
      </c>
      <c r="J121">
        <v>4038320</v>
      </c>
      <c r="K121">
        <v>1253576</v>
      </c>
      <c r="L121">
        <v>2944592</v>
      </c>
      <c r="M121">
        <v>2784744</v>
      </c>
      <c r="N121">
        <v>0</v>
      </c>
      <c r="O121">
        <v>4183036</v>
      </c>
      <c r="P121">
        <v>0</v>
      </c>
      <c r="Q121">
        <v>4183036</v>
      </c>
      <c r="R121">
        <v>2</v>
      </c>
      <c r="S121">
        <v>0</v>
      </c>
      <c r="T121">
        <v>8</v>
      </c>
      <c r="U121">
        <v>0</v>
      </c>
      <c r="V121">
        <v>12</v>
      </c>
      <c r="W121">
        <v>0</v>
      </c>
    </row>
    <row r="122" spans="1:23">
      <c r="A122">
        <v>1462763825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1</v>
      </c>
      <c r="I122">
        <v>27.1</v>
      </c>
      <c r="J122">
        <v>4038320</v>
      </c>
      <c r="K122">
        <v>1253576</v>
      </c>
      <c r="L122">
        <v>2944600</v>
      </c>
      <c r="M122">
        <v>2784744</v>
      </c>
      <c r="N122">
        <v>0</v>
      </c>
      <c r="O122">
        <v>4183036</v>
      </c>
      <c r="P122">
        <v>0</v>
      </c>
      <c r="Q122">
        <v>4183036</v>
      </c>
      <c r="R122">
        <v>2</v>
      </c>
      <c r="S122">
        <v>0</v>
      </c>
      <c r="T122">
        <v>8</v>
      </c>
      <c r="U122">
        <v>0</v>
      </c>
      <c r="V122">
        <v>12</v>
      </c>
      <c r="W122">
        <v>0</v>
      </c>
    </row>
    <row r="123" spans="1:23">
      <c r="A123">
        <v>1462763829</v>
      </c>
      <c r="B123">
        <v>484</v>
      </c>
      <c r="C123">
        <v>4</v>
      </c>
      <c r="D123">
        <v>81.2</v>
      </c>
      <c r="E123">
        <v>42.2</v>
      </c>
      <c r="F123">
        <v>8.7</v>
      </c>
      <c r="G123">
        <v>3.8</v>
      </c>
      <c r="H123">
        <v>22.4</v>
      </c>
      <c r="I123">
        <v>27.1</v>
      </c>
      <c r="J123">
        <v>4038320</v>
      </c>
      <c r="K123">
        <v>1254904</v>
      </c>
      <c r="L123">
        <v>2943288</v>
      </c>
      <c r="M123">
        <v>2783416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96</v>
      </c>
      <c r="V123">
        <v>0</v>
      </c>
      <c r="W123">
        <v>52</v>
      </c>
    </row>
    <row r="124" spans="1:23">
      <c r="A124">
        <v>1462763833</v>
      </c>
      <c r="B124">
        <v>488</v>
      </c>
      <c r="C124">
        <v>4</v>
      </c>
      <c r="D124">
        <v>96.8</v>
      </c>
      <c r="E124">
        <v>31.9</v>
      </c>
      <c r="F124">
        <v>43.1</v>
      </c>
      <c r="G124">
        <v>8.3</v>
      </c>
      <c r="H124">
        <v>8.2</v>
      </c>
      <c r="I124">
        <v>27.1</v>
      </c>
      <c r="J124">
        <v>4038320</v>
      </c>
      <c r="K124">
        <v>1255256</v>
      </c>
      <c r="L124">
        <v>2942944</v>
      </c>
      <c r="M124">
        <v>2783064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12</v>
      </c>
      <c r="T124">
        <v>0</v>
      </c>
      <c r="U124">
        <v>60</v>
      </c>
      <c r="V124">
        <v>0</v>
      </c>
      <c r="W124">
        <v>348</v>
      </c>
    </row>
    <row r="125" spans="1:23">
      <c r="A125">
        <v>1462763837</v>
      </c>
      <c r="B125">
        <v>492</v>
      </c>
      <c r="C125">
        <v>4</v>
      </c>
      <c r="D125">
        <v>74.8</v>
      </c>
      <c r="E125">
        <v>25.7</v>
      </c>
      <c r="F125">
        <v>33.9</v>
      </c>
      <c r="G125">
        <v>4.7</v>
      </c>
      <c r="H125">
        <v>7.8</v>
      </c>
      <c r="I125">
        <v>27.1</v>
      </c>
      <c r="J125">
        <v>4038320</v>
      </c>
      <c r="K125">
        <v>1255000</v>
      </c>
      <c r="L125">
        <v>2943200</v>
      </c>
      <c r="M125">
        <v>2783320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1462763841</v>
      </c>
      <c r="B126">
        <v>496</v>
      </c>
      <c r="C126">
        <v>4</v>
      </c>
      <c r="D126">
        <v>85.2</v>
      </c>
      <c r="E126">
        <v>9.4</v>
      </c>
      <c r="F126">
        <v>12</v>
      </c>
      <c r="G126">
        <v>2</v>
      </c>
      <c r="H126">
        <v>51.9</v>
      </c>
      <c r="I126">
        <v>27.1</v>
      </c>
      <c r="J126">
        <v>4038320</v>
      </c>
      <c r="K126">
        <v>1254360</v>
      </c>
      <c r="L126">
        <v>2943856</v>
      </c>
      <c r="M126">
        <v>2783960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1462763845</v>
      </c>
      <c r="B127">
        <v>500</v>
      </c>
      <c r="C127">
        <v>4</v>
      </c>
      <c r="D127">
        <v>96</v>
      </c>
      <c r="E127">
        <v>0.5</v>
      </c>
      <c r="F127">
        <v>9.6</v>
      </c>
      <c r="G127">
        <v>42.3</v>
      </c>
      <c r="H127">
        <v>35.6</v>
      </c>
      <c r="I127">
        <v>27.1</v>
      </c>
      <c r="J127">
        <v>4038320</v>
      </c>
      <c r="K127">
        <v>1254648</v>
      </c>
      <c r="L127">
        <v>2943584</v>
      </c>
      <c r="M127">
        <v>2783672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88</v>
      </c>
    </row>
    <row r="128" spans="1:23">
      <c r="A128">
        <v>1462763849</v>
      </c>
      <c r="B128">
        <v>504</v>
      </c>
      <c r="C128">
        <v>4</v>
      </c>
      <c r="D128">
        <v>80.4</v>
      </c>
      <c r="E128">
        <v>5.8</v>
      </c>
      <c r="F128">
        <v>3.2</v>
      </c>
      <c r="G128">
        <v>11</v>
      </c>
      <c r="H128">
        <v>51</v>
      </c>
      <c r="I128">
        <v>27.1</v>
      </c>
      <c r="J128">
        <v>4038320</v>
      </c>
      <c r="K128">
        <v>1254616</v>
      </c>
      <c r="L128">
        <v>2943616</v>
      </c>
      <c r="M128">
        <v>2783704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1462763853</v>
      </c>
      <c r="B129">
        <v>508</v>
      </c>
      <c r="C129">
        <v>4</v>
      </c>
      <c r="D129">
        <v>97.6</v>
      </c>
      <c r="E129">
        <v>15.3</v>
      </c>
      <c r="F129">
        <v>29.7</v>
      </c>
      <c r="G129">
        <v>19</v>
      </c>
      <c r="H129">
        <v>31.8</v>
      </c>
      <c r="I129">
        <v>27.1</v>
      </c>
      <c r="J129">
        <v>4038320</v>
      </c>
      <c r="K129">
        <v>1254616</v>
      </c>
      <c r="L129">
        <v>2943624</v>
      </c>
      <c r="M129">
        <v>2783704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108</v>
      </c>
    </row>
    <row r="130" spans="1:23">
      <c r="A130">
        <v>1462763857</v>
      </c>
      <c r="B130">
        <v>512</v>
      </c>
      <c r="C130">
        <v>4</v>
      </c>
      <c r="D130">
        <v>101.6</v>
      </c>
      <c r="E130">
        <v>16.9</v>
      </c>
      <c r="F130">
        <v>17.6</v>
      </c>
      <c r="G130">
        <v>32.8</v>
      </c>
      <c r="H130">
        <v>32.5</v>
      </c>
      <c r="I130">
        <v>27.1</v>
      </c>
      <c r="J130">
        <v>4038320</v>
      </c>
      <c r="K130">
        <v>1255000</v>
      </c>
      <c r="L130">
        <v>2943248</v>
      </c>
      <c r="M130">
        <v>2783320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164</v>
      </c>
      <c r="V130">
        <v>0</v>
      </c>
      <c r="W130">
        <v>40</v>
      </c>
    </row>
    <row r="131" spans="1:23">
      <c r="A131">
        <v>1462763861</v>
      </c>
      <c r="B131">
        <v>516</v>
      </c>
      <c r="C131">
        <v>4</v>
      </c>
      <c r="D131">
        <v>97.2</v>
      </c>
      <c r="E131">
        <v>6.4</v>
      </c>
      <c r="F131">
        <v>8.5</v>
      </c>
      <c r="G131">
        <v>35.4</v>
      </c>
      <c r="H131">
        <v>40</v>
      </c>
      <c r="I131">
        <v>27.1</v>
      </c>
      <c r="J131">
        <v>4038320</v>
      </c>
      <c r="K131">
        <v>1254904</v>
      </c>
      <c r="L131">
        <v>2943356</v>
      </c>
      <c r="M131">
        <v>2783416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80</v>
      </c>
      <c r="V131">
        <v>0</v>
      </c>
      <c r="W131">
        <v>116</v>
      </c>
    </row>
    <row r="132" spans="1:23">
      <c r="A132">
        <v>1462763865</v>
      </c>
      <c r="B132">
        <v>520</v>
      </c>
      <c r="C132">
        <v>4</v>
      </c>
      <c r="D132">
        <v>102.4</v>
      </c>
      <c r="E132">
        <v>1.6</v>
      </c>
      <c r="F132">
        <v>21.6</v>
      </c>
      <c r="G132">
        <v>7.5</v>
      </c>
      <c r="H132">
        <v>58.3</v>
      </c>
      <c r="I132">
        <v>27.1</v>
      </c>
      <c r="J132">
        <v>4038320</v>
      </c>
      <c r="K132">
        <v>1255096</v>
      </c>
      <c r="L132">
        <v>2943164</v>
      </c>
      <c r="M132">
        <v>2783224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1462763869</v>
      </c>
      <c r="B133">
        <v>524</v>
      </c>
      <c r="C133">
        <v>4</v>
      </c>
      <c r="D133">
        <v>88.4</v>
      </c>
      <c r="E133">
        <v>1.1</v>
      </c>
      <c r="F133">
        <v>6.6</v>
      </c>
      <c r="G133">
        <v>34.7</v>
      </c>
      <c r="H133">
        <v>38.4</v>
      </c>
      <c r="I133">
        <v>27.1</v>
      </c>
      <c r="J133">
        <v>4038320</v>
      </c>
      <c r="K133">
        <v>1254808</v>
      </c>
      <c r="L133">
        <v>2943460</v>
      </c>
      <c r="M133">
        <v>2783512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1462763873</v>
      </c>
      <c r="B134">
        <v>528</v>
      </c>
      <c r="C134">
        <v>4</v>
      </c>
      <c r="D134">
        <v>90</v>
      </c>
      <c r="E134">
        <v>1.9</v>
      </c>
      <c r="F134">
        <v>7.7</v>
      </c>
      <c r="G134">
        <v>40.8</v>
      </c>
      <c r="H134">
        <v>32.6</v>
      </c>
      <c r="I134">
        <v>27.1</v>
      </c>
      <c r="J134">
        <v>4038320</v>
      </c>
      <c r="K134">
        <v>1254620</v>
      </c>
      <c r="L134">
        <v>2943648</v>
      </c>
      <c r="M134">
        <v>2783700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0</v>
      </c>
    </row>
    <row r="135" spans="1:23">
      <c r="A135">
        <v>1462763877</v>
      </c>
      <c r="B135">
        <v>532</v>
      </c>
      <c r="C135">
        <v>4</v>
      </c>
      <c r="D135">
        <v>82.8</v>
      </c>
      <c r="E135">
        <v>24.3</v>
      </c>
      <c r="F135">
        <v>0.8</v>
      </c>
      <c r="G135">
        <v>22</v>
      </c>
      <c r="H135">
        <v>32.7</v>
      </c>
      <c r="I135">
        <v>27.2</v>
      </c>
      <c r="J135">
        <v>4038320</v>
      </c>
      <c r="K135">
        <v>1256700</v>
      </c>
      <c r="L135">
        <v>2941576</v>
      </c>
      <c r="M135">
        <v>2781620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48</v>
      </c>
    </row>
    <row r="136" spans="1:23">
      <c r="A136">
        <v>1462763881</v>
      </c>
      <c r="B136">
        <v>536</v>
      </c>
      <c r="C136">
        <v>4</v>
      </c>
      <c r="D136">
        <v>92.8</v>
      </c>
      <c r="E136">
        <v>23.1</v>
      </c>
      <c r="F136">
        <v>17.5</v>
      </c>
      <c r="G136">
        <v>43.9</v>
      </c>
      <c r="H136">
        <v>3.9</v>
      </c>
      <c r="I136">
        <v>27.2</v>
      </c>
      <c r="J136">
        <v>4038320</v>
      </c>
      <c r="K136">
        <v>1256540</v>
      </c>
      <c r="L136">
        <v>2941744</v>
      </c>
      <c r="M136">
        <v>2781780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16</v>
      </c>
      <c r="W136">
        <v>44</v>
      </c>
    </row>
    <row r="137" spans="1:23">
      <c r="A137">
        <v>1462763885</v>
      </c>
      <c r="B137">
        <v>540</v>
      </c>
      <c r="C137">
        <v>4</v>
      </c>
      <c r="D137">
        <v>79.6</v>
      </c>
      <c r="E137">
        <v>0.8</v>
      </c>
      <c r="F137">
        <v>8.7</v>
      </c>
      <c r="G137">
        <v>37.6</v>
      </c>
      <c r="H137">
        <v>27.3</v>
      </c>
      <c r="I137">
        <v>27.2</v>
      </c>
      <c r="J137">
        <v>4038320</v>
      </c>
      <c r="K137">
        <v>1257404</v>
      </c>
      <c r="L137">
        <v>2940888</v>
      </c>
      <c r="M137">
        <v>2780916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1462763889</v>
      </c>
      <c r="B138">
        <v>544</v>
      </c>
      <c r="C138">
        <v>4</v>
      </c>
      <c r="D138">
        <v>78</v>
      </c>
      <c r="E138">
        <v>1.1</v>
      </c>
      <c r="F138">
        <v>13.6</v>
      </c>
      <c r="G138">
        <v>36.8</v>
      </c>
      <c r="H138">
        <v>22.2</v>
      </c>
      <c r="I138">
        <v>27.2</v>
      </c>
      <c r="J138">
        <v>4038320</v>
      </c>
      <c r="K138">
        <v>1257180</v>
      </c>
      <c r="L138">
        <v>2941112</v>
      </c>
      <c r="M138">
        <v>2781140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1462763893</v>
      </c>
      <c r="B139">
        <v>548</v>
      </c>
      <c r="C139">
        <v>4</v>
      </c>
      <c r="D139">
        <v>106</v>
      </c>
      <c r="E139">
        <v>0.8</v>
      </c>
      <c r="F139">
        <v>29.7</v>
      </c>
      <c r="G139">
        <v>53.8</v>
      </c>
      <c r="H139">
        <v>10.7</v>
      </c>
      <c r="I139">
        <v>27.2</v>
      </c>
      <c r="J139">
        <v>4038320</v>
      </c>
      <c r="K139">
        <v>1257180</v>
      </c>
      <c r="L139">
        <v>2941120</v>
      </c>
      <c r="M139">
        <v>2781140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176</v>
      </c>
      <c r="V139">
        <v>0</v>
      </c>
      <c r="W139">
        <v>96</v>
      </c>
    </row>
    <row r="140" spans="1:23">
      <c r="A140">
        <v>1462763897</v>
      </c>
      <c r="B140">
        <v>552</v>
      </c>
      <c r="C140">
        <v>4</v>
      </c>
      <c r="D140">
        <v>88.4</v>
      </c>
      <c r="E140">
        <v>1.3</v>
      </c>
      <c r="F140">
        <v>18.9</v>
      </c>
      <c r="G140">
        <v>18.2</v>
      </c>
      <c r="H140">
        <v>43.7</v>
      </c>
      <c r="I140">
        <v>27.2</v>
      </c>
      <c r="J140">
        <v>4038320</v>
      </c>
      <c r="K140">
        <v>1256764</v>
      </c>
      <c r="L140">
        <v>2941544</v>
      </c>
      <c r="M140">
        <v>2781556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28</v>
      </c>
    </row>
    <row r="141" spans="1:23">
      <c r="A141">
        <v>1462763901</v>
      </c>
      <c r="B141">
        <v>556</v>
      </c>
      <c r="C141">
        <v>4</v>
      </c>
      <c r="D141">
        <v>110.4</v>
      </c>
      <c r="E141">
        <v>8.2</v>
      </c>
      <c r="F141">
        <v>11.8</v>
      </c>
      <c r="G141">
        <v>62</v>
      </c>
      <c r="H141">
        <v>15.3</v>
      </c>
      <c r="I141">
        <v>27.2</v>
      </c>
      <c r="J141">
        <v>4038320</v>
      </c>
      <c r="K141">
        <v>1256764</v>
      </c>
      <c r="L141">
        <v>2941544</v>
      </c>
      <c r="M141">
        <v>2781556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1462763905</v>
      </c>
      <c r="B142">
        <v>560</v>
      </c>
      <c r="C142">
        <v>4</v>
      </c>
      <c r="D142">
        <v>88.4</v>
      </c>
      <c r="E142">
        <v>0.5</v>
      </c>
      <c r="F142">
        <v>9.7</v>
      </c>
      <c r="G142">
        <v>40.7</v>
      </c>
      <c r="H142">
        <v>31</v>
      </c>
      <c r="I142">
        <v>27.2</v>
      </c>
      <c r="J142">
        <v>4038320</v>
      </c>
      <c r="K142">
        <v>1256956</v>
      </c>
      <c r="L142">
        <v>2941352</v>
      </c>
      <c r="M142">
        <v>2781364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1462763909</v>
      </c>
      <c r="B143">
        <v>564</v>
      </c>
      <c r="C143">
        <v>4</v>
      </c>
      <c r="D143">
        <v>102.8</v>
      </c>
      <c r="E143">
        <v>7.1</v>
      </c>
      <c r="F143">
        <v>63.2</v>
      </c>
      <c r="G143">
        <v>8.3</v>
      </c>
      <c r="H143">
        <v>8.3</v>
      </c>
      <c r="I143">
        <v>27.2</v>
      </c>
      <c r="J143">
        <v>4038320</v>
      </c>
      <c r="K143">
        <v>1258876</v>
      </c>
      <c r="L143">
        <v>2939440</v>
      </c>
      <c r="M143">
        <v>2779444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48</v>
      </c>
    </row>
    <row r="144" spans="1:23">
      <c r="A144">
        <v>1462763913</v>
      </c>
      <c r="B144">
        <v>568</v>
      </c>
      <c r="C144">
        <v>4</v>
      </c>
      <c r="D144">
        <v>94.4</v>
      </c>
      <c r="E144">
        <v>1.1</v>
      </c>
      <c r="F144">
        <v>3.2</v>
      </c>
      <c r="G144">
        <v>58.3</v>
      </c>
      <c r="H144">
        <v>17.5</v>
      </c>
      <c r="I144">
        <v>27.2</v>
      </c>
      <c r="J144">
        <v>4038320</v>
      </c>
      <c r="K144">
        <v>1258908</v>
      </c>
      <c r="L144">
        <v>2939416</v>
      </c>
      <c r="M144">
        <v>2779412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52</v>
      </c>
    </row>
    <row r="145" spans="1:23">
      <c r="A145">
        <v>1462763917</v>
      </c>
      <c r="B145">
        <v>572</v>
      </c>
      <c r="C145">
        <v>4</v>
      </c>
      <c r="D145">
        <v>94.8</v>
      </c>
      <c r="E145">
        <v>1.9</v>
      </c>
      <c r="F145">
        <v>28</v>
      </c>
      <c r="G145">
        <v>33.3</v>
      </c>
      <c r="H145">
        <v>27.1</v>
      </c>
      <c r="I145">
        <v>27.2</v>
      </c>
      <c r="J145">
        <v>4038320</v>
      </c>
      <c r="K145">
        <v>1259464</v>
      </c>
      <c r="L145">
        <v>2938876</v>
      </c>
      <c r="M145">
        <v>2778856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1462763921</v>
      </c>
      <c r="B146">
        <v>576</v>
      </c>
      <c r="C146">
        <v>4</v>
      </c>
      <c r="D146">
        <v>96</v>
      </c>
      <c r="E146">
        <v>9.4</v>
      </c>
      <c r="F146">
        <v>17</v>
      </c>
      <c r="G146">
        <v>10.2</v>
      </c>
      <c r="H146">
        <v>51.5</v>
      </c>
      <c r="I146">
        <v>27.2</v>
      </c>
      <c r="J146">
        <v>4038320</v>
      </c>
      <c r="K146">
        <v>1259080</v>
      </c>
      <c r="L146">
        <v>2939276</v>
      </c>
      <c r="M146">
        <v>2779240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1462763925</v>
      </c>
      <c r="B147">
        <v>580</v>
      </c>
      <c r="C147">
        <v>4</v>
      </c>
      <c r="D147">
        <v>89.2</v>
      </c>
      <c r="E147">
        <v>10.6</v>
      </c>
      <c r="F147">
        <v>18.5</v>
      </c>
      <c r="G147">
        <v>29.6</v>
      </c>
      <c r="H147">
        <v>28.7</v>
      </c>
      <c r="I147">
        <v>27.2</v>
      </c>
      <c r="J147">
        <v>4038320</v>
      </c>
      <c r="K147">
        <v>1260008</v>
      </c>
      <c r="L147">
        <v>2938356</v>
      </c>
      <c r="M147">
        <v>2778312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1462763929</v>
      </c>
      <c r="B148">
        <v>584</v>
      </c>
      <c r="C148">
        <v>4</v>
      </c>
      <c r="D148">
        <v>76.8</v>
      </c>
      <c r="E148">
        <v>0.5</v>
      </c>
      <c r="F148">
        <v>5.1</v>
      </c>
      <c r="G148">
        <v>40.2</v>
      </c>
      <c r="H148">
        <v>24.4</v>
      </c>
      <c r="I148">
        <v>27.2</v>
      </c>
      <c r="J148">
        <v>4038320</v>
      </c>
      <c r="K148">
        <v>1259784</v>
      </c>
      <c r="L148">
        <v>2938580</v>
      </c>
      <c r="M148">
        <v>2778536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188</v>
      </c>
      <c r="V148">
        <v>0</v>
      </c>
      <c r="W148">
        <v>4</v>
      </c>
    </row>
    <row r="149" spans="1:23">
      <c r="A149">
        <v>1462763933</v>
      </c>
      <c r="B149">
        <v>588</v>
      </c>
      <c r="C149">
        <v>4</v>
      </c>
      <c r="D149">
        <v>108.8</v>
      </c>
      <c r="E149">
        <v>0.5</v>
      </c>
      <c r="F149">
        <v>25.9</v>
      </c>
      <c r="G149">
        <v>61.6</v>
      </c>
      <c r="H149">
        <v>3.7</v>
      </c>
      <c r="I149">
        <v>27.2</v>
      </c>
      <c r="J149">
        <v>4038320</v>
      </c>
      <c r="K149">
        <v>1259360</v>
      </c>
      <c r="L149">
        <v>2939012</v>
      </c>
      <c r="M149">
        <v>2778960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1462763937</v>
      </c>
      <c r="B150">
        <v>592</v>
      </c>
      <c r="C150">
        <v>4</v>
      </c>
      <c r="D150">
        <v>103.2</v>
      </c>
      <c r="E150">
        <v>8.9</v>
      </c>
      <c r="F150">
        <v>16.2</v>
      </c>
      <c r="G150">
        <v>35.8</v>
      </c>
      <c r="H150">
        <v>38.2</v>
      </c>
      <c r="I150">
        <v>27.2</v>
      </c>
      <c r="J150">
        <v>4038320</v>
      </c>
      <c r="K150">
        <v>1259432</v>
      </c>
      <c r="L150">
        <v>2938940</v>
      </c>
      <c r="M150">
        <v>2778888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1462763941</v>
      </c>
      <c r="B151">
        <v>596</v>
      </c>
      <c r="C151">
        <v>4</v>
      </c>
      <c r="D151">
        <v>102.8</v>
      </c>
      <c r="E151">
        <v>1.6</v>
      </c>
      <c r="F151">
        <v>26.7</v>
      </c>
      <c r="G151">
        <v>32.1</v>
      </c>
      <c r="H151">
        <v>36.9</v>
      </c>
      <c r="I151">
        <v>27.2</v>
      </c>
      <c r="J151">
        <v>4038320</v>
      </c>
      <c r="K151">
        <v>1259656</v>
      </c>
      <c r="L151">
        <v>2938724</v>
      </c>
      <c r="M151">
        <v>2778664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44</v>
      </c>
    </row>
    <row r="152" spans="1:23">
      <c r="A152">
        <v>1462763945</v>
      </c>
      <c r="B152">
        <v>600</v>
      </c>
      <c r="C152">
        <v>4</v>
      </c>
      <c r="D152">
        <v>88.4</v>
      </c>
      <c r="E152">
        <v>1.4</v>
      </c>
      <c r="F152">
        <v>7</v>
      </c>
      <c r="G152">
        <v>11</v>
      </c>
      <c r="H152">
        <v>55.6</v>
      </c>
      <c r="I152">
        <v>27.3</v>
      </c>
      <c r="J152">
        <v>4038320</v>
      </c>
      <c r="K152">
        <v>1261416</v>
      </c>
      <c r="L152">
        <v>2936972</v>
      </c>
      <c r="M152">
        <v>2776904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48</v>
      </c>
      <c r="V152">
        <v>0</v>
      </c>
      <c r="W152">
        <v>80</v>
      </c>
    </row>
    <row r="153" spans="1:23">
      <c r="A153">
        <v>1462763949</v>
      </c>
      <c r="B153">
        <v>604</v>
      </c>
      <c r="C153">
        <v>4</v>
      </c>
      <c r="D153">
        <v>92.4</v>
      </c>
      <c r="E153">
        <v>17.3</v>
      </c>
      <c r="F153">
        <v>13.8</v>
      </c>
      <c r="G153">
        <v>4.4</v>
      </c>
      <c r="H153">
        <v>50.1</v>
      </c>
      <c r="I153">
        <v>27.3</v>
      </c>
      <c r="J153">
        <v>4038320</v>
      </c>
      <c r="K153">
        <v>1261832</v>
      </c>
      <c r="L153">
        <v>2936564</v>
      </c>
      <c r="M153">
        <v>2776488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44</v>
      </c>
    </row>
    <row r="154" spans="1:23">
      <c r="A154">
        <v>1462763953</v>
      </c>
      <c r="B154">
        <v>608</v>
      </c>
      <c r="C154">
        <v>4</v>
      </c>
      <c r="D154">
        <v>80.8</v>
      </c>
      <c r="E154">
        <v>1.4</v>
      </c>
      <c r="F154">
        <v>3.7</v>
      </c>
      <c r="G154">
        <v>22</v>
      </c>
      <c r="H154">
        <v>45.3</v>
      </c>
      <c r="I154">
        <v>27.3</v>
      </c>
      <c r="J154">
        <v>4038320</v>
      </c>
      <c r="K154">
        <v>1261160</v>
      </c>
      <c r="L154">
        <v>2937244</v>
      </c>
      <c r="M154">
        <v>2777160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48</v>
      </c>
    </row>
    <row r="155" spans="1:23">
      <c r="A155">
        <v>1462763957</v>
      </c>
      <c r="B155">
        <v>612</v>
      </c>
      <c r="C155">
        <v>4</v>
      </c>
      <c r="D155">
        <v>78</v>
      </c>
      <c r="E155">
        <v>1.9</v>
      </c>
      <c r="F155">
        <v>16.2</v>
      </c>
      <c r="G155">
        <v>28.2</v>
      </c>
      <c r="H155">
        <v>27.8</v>
      </c>
      <c r="I155">
        <v>27.3</v>
      </c>
      <c r="J155">
        <v>4038320</v>
      </c>
      <c r="K155">
        <v>1261480</v>
      </c>
      <c r="L155">
        <v>2936932</v>
      </c>
      <c r="M155">
        <v>2776840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96</v>
      </c>
      <c r="V155">
        <v>0</v>
      </c>
      <c r="W155">
        <v>96</v>
      </c>
    </row>
    <row r="156" spans="1:23">
      <c r="A156">
        <v>1462763961</v>
      </c>
      <c r="B156">
        <v>616</v>
      </c>
      <c r="C156">
        <v>4</v>
      </c>
      <c r="D156">
        <v>84.8</v>
      </c>
      <c r="E156">
        <v>2.1</v>
      </c>
      <c r="F156">
        <v>29.6</v>
      </c>
      <c r="G156">
        <v>15</v>
      </c>
      <c r="H156">
        <v>33.7</v>
      </c>
      <c r="I156">
        <v>27.3</v>
      </c>
      <c r="J156">
        <v>4038320</v>
      </c>
      <c r="K156">
        <v>1262376</v>
      </c>
      <c r="L156">
        <v>2936036</v>
      </c>
      <c r="M156">
        <v>2775944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40</v>
      </c>
      <c r="V156">
        <v>0</v>
      </c>
      <c r="W156">
        <v>12</v>
      </c>
    </row>
    <row r="157" spans="1:23">
      <c r="A157">
        <v>1462763965</v>
      </c>
      <c r="B157">
        <v>620</v>
      </c>
      <c r="C157">
        <v>4</v>
      </c>
      <c r="D157">
        <v>82.8</v>
      </c>
      <c r="E157">
        <v>1.3</v>
      </c>
      <c r="F157">
        <v>3</v>
      </c>
      <c r="G157">
        <v>36.6</v>
      </c>
      <c r="H157">
        <v>33.8</v>
      </c>
      <c r="I157">
        <v>27.3</v>
      </c>
      <c r="J157">
        <v>4038320</v>
      </c>
      <c r="K157">
        <v>1261480</v>
      </c>
      <c r="L157">
        <v>2936940</v>
      </c>
      <c r="M157">
        <v>2776840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20</v>
      </c>
      <c r="V157">
        <v>0</v>
      </c>
      <c r="W157">
        <v>56</v>
      </c>
    </row>
    <row r="158" spans="1:23">
      <c r="A158">
        <v>1462763969</v>
      </c>
      <c r="B158">
        <v>624</v>
      </c>
      <c r="C158">
        <v>4</v>
      </c>
      <c r="D158">
        <v>82.8</v>
      </c>
      <c r="E158">
        <v>3.3</v>
      </c>
      <c r="F158">
        <v>5.9</v>
      </c>
      <c r="G158">
        <v>4.9</v>
      </c>
      <c r="H158">
        <v>55.2</v>
      </c>
      <c r="I158">
        <v>27.3</v>
      </c>
      <c r="J158">
        <v>4038320</v>
      </c>
      <c r="K158">
        <v>1261512</v>
      </c>
      <c r="L158">
        <v>2936916</v>
      </c>
      <c r="M158">
        <v>2776808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44</v>
      </c>
    </row>
    <row r="159" spans="1:23">
      <c r="A159">
        <v>1462763973</v>
      </c>
      <c r="B159">
        <v>628</v>
      </c>
      <c r="C159">
        <v>4</v>
      </c>
      <c r="D159">
        <v>97.6</v>
      </c>
      <c r="E159">
        <v>1.9</v>
      </c>
      <c r="F159">
        <v>15.1</v>
      </c>
      <c r="G159">
        <v>47.7</v>
      </c>
      <c r="H159">
        <v>24.4</v>
      </c>
      <c r="I159">
        <v>27.3</v>
      </c>
      <c r="J159">
        <v>4038320</v>
      </c>
      <c r="K159">
        <v>1261192</v>
      </c>
      <c r="L159">
        <v>2937236</v>
      </c>
      <c r="M159">
        <v>2777128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1462763977</v>
      </c>
      <c r="B160">
        <v>632</v>
      </c>
      <c r="C160">
        <v>4</v>
      </c>
      <c r="D160">
        <v>86</v>
      </c>
      <c r="E160">
        <v>8.6</v>
      </c>
      <c r="F160">
        <v>25.9</v>
      </c>
      <c r="G160">
        <v>11.6</v>
      </c>
      <c r="H160">
        <v>36.5</v>
      </c>
      <c r="I160">
        <v>27.3</v>
      </c>
      <c r="J160">
        <v>4038320</v>
      </c>
      <c r="K160">
        <v>1261416</v>
      </c>
      <c r="L160">
        <v>2937032</v>
      </c>
      <c r="M160">
        <v>2776904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1462763981</v>
      </c>
      <c r="B161">
        <v>636</v>
      </c>
      <c r="C161">
        <v>4</v>
      </c>
      <c r="D161">
        <v>90</v>
      </c>
      <c r="E161">
        <v>1.1</v>
      </c>
      <c r="F161">
        <v>2.8</v>
      </c>
      <c r="G161">
        <v>38.3</v>
      </c>
      <c r="H161">
        <v>38.4</v>
      </c>
      <c r="I161">
        <v>27.3</v>
      </c>
      <c r="J161">
        <v>4038320</v>
      </c>
      <c r="K161">
        <v>1262024</v>
      </c>
      <c r="L161">
        <v>2936440</v>
      </c>
      <c r="M161">
        <v>2776296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60</v>
      </c>
      <c r="V161">
        <v>0</v>
      </c>
      <c r="W161">
        <v>108</v>
      </c>
    </row>
    <row r="162" spans="1:23">
      <c r="A162">
        <v>1462763985</v>
      </c>
      <c r="B162">
        <v>640</v>
      </c>
      <c r="C162">
        <v>4</v>
      </c>
      <c r="D162">
        <v>70.8</v>
      </c>
      <c r="E162">
        <v>2.1</v>
      </c>
      <c r="F162">
        <v>21.7</v>
      </c>
      <c r="G162">
        <v>14.1</v>
      </c>
      <c r="H162">
        <v>30.4</v>
      </c>
      <c r="I162">
        <v>27.3</v>
      </c>
      <c r="J162">
        <v>4038320</v>
      </c>
      <c r="K162">
        <v>1263784</v>
      </c>
      <c r="L162">
        <v>2934684</v>
      </c>
      <c r="M162">
        <v>2774536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40</v>
      </c>
      <c r="V162">
        <v>0</v>
      </c>
      <c r="W162">
        <v>32</v>
      </c>
    </row>
    <row r="163" spans="1:23">
      <c r="A163">
        <v>1462763989</v>
      </c>
      <c r="B163">
        <v>644</v>
      </c>
      <c r="C163">
        <v>4</v>
      </c>
      <c r="D163">
        <v>74</v>
      </c>
      <c r="E163">
        <v>1.3</v>
      </c>
      <c r="F163">
        <v>6.6</v>
      </c>
      <c r="G163">
        <v>40.8</v>
      </c>
      <c r="H163">
        <v>18.7</v>
      </c>
      <c r="I163">
        <v>27.3</v>
      </c>
      <c r="J163">
        <v>4038320</v>
      </c>
      <c r="K163">
        <v>1263396</v>
      </c>
      <c r="L163">
        <v>2935076</v>
      </c>
      <c r="M163">
        <v>2774924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1462763993</v>
      </c>
      <c r="B164">
        <v>648</v>
      </c>
      <c r="C164">
        <v>4</v>
      </c>
      <c r="D164">
        <v>79.6</v>
      </c>
      <c r="E164">
        <v>2.2</v>
      </c>
      <c r="F164">
        <v>23.7</v>
      </c>
      <c r="G164">
        <v>22.2</v>
      </c>
      <c r="H164">
        <v>28.5</v>
      </c>
      <c r="I164">
        <v>27.3</v>
      </c>
      <c r="J164">
        <v>4038320</v>
      </c>
      <c r="K164">
        <v>1263972</v>
      </c>
      <c r="L164">
        <v>2934500</v>
      </c>
      <c r="M164">
        <v>2774348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128</v>
      </c>
      <c r="V164">
        <v>0</v>
      </c>
      <c r="W164">
        <v>8</v>
      </c>
    </row>
    <row r="165" spans="1:23">
      <c r="A165">
        <v>1462763997</v>
      </c>
      <c r="B165">
        <v>652</v>
      </c>
      <c r="C165">
        <v>4</v>
      </c>
      <c r="D165">
        <v>70.8</v>
      </c>
      <c r="E165">
        <v>5.7</v>
      </c>
      <c r="F165">
        <v>16</v>
      </c>
      <c r="G165">
        <v>24.5</v>
      </c>
      <c r="H165">
        <v>22.6</v>
      </c>
      <c r="I165">
        <v>27.3</v>
      </c>
      <c r="J165">
        <v>4038320</v>
      </c>
      <c r="K165">
        <v>1263688</v>
      </c>
      <c r="L165">
        <v>2934792</v>
      </c>
      <c r="M165">
        <v>2774632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40</v>
      </c>
    </row>
    <row r="166" spans="1:23">
      <c r="A166">
        <v>1462764001</v>
      </c>
      <c r="B166">
        <v>656</v>
      </c>
      <c r="C166">
        <v>4</v>
      </c>
      <c r="D166">
        <v>100</v>
      </c>
      <c r="E166">
        <v>1.9</v>
      </c>
      <c r="F166">
        <v>4.9</v>
      </c>
      <c r="G166">
        <v>0</v>
      </c>
      <c r="H166">
        <v>69.3</v>
      </c>
      <c r="I166">
        <v>27.3</v>
      </c>
      <c r="J166">
        <v>4038320</v>
      </c>
      <c r="K166">
        <v>1263340</v>
      </c>
      <c r="L166">
        <v>2935148</v>
      </c>
      <c r="M166">
        <v>2774980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32</v>
      </c>
      <c r="V166">
        <v>0</v>
      </c>
      <c r="W166">
        <v>20</v>
      </c>
    </row>
    <row r="167" spans="1:23">
      <c r="A167">
        <v>1462764005</v>
      </c>
      <c r="B167">
        <v>660</v>
      </c>
      <c r="C167">
        <v>4</v>
      </c>
      <c r="D167">
        <v>71.2</v>
      </c>
      <c r="E167">
        <v>1.3</v>
      </c>
      <c r="F167">
        <v>3.9</v>
      </c>
      <c r="G167">
        <v>0.7</v>
      </c>
      <c r="H167">
        <v>52.8</v>
      </c>
      <c r="I167">
        <v>27.4</v>
      </c>
      <c r="J167">
        <v>4038320</v>
      </c>
      <c r="K167">
        <v>1265964</v>
      </c>
      <c r="L167">
        <v>2932524</v>
      </c>
      <c r="M167">
        <v>2772356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1462764009</v>
      </c>
      <c r="B168">
        <v>664</v>
      </c>
      <c r="C168">
        <v>4</v>
      </c>
      <c r="D168">
        <v>72.4</v>
      </c>
      <c r="E168">
        <v>0.8</v>
      </c>
      <c r="F168">
        <v>31.2</v>
      </c>
      <c r="G168">
        <v>21.2</v>
      </c>
      <c r="H168">
        <v>15.6</v>
      </c>
      <c r="I168">
        <v>27.4</v>
      </c>
      <c r="J168">
        <v>4038320</v>
      </c>
      <c r="K168">
        <v>1265836</v>
      </c>
      <c r="L168">
        <v>2932652</v>
      </c>
      <c r="M168">
        <v>2772484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8</v>
      </c>
      <c r="V168">
        <v>0</v>
      </c>
      <c r="W168">
        <v>8</v>
      </c>
    </row>
    <row r="169" spans="1:23">
      <c r="A169">
        <v>1462764013</v>
      </c>
      <c r="B169">
        <v>668</v>
      </c>
      <c r="C169">
        <v>4</v>
      </c>
      <c r="D169">
        <v>70.4</v>
      </c>
      <c r="E169">
        <v>1.1</v>
      </c>
      <c r="F169">
        <v>8.7</v>
      </c>
      <c r="G169">
        <v>32.5</v>
      </c>
      <c r="H169">
        <v>23.9</v>
      </c>
      <c r="I169">
        <v>27.4</v>
      </c>
      <c r="J169">
        <v>4038320</v>
      </c>
      <c r="K169">
        <v>1265900</v>
      </c>
      <c r="L169">
        <v>2932596</v>
      </c>
      <c r="M169">
        <v>2772420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1462764017</v>
      </c>
      <c r="B170">
        <v>672</v>
      </c>
      <c r="C170">
        <v>4</v>
      </c>
      <c r="D170">
        <v>69.6</v>
      </c>
      <c r="E170">
        <v>1.1</v>
      </c>
      <c r="F170">
        <v>6.8</v>
      </c>
      <c r="G170">
        <v>20.1</v>
      </c>
      <c r="H170">
        <v>36.7</v>
      </c>
      <c r="I170">
        <v>27.4</v>
      </c>
      <c r="J170">
        <v>4038320</v>
      </c>
      <c r="K170">
        <v>1265644</v>
      </c>
      <c r="L170">
        <v>2932860</v>
      </c>
      <c r="M170">
        <v>2772676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24</v>
      </c>
    </row>
    <row r="171" spans="1:23">
      <c r="A171">
        <v>1462764021</v>
      </c>
      <c r="B171">
        <v>676</v>
      </c>
      <c r="C171">
        <v>4</v>
      </c>
      <c r="D171">
        <v>67.2</v>
      </c>
      <c r="E171">
        <v>0.8</v>
      </c>
      <c r="F171">
        <v>10.1</v>
      </c>
      <c r="G171">
        <v>31.9</v>
      </c>
      <c r="H171">
        <v>20.5</v>
      </c>
      <c r="I171">
        <v>27.4</v>
      </c>
      <c r="J171">
        <v>4038320</v>
      </c>
      <c r="K171">
        <v>1265772</v>
      </c>
      <c r="L171">
        <v>2932740</v>
      </c>
      <c r="M171">
        <v>2772548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40</v>
      </c>
    </row>
    <row r="172" spans="1:23">
      <c r="A172">
        <v>1462764025</v>
      </c>
      <c r="B172">
        <v>680</v>
      </c>
      <c r="C172">
        <v>4</v>
      </c>
      <c r="D172">
        <v>78.4</v>
      </c>
      <c r="E172">
        <v>0.5</v>
      </c>
      <c r="F172">
        <v>5.4</v>
      </c>
      <c r="G172">
        <v>14.1</v>
      </c>
      <c r="H172">
        <v>48.8</v>
      </c>
      <c r="I172">
        <v>27.4</v>
      </c>
      <c r="J172">
        <v>4038320</v>
      </c>
      <c r="K172">
        <v>1265708</v>
      </c>
      <c r="L172">
        <v>2932804</v>
      </c>
      <c r="M172">
        <v>2772612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1462764029</v>
      </c>
      <c r="B173">
        <v>684</v>
      </c>
      <c r="C173">
        <v>4</v>
      </c>
      <c r="D173">
        <v>64.8</v>
      </c>
      <c r="E173">
        <v>1.6</v>
      </c>
      <c r="F173">
        <v>25.3</v>
      </c>
      <c r="G173">
        <v>19.8</v>
      </c>
      <c r="H173">
        <v>16.4</v>
      </c>
      <c r="I173">
        <v>27.4</v>
      </c>
      <c r="J173">
        <v>4038320</v>
      </c>
      <c r="K173">
        <v>1268204</v>
      </c>
      <c r="L173">
        <v>2930316</v>
      </c>
      <c r="M173">
        <v>2770116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168</v>
      </c>
      <c r="V173">
        <v>0</v>
      </c>
      <c r="W173">
        <v>36</v>
      </c>
    </row>
    <row r="174" spans="1:23">
      <c r="A174">
        <v>1462764033</v>
      </c>
      <c r="B174">
        <v>688</v>
      </c>
      <c r="C174">
        <v>4</v>
      </c>
      <c r="D174">
        <v>75.2</v>
      </c>
      <c r="E174">
        <v>6</v>
      </c>
      <c r="F174">
        <v>5.9</v>
      </c>
      <c r="G174">
        <v>32.8</v>
      </c>
      <c r="H174">
        <v>25.9</v>
      </c>
      <c r="I174">
        <v>27.4</v>
      </c>
      <c r="J174">
        <v>4038320</v>
      </c>
      <c r="K174">
        <v>1267948</v>
      </c>
      <c r="L174">
        <v>2930580</v>
      </c>
      <c r="M174">
        <v>2770372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40</v>
      </c>
    </row>
    <row r="175" spans="1:23">
      <c r="A175">
        <v>1462764037</v>
      </c>
      <c r="B175">
        <v>692</v>
      </c>
      <c r="C175">
        <v>4</v>
      </c>
      <c r="D175">
        <v>74.4</v>
      </c>
      <c r="E175">
        <v>0.5</v>
      </c>
      <c r="F175">
        <v>25.4</v>
      </c>
      <c r="G175">
        <v>38</v>
      </c>
      <c r="H175">
        <v>4.4</v>
      </c>
      <c r="I175">
        <v>27.4</v>
      </c>
      <c r="J175">
        <v>4038320</v>
      </c>
      <c r="K175">
        <v>1267660</v>
      </c>
      <c r="L175">
        <v>2930876</v>
      </c>
      <c r="M175">
        <v>2770660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48</v>
      </c>
    </row>
    <row r="176" spans="1:23">
      <c r="A176">
        <v>1462764041</v>
      </c>
      <c r="B176">
        <v>696</v>
      </c>
      <c r="C176">
        <v>4</v>
      </c>
      <c r="D176">
        <v>61.6</v>
      </c>
      <c r="E176">
        <v>1.1</v>
      </c>
      <c r="F176">
        <v>19.6</v>
      </c>
      <c r="G176">
        <v>16.6</v>
      </c>
      <c r="H176">
        <v>21.4</v>
      </c>
      <c r="I176">
        <v>27.4</v>
      </c>
      <c r="J176">
        <v>4038320</v>
      </c>
      <c r="K176">
        <v>1268108</v>
      </c>
      <c r="L176">
        <v>2930428</v>
      </c>
      <c r="M176">
        <v>2770212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1462764045</v>
      </c>
      <c r="B177">
        <v>700</v>
      </c>
      <c r="C177">
        <v>4</v>
      </c>
      <c r="D177">
        <v>64.4</v>
      </c>
      <c r="E177">
        <v>1.9</v>
      </c>
      <c r="F177">
        <v>2</v>
      </c>
      <c r="G177">
        <v>34</v>
      </c>
      <c r="H177">
        <v>22.3</v>
      </c>
      <c r="I177">
        <v>27.4</v>
      </c>
      <c r="J177">
        <v>4038320</v>
      </c>
      <c r="K177">
        <v>1267976</v>
      </c>
      <c r="L177">
        <v>2930568</v>
      </c>
      <c r="M177">
        <v>2770344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1462764049</v>
      </c>
      <c r="B178">
        <v>704</v>
      </c>
      <c r="C178">
        <v>4</v>
      </c>
      <c r="D178">
        <v>62.8</v>
      </c>
      <c r="E178">
        <v>1.9</v>
      </c>
      <c r="F178">
        <v>15.9</v>
      </c>
      <c r="G178">
        <v>26</v>
      </c>
      <c r="H178">
        <v>16.2</v>
      </c>
      <c r="I178">
        <v>27.4</v>
      </c>
      <c r="J178">
        <v>4038320</v>
      </c>
      <c r="K178">
        <v>1268072</v>
      </c>
      <c r="L178">
        <v>2930472</v>
      </c>
      <c r="M178">
        <v>2770248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24</v>
      </c>
      <c r="V178">
        <v>0</v>
      </c>
      <c r="W178">
        <v>8</v>
      </c>
    </row>
    <row r="179" spans="1:23">
      <c r="A179">
        <v>1462764053</v>
      </c>
      <c r="B179">
        <v>708</v>
      </c>
      <c r="C179">
        <v>4</v>
      </c>
      <c r="D179">
        <v>96.8</v>
      </c>
      <c r="E179">
        <v>1.1</v>
      </c>
      <c r="F179">
        <v>7.3</v>
      </c>
      <c r="G179">
        <v>58.5</v>
      </c>
      <c r="H179">
        <v>15.1</v>
      </c>
      <c r="I179">
        <v>27.4</v>
      </c>
      <c r="J179">
        <v>4038320</v>
      </c>
      <c r="K179">
        <v>1267908</v>
      </c>
      <c r="L179">
        <v>2930644</v>
      </c>
      <c r="M179">
        <v>2770412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1462764057</v>
      </c>
      <c r="B180">
        <v>712</v>
      </c>
      <c r="C180">
        <v>4</v>
      </c>
      <c r="D180">
        <v>68</v>
      </c>
      <c r="E180">
        <v>1.8</v>
      </c>
      <c r="F180">
        <v>30.3</v>
      </c>
      <c r="G180">
        <v>19.2</v>
      </c>
      <c r="H180">
        <v>13.8</v>
      </c>
      <c r="I180">
        <v>27.4</v>
      </c>
      <c r="J180">
        <v>4038320</v>
      </c>
      <c r="K180">
        <v>1267588</v>
      </c>
      <c r="L180">
        <v>2930964</v>
      </c>
      <c r="M180">
        <v>2770732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1462764061</v>
      </c>
      <c r="B181">
        <v>716</v>
      </c>
      <c r="C181">
        <v>4</v>
      </c>
      <c r="D181">
        <v>77.6</v>
      </c>
      <c r="E181">
        <v>1.1</v>
      </c>
      <c r="F181">
        <v>0.8</v>
      </c>
      <c r="G181">
        <v>30.5</v>
      </c>
      <c r="H181">
        <v>38</v>
      </c>
      <c r="I181">
        <v>27.4</v>
      </c>
      <c r="J181">
        <v>4038320</v>
      </c>
      <c r="K181">
        <v>1267588</v>
      </c>
      <c r="L181">
        <v>2930972</v>
      </c>
      <c r="M181">
        <v>2770732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52</v>
      </c>
    </row>
    <row r="182" spans="1:23">
      <c r="A182">
        <v>1462764065</v>
      </c>
      <c r="B182">
        <v>720</v>
      </c>
      <c r="C182">
        <v>4</v>
      </c>
      <c r="D182">
        <v>78</v>
      </c>
      <c r="E182">
        <v>0.5</v>
      </c>
      <c r="F182">
        <v>25.4</v>
      </c>
      <c r="G182">
        <v>6.1</v>
      </c>
      <c r="H182">
        <v>39.5</v>
      </c>
      <c r="I182">
        <v>27.4</v>
      </c>
      <c r="J182">
        <v>4038320</v>
      </c>
      <c r="K182">
        <v>1268068</v>
      </c>
      <c r="L182">
        <v>2930500</v>
      </c>
      <c r="M182">
        <v>2770252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184</v>
      </c>
      <c r="V182">
        <v>0</v>
      </c>
      <c r="W182">
        <v>36</v>
      </c>
    </row>
    <row r="183" spans="1:23">
      <c r="A183">
        <v>1462764069</v>
      </c>
      <c r="B183">
        <v>724</v>
      </c>
      <c r="C183">
        <v>4</v>
      </c>
      <c r="D183">
        <v>65.6</v>
      </c>
      <c r="E183">
        <v>4.1</v>
      </c>
      <c r="F183">
        <v>4.7</v>
      </c>
      <c r="G183">
        <v>41.6</v>
      </c>
      <c r="H183">
        <v>9.1</v>
      </c>
      <c r="I183">
        <v>27.4</v>
      </c>
      <c r="J183">
        <v>4038320</v>
      </c>
      <c r="K183">
        <v>1268260</v>
      </c>
      <c r="L183">
        <v>2930308</v>
      </c>
      <c r="M183">
        <v>2770060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</v>
      </c>
    </row>
    <row r="184" spans="1:23">
      <c r="A184">
        <v>1462764073</v>
      </c>
      <c r="B184">
        <v>728</v>
      </c>
      <c r="C184">
        <v>4</v>
      </c>
      <c r="D184">
        <v>66.8</v>
      </c>
      <c r="E184">
        <v>1.6</v>
      </c>
      <c r="F184">
        <v>16.6</v>
      </c>
      <c r="G184">
        <v>5.6</v>
      </c>
      <c r="H184">
        <v>37.6</v>
      </c>
      <c r="I184">
        <v>27.5</v>
      </c>
      <c r="J184">
        <v>4038320</v>
      </c>
      <c r="K184">
        <v>1269956</v>
      </c>
      <c r="L184">
        <v>2928612</v>
      </c>
      <c r="M184">
        <v>2768364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56</v>
      </c>
    </row>
    <row r="185" spans="1:23">
      <c r="A185">
        <v>1462764077</v>
      </c>
      <c r="B185">
        <v>732</v>
      </c>
      <c r="C185">
        <v>4</v>
      </c>
      <c r="D185">
        <v>75.2</v>
      </c>
      <c r="E185">
        <v>4.8</v>
      </c>
      <c r="F185">
        <v>2.7</v>
      </c>
      <c r="G185">
        <v>12.1</v>
      </c>
      <c r="H185">
        <v>47</v>
      </c>
      <c r="I185">
        <v>27.5</v>
      </c>
      <c r="J185">
        <v>4038320</v>
      </c>
      <c r="K185">
        <v>1270148</v>
      </c>
      <c r="L185">
        <v>2928428</v>
      </c>
      <c r="M185">
        <v>2768172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1462764081</v>
      </c>
      <c r="B186">
        <v>736</v>
      </c>
      <c r="C186">
        <v>4</v>
      </c>
      <c r="D186">
        <v>74.4</v>
      </c>
      <c r="E186">
        <v>21.2</v>
      </c>
      <c r="F186">
        <v>18.9</v>
      </c>
      <c r="G186">
        <v>19.4</v>
      </c>
      <c r="H186">
        <v>15.1</v>
      </c>
      <c r="I186">
        <v>27.5</v>
      </c>
      <c r="J186">
        <v>4038320</v>
      </c>
      <c r="K186">
        <v>1270212</v>
      </c>
      <c r="L186">
        <v>2928372</v>
      </c>
      <c r="M186">
        <v>2768108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44</v>
      </c>
    </row>
    <row r="187" spans="1:23">
      <c r="A187">
        <v>1462764085</v>
      </c>
      <c r="B187">
        <v>740</v>
      </c>
      <c r="C187">
        <v>4</v>
      </c>
      <c r="D187">
        <v>93.6</v>
      </c>
      <c r="E187">
        <v>0.8</v>
      </c>
      <c r="F187">
        <v>0.5</v>
      </c>
      <c r="G187">
        <v>26</v>
      </c>
      <c r="H187">
        <v>53.6</v>
      </c>
      <c r="I187">
        <v>27.5</v>
      </c>
      <c r="J187">
        <v>4038320</v>
      </c>
      <c r="K187">
        <v>1269604</v>
      </c>
      <c r="L187">
        <v>2928996</v>
      </c>
      <c r="M187">
        <v>2768716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40</v>
      </c>
    </row>
    <row r="188" spans="1:23">
      <c r="A188">
        <v>1462764089</v>
      </c>
      <c r="B188">
        <v>744</v>
      </c>
      <c r="C188">
        <v>4</v>
      </c>
      <c r="D188">
        <v>79.2</v>
      </c>
      <c r="E188">
        <v>3.1</v>
      </c>
      <c r="F188">
        <v>13.4</v>
      </c>
      <c r="G188">
        <v>10.4</v>
      </c>
      <c r="H188">
        <v>45.1</v>
      </c>
      <c r="I188">
        <v>27.5</v>
      </c>
      <c r="J188">
        <v>4038320</v>
      </c>
      <c r="K188">
        <v>1270084</v>
      </c>
      <c r="L188">
        <v>2928524</v>
      </c>
      <c r="M188">
        <v>2768236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40</v>
      </c>
      <c r="V188">
        <v>0</v>
      </c>
      <c r="W188">
        <v>60</v>
      </c>
    </row>
    <row r="189" spans="1:23">
      <c r="A189">
        <v>1462764093</v>
      </c>
      <c r="B189">
        <v>748</v>
      </c>
      <c r="C189">
        <v>4</v>
      </c>
      <c r="D189">
        <v>71.6</v>
      </c>
      <c r="E189">
        <v>0.5</v>
      </c>
      <c r="F189">
        <v>6.8</v>
      </c>
      <c r="G189">
        <v>47.7</v>
      </c>
      <c r="H189">
        <v>7.1</v>
      </c>
      <c r="I189">
        <v>27.5</v>
      </c>
      <c r="J189">
        <v>4038320</v>
      </c>
      <c r="K189">
        <v>1270276</v>
      </c>
      <c r="L189">
        <v>2928340</v>
      </c>
      <c r="M189">
        <v>2768044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40</v>
      </c>
      <c r="V189">
        <v>0</v>
      </c>
      <c r="W189">
        <v>44</v>
      </c>
    </row>
    <row r="190" spans="1:23">
      <c r="A190">
        <v>1462764097</v>
      </c>
      <c r="B190">
        <v>752</v>
      </c>
      <c r="C190">
        <v>4</v>
      </c>
      <c r="D190">
        <v>74</v>
      </c>
      <c r="E190">
        <v>1.1</v>
      </c>
      <c r="F190">
        <v>5.9</v>
      </c>
      <c r="G190">
        <v>19.7</v>
      </c>
      <c r="H190">
        <v>40.4</v>
      </c>
      <c r="I190">
        <v>27.5</v>
      </c>
      <c r="J190">
        <v>4038320</v>
      </c>
      <c r="K190">
        <v>1269828</v>
      </c>
      <c r="L190">
        <v>2928796</v>
      </c>
      <c r="M190">
        <v>2768492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172</v>
      </c>
      <c r="V190">
        <v>0</v>
      </c>
      <c r="W190">
        <v>40</v>
      </c>
    </row>
    <row r="191" spans="1:23">
      <c r="A191">
        <v>1462764101</v>
      </c>
      <c r="B191">
        <v>756</v>
      </c>
      <c r="C191">
        <v>4</v>
      </c>
      <c r="D191">
        <v>60.8</v>
      </c>
      <c r="E191">
        <v>0.8</v>
      </c>
      <c r="F191">
        <v>0.8</v>
      </c>
      <c r="G191">
        <v>27.5</v>
      </c>
      <c r="H191">
        <v>27.8</v>
      </c>
      <c r="I191">
        <v>27.5</v>
      </c>
      <c r="J191">
        <v>4038320</v>
      </c>
      <c r="K191">
        <v>1269836</v>
      </c>
      <c r="L191">
        <v>2928788</v>
      </c>
      <c r="M191">
        <v>2768484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64</v>
      </c>
    </row>
    <row r="192" spans="1:23">
      <c r="A192">
        <v>1462764105</v>
      </c>
      <c r="B192">
        <v>760</v>
      </c>
      <c r="C192">
        <v>4</v>
      </c>
      <c r="D192">
        <v>76.4</v>
      </c>
      <c r="E192">
        <v>0.3</v>
      </c>
      <c r="F192">
        <v>2</v>
      </c>
      <c r="G192">
        <v>30.8</v>
      </c>
      <c r="H192">
        <v>35.9</v>
      </c>
      <c r="I192">
        <v>27.5</v>
      </c>
      <c r="J192">
        <v>4038320</v>
      </c>
      <c r="K192">
        <v>1269868</v>
      </c>
      <c r="L192">
        <v>2928764</v>
      </c>
      <c r="M192">
        <v>2768452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1462764109</v>
      </c>
      <c r="B193">
        <v>764</v>
      </c>
      <c r="C193">
        <v>4</v>
      </c>
      <c r="D193">
        <v>72.8</v>
      </c>
      <c r="E193">
        <v>1.9</v>
      </c>
      <c r="F193">
        <v>1.7</v>
      </c>
      <c r="G193">
        <v>54.1</v>
      </c>
      <c r="H193">
        <v>1.2</v>
      </c>
      <c r="I193">
        <v>27.5</v>
      </c>
      <c r="J193">
        <v>4038320</v>
      </c>
      <c r="K193">
        <v>1269772</v>
      </c>
      <c r="L193">
        <v>2928868</v>
      </c>
      <c r="M193">
        <v>2768548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1462764113</v>
      </c>
      <c r="B194">
        <v>768</v>
      </c>
      <c r="C194">
        <v>4</v>
      </c>
      <c r="D194">
        <v>84</v>
      </c>
      <c r="E194">
        <v>1.1</v>
      </c>
      <c r="F194">
        <v>4</v>
      </c>
      <c r="G194">
        <v>12</v>
      </c>
      <c r="H194">
        <v>54.3</v>
      </c>
      <c r="I194">
        <v>27.5</v>
      </c>
      <c r="J194">
        <v>4038320</v>
      </c>
      <c r="K194">
        <v>1271916</v>
      </c>
      <c r="L194">
        <v>2926732</v>
      </c>
      <c r="M194">
        <v>2766404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52</v>
      </c>
    </row>
    <row r="195" spans="1:23">
      <c r="A195">
        <v>1462764117</v>
      </c>
      <c r="B195">
        <v>772</v>
      </c>
      <c r="C195">
        <v>4</v>
      </c>
      <c r="D195">
        <v>66.8</v>
      </c>
      <c r="E195">
        <v>4</v>
      </c>
      <c r="F195">
        <v>5.9</v>
      </c>
      <c r="G195">
        <v>22</v>
      </c>
      <c r="H195">
        <v>31.4</v>
      </c>
      <c r="I195">
        <v>27.5</v>
      </c>
      <c r="J195">
        <v>4038320</v>
      </c>
      <c r="K195">
        <v>1272364</v>
      </c>
      <c r="L195">
        <v>2926284</v>
      </c>
      <c r="M195">
        <v>2765956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</v>
      </c>
    </row>
    <row r="196" spans="1:23">
      <c r="A196">
        <v>1462764121</v>
      </c>
      <c r="B196">
        <v>776</v>
      </c>
      <c r="C196">
        <v>4</v>
      </c>
      <c r="D196">
        <v>66.8</v>
      </c>
      <c r="E196">
        <v>1.1</v>
      </c>
      <c r="F196">
        <v>10.7</v>
      </c>
      <c r="G196">
        <v>45.5</v>
      </c>
      <c r="H196">
        <v>1.2</v>
      </c>
      <c r="I196">
        <v>27.5</v>
      </c>
      <c r="J196">
        <v>4038320</v>
      </c>
      <c r="K196">
        <v>1272396</v>
      </c>
      <c r="L196">
        <v>2926260</v>
      </c>
      <c r="M196">
        <v>2765924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20</v>
      </c>
    </row>
    <row r="197" spans="1:23">
      <c r="A197">
        <v>1462764125</v>
      </c>
      <c r="B197">
        <v>780</v>
      </c>
      <c r="C197">
        <v>4</v>
      </c>
      <c r="D197">
        <v>83.6</v>
      </c>
      <c r="E197">
        <v>0.8</v>
      </c>
      <c r="F197">
        <v>25.1</v>
      </c>
      <c r="G197">
        <v>38.4</v>
      </c>
      <c r="H197">
        <v>13.6</v>
      </c>
      <c r="I197">
        <v>27.5</v>
      </c>
      <c r="J197">
        <v>4038320</v>
      </c>
      <c r="K197">
        <v>1271660</v>
      </c>
      <c r="L197">
        <v>2926996</v>
      </c>
      <c r="M197">
        <v>2766660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4</v>
      </c>
    </row>
    <row r="198" spans="1:23">
      <c r="A198">
        <v>1462764129</v>
      </c>
      <c r="B198">
        <v>784</v>
      </c>
      <c r="C198">
        <v>4</v>
      </c>
      <c r="D198">
        <v>24.8</v>
      </c>
      <c r="E198">
        <v>0.3</v>
      </c>
      <c r="F198">
        <v>13</v>
      </c>
      <c r="G198">
        <v>0</v>
      </c>
      <c r="H198">
        <v>10.6</v>
      </c>
      <c r="I198">
        <v>27.5</v>
      </c>
      <c r="J198">
        <v>4038320</v>
      </c>
      <c r="K198">
        <v>1271564</v>
      </c>
      <c r="L198">
        <v>2927092</v>
      </c>
      <c r="M198">
        <v>2766756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60</v>
      </c>
    </row>
    <row r="199" spans="1:23">
      <c r="A199">
        <v>1462764133</v>
      </c>
      <c r="B199">
        <v>788</v>
      </c>
      <c r="C199">
        <v>4</v>
      </c>
      <c r="D199">
        <v>0.4</v>
      </c>
      <c r="E199">
        <v>0.2</v>
      </c>
      <c r="F199">
        <v>0.5</v>
      </c>
      <c r="G199">
        <v>0</v>
      </c>
      <c r="H199">
        <v>0</v>
      </c>
      <c r="I199">
        <v>27.5</v>
      </c>
      <c r="J199">
        <v>4038320</v>
      </c>
      <c r="K199">
        <v>1271440</v>
      </c>
      <c r="L199">
        <v>2927224</v>
      </c>
      <c r="M199">
        <v>2766880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116</v>
      </c>
      <c r="V199">
        <v>0</v>
      </c>
      <c r="W199">
        <v>8</v>
      </c>
    </row>
    <row r="200" spans="1:23">
      <c r="A200">
        <v>1462764137</v>
      </c>
      <c r="B200">
        <v>792</v>
      </c>
      <c r="C200">
        <v>4</v>
      </c>
      <c r="D200">
        <v>1.6</v>
      </c>
      <c r="E200">
        <v>0</v>
      </c>
      <c r="F200">
        <v>0.3</v>
      </c>
      <c r="G200">
        <v>0</v>
      </c>
      <c r="H200">
        <v>0.8</v>
      </c>
      <c r="I200">
        <v>27.5</v>
      </c>
      <c r="J200">
        <v>4038320</v>
      </c>
      <c r="K200">
        <v>1271440</v>
      </c>
      <c r="L200">
        <v>2927232</v>
      </c>
      <c r="M200">
        <v>2766880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36</v>
      </c>
      <c r="V200">
        <v>0</v>
      </c>
      <c r="W200">
        <v>32</v>
      </c>
    </row>
    <row r="201" spans="1:23">
      <c r="A201">
        <v>1462764141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0.5</v>
      </c>
      <c r="H201">
        <v>0</v>
      </c>
      <c r="I201">
        <v>27.5</v>
      </c>
      <c r="J201">
        <v>4038320</v>
      </c>
      <c r="K201">
        <v>1271472</v>
      </c>
      <c r="L201">
        <v>2927200</v>
      </c>
      <c r="M201">
        <v>2766848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1462764145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0.5</v>
      </c>
      <c r="H202">
        <v>0.7</v>
      </c>
      <c r="I202">
        <v>27.5</v>
      </c>
      <c r="J202">
        <v>4038320</v>
      </c>
      <c r="K202">
        <v>1271472</v>
      </c>
      <c r="L202">
        <v>2927208</v>
      </c>
      <c r="M202">
        <v>2766848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1462764149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0.5</v>
      </c>
      <c r="H203">
        <v>0</v>
      </c>
      <c r="I203">
        <v>27.5</v>
      </c>
      <c r="J203">
        <v>4038320</v>
      </c>
      <c r="K203">
        <v>1271488</v>
      </c>
      <c r="L203">
        <v>2927192</v>
      </c>
      <c r="M203">
        <v>2766832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0</v>
      </c>
    </row>
    <row r="204" spans="1:23">
      <c r="A204">
        <v>1462764153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27.5</v>
      </c>
      <c r="J204">
        <v>4038320</v>
      </c>
      <c r="K204">
        <v>1271488</v>
      </c>
      <c r="L204">
        <v>2927192</v>
      </c>
      <c r="M204">
        <v>2766832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1462764157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</v>
      </c>
      <c r="I205">
        <v>27.5</v>
      </c>
      <c r="J205">
        <v>4038320</v>
      </c>
      <c r="K205">
        <v>1271364</v>
      </c>
      <c r="L205">
        <v>2927316</v>
      </c>
      <c r="M205">
        <v>2766956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1462764161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27.5</v>
      </c>
      <c r="J206">
        <v>4038320</v>
      </c>
      <c r="K206">
        <v>1271488</v>
      </c>
      <c r="L206">
        <v>2927192</v>
      </c>
      <c r="M206">
        <v>2766832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1462764165</v>
      </c>
      <c r="B207">
        <v>820</v>
      </c>
      <c r="C207">
        <v>4</v>
      </c>
      <c r="D207">
        <v>1.6</v>
      </c>
      <c r="E207">
        <v>0.5</v>
      </c>
      <c r="F207">
        <v>0.3</v>
      </c>
      <c r="G207">
        <v>0.7</v>
      </c>
      <c r="H207">
        <v>0</v>
      </c>
      <c r="I207">
        <v>27.5</v>
      </c>
      <c r="J207">
        <v>4038320</v>
      </c>
      <c r="K207">
        <v>1271488</v>
      </c>
      <c r="L207">
        <v>2927192</v>
      </c>
      <c r="M207">
        <v>2766832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16</v>
      </c>
    </row>
    <row r="208" spans="1:23">
      <c r="A208">
        <v>1462764169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0.5</v>
      </c>
      <c r="H208">
        <v>0.8</v>
      </c>
      <c r="I208">
        <v>27.5</v>
      </c>
      <c r="J208">
        <v>4038320</v>
      </c>
      <c r="K208">
        <v>1271520</v>
      </c>
      <c r="L208">
        <v>2927168</v>
      </c>
      <c r="M208">
        <v>2766800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1462764173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0.3</v>
      </c>
      <c r="H209">
        <v>0</v>
      </c>
      <c r="I209">
        <v>27.5</v>
      </c>
      <c r="J209">
        <v>4038320</v>
      </c>
      <c r="K209">
        <v>1271396</v>
      </c>
      <c r="L209">
        <v>2927292</v>
      </c>
      <c r="M209">
        <v>2766924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1462764177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27.5</v>
      </c>
      <c r="J210">
        <v>4038320</v>
      </c>
      <c r="K210">
        <v>1271396</v>
      </c>
      <c r="L210">
        <v>2927292</v>
      </c>
      <c r="M210">
        <v>2766924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1462764181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27.5</v>
      </c>
      <c r="J211">
        <v>4038320</v>
      </c>
      <c r="K211">
        <v>1271304</v>
      </c>
      <c r="L211">
        <v>2927384</v>
      </c>
      <c r="M211">
        <v>2767016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1462764185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0.7</v>
      </c>
      <c r="H212">
        <v>0</v>
      </c>
      <c r="I212">
        <v>27.5</v>
      </c>
      <c r="J212">
        <v>4038320</v>
      </c>
      <c r="K212">
        <v>1271304</v>
      </c>
      <c r="L212">
        <v>2927384</v>
      </c>
      <c r="M212">
        <v>2767016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1462764320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661468</v>
      </c>
      <c r="L2">
        <v>3534728</v>
      </c>
      <c r="M2">
        <v>3376852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1462764324</v>
      </c>
      <c r="B3">
        <v>4</v>
      </c>
      <c r="C3">
        <v>4</v>
      </c>
      <c r="D3">
        <v>114.4</v>
      </c>
      <c r="E3">
        <v>8.3</v>
      </c>
      <c r="F3">
        <v>15.9</v>
      </c>
      <c r="G3">
        <v>8.2</v>
      </c>
      <c r="H3">
        <v>66.2</v>
      </c>
      <c r="I3">
        <v>15.2</v>
      </c>
      <c r="J3">
        <v>4038320</v>
      </c>
      <c r="K3">
        <v>774012</v>
      </c>
      <c r="L3">
        <v>3423844</v>
      </c>
      <c r="M3">
        <v>3264308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49</v>
      </c>
      <c r="T3">
        <v>17612</v>
      </c>
      <c r="U3">
        <v>428</v>
      </c>
      <c r="V3">
        <v>1640</v>
      </c>
      <c r="W3">
        <v>1264</v>
      </c>
    </row>
    <row r="4" spans="1:23">
      <c r="A4">
        <v>1462764328</v>
      </c>
      <c r="B4">
        <v>8</v>
      </c>
      <c r="C4">
        <v>4</v>
      </c>
      <c r="D4">
        <v>184</v>
      </c>
      <c r="E4">
        <v>25.1</v>
      </c>
      <c r="F4">
        <v>1.8</v>
      </c>
      <c r="G4">
        <v>3.5</v>
      </c>
      <c r="H4">
        <v>100</v>
      </c>
      <c r="I4">
        <v>17</v>
      </c>
      <c r="J4">
        <v>4038320</v>
      </c>
      <c r="K4">
        <v>844416</v>
      </c>
      <c r="L4">
        <v>3353476</v>
      </c>
      <c r="M4">
        <v>3193904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116</v>
      </c>
      <c r="V4">
        <v>0</v>
      </c>
      <c r="W4">
        <v>88</v>
      </c>
    </row>
    <row r="5" spans="1:23">
      <c r="A5">
        <v>1462764332</v>
      </c>
      <c r="B5">
        <v>12</v>
      </c>
      <c r="C5">
        <v>4</v>
      </c>
      <c r="D5">
        <v>183.6</v>
      </c>
      <c r="E5">
        <v>27.9</v>
      </c>
      <c r="F5">
        <v>1</v>
      </c>
      <c r="G5">
        <v>0.7</v>
      </c>
      <c r="H5">
        <v>100</v>
      </c>
      <c r="I5">
        <v>18.2</v>
      </c>
      <c r="J5">
        <v>4038320</v>
      </c>
      <c r="K5">
        <v>892808</v>
      </c>
      <c r="L5">
        <v>3305312</v>
      </c>
      <c r="M5">
        <v>3145512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292</v>
      </c>
      <c r="V5">
        <v>0</v>
      </c>
      <c r="W5">
        <v>20</v>
      </c>
    </row>
    <row r="6" spans="1:23">
      <c r="A6">
        <v>1462764336</v>
      </c>
      <c r="B6">
        <v>16</v>
      </c>
      <c r="C6">
        <v>4</v>
      </c>
      <c r="D6">
        <v>161.2</v>
      </c>
      <c r="E6">
        <v>0.8</v>
      </c>
      <c r="F6">
        <v>0.5</v>
      </c>
      <c r="G6">
        <v>0.3</v>
      </c>
      <c r="H6">
        <v>100</v>
      </c>
      <c r="I6">
        <v>19.2</v>
      </c>
      <c r="J6">
        <v>4038320</v>
      </c>
      <c r="K6">
        <v>935800</v>
      </c>
      <c r="L6">
        <v>3262336</v>
      </c>
      <c r="M6">
        <v>3102520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1462764340</v>
      </c>
      <c r="B7">
        <v>20</v>
      </c>
      <c r="C7">
        <v>4</v>
      </c>
      <c r="D7">
        <v>161.2</v>
      </c>
      <c r="E7">
        <v>0.8</v>
      </c>
      <c r="F7">
        <v>86.6</v>
      </c>
      <c r="G7">
        <v>8.2</v>
      </c>
      <c r="H7">
        <v>33.5</v>
      </c>
      <c r="I7">
        <v>20.5</v>
      </c>
      <c r="J7">
        <v>4038320</v>
      </c>
      <c r="K7">
        <v>989032</v>
      </c>
      <c r="L7">
        <v>3209104</v>
      </c>
      <c r="M7">
        <v>3049288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116</v>
      </c>
    </row>
    <row r="8" spans="1:23">
      <c r="A8">
        <v>1462764344</v>
      </c>
      <c r="B8">
        <v>24</v>
      </c>
      <c r="C8">
        <v>4</v>
      </c>
      <c r="D8">
        <v>160.8</v>
      </c>
      <c r="E8">
        <v>0.5</v>
      </c>
      <c r="F8">
        <v>100</v>
      </c>
      <c r="G8">
        <v>0</v>
      </c>
      <c r="H8">
        <v>0.5</v>
      </c>
      <c r="I8">
        <v>21.8</v>
      </c>
      <c r="J8">
        <v>4038320</v>
      </c>
      <c r="K8">
        <v>1040232</v>
      </c>
      <c r="L8">
        <v>3157912</v>
      </c>
      <c r="M8">
        <v>2998088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1462764348</v>
      </c>
      <c r="B9">
        <v>28</v>
      </c>
      <c r="C9">
        <v>4</v>
      </c>
      <c r="D9">
        <v>83.2</v>
      </c>
      <c r="E9">
        <v>0.5</v>
      </c>
      <c r="F9">
        <v>62.8</v>
      </c>
      <c r="G9">
        <v>0</v>
      </c>
      <c r="H9">
        <v>0.5</v>
      </c>
      <c r="I9">
        <v>23</v>
      </c>
      <c r="J9">
        <v>4038320</v>
      </c>
      <c r="K9">
        <v>1089384</v>
      </c>
      <c r="L9">
        <v>3108764</v>
      </c>
      <c r="M9">
        <v>2948936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1462764352</v>
      </c>
      <c r="B10">
        <v>32</v>
      </c>
      <c r="C10">
        <v>4</v>
      </c>
      <c r="D10">
        <v>1.6</v>
      </c>
      <c r="E10">
        <v>0.3</v>
      </c>
      <c r="F10">
        <v>0.8</v>
      </c>
      <c r="G10">
        <v>0.3</v>
      </c>
      <c r="H10">
        <v>0.8</v>
      </c>
      <c r="I10">
        <v>23</v>
      </c>
      <c r="J10">
        <v>4038320</v>
      </c>
      <c r="K10">
        <v>1089432</v>
      </c>
      <c r="L10">
        <v>3108716</v>
      </c>
      <c r="M10">
        <v>2948888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152</v>
      </c>
    </row>
    <row r="11" spans="1:23">
      <c r="A11">
        <v>1462764356</v>
      </c>
      <c r="B11">
        <v>36</v>
      </c>
      <c r="C11">
        <v>4</v>
      </c>
      <c r="D11">
        <v>2</v>
      </c>
      <c r="E11">
        <v>0.3</v>
      </c>
      <c r="F11">
        <v>0.8</v>
      </c>
      <c r="G11">
        <v>0</v>
      </c>
      <c r="H11">
        <v>1.5</v>
      </c>
      <c r="I11">
        <v>23</v>
      </c>
      <c r="J11">
        <v>4038320</v>
      </c>
      <c r="K11">
        <v>1089680</v>
      </c>
      <c r="L11">
        <v>3108476</v>
      </c>
      <c r="M11">
        <v>2948640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80</v>
      </c>
      <c r="V11">
        <v>0</v>
      </c>
      <c r="W11">
        <v>60</v>
      </c>
    </row>
    <row r="12" spans="1:23">
      <c r="A12">
        <v>1462764360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</v>
      </c>
      <c r="I12">
        <v>23.4</v>
      </c>
      <c r="J12">
        <v>4038320</v>
      </c>
      <c r="K12">
        <v>1106064</v>
      </c>
      <c r="L12">
        <v>3092100</v>
      </c>
      <c r="M12">
        <v>2932256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68</v>
      </c>
      <c r="V12">
        <v>0</v>
      </c>
      <c r="W12">
        <v>748</v>
      </c>
    </row>
    <row r="13" spans="1:23">
      <c r="A13">
        <v>1462764364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0.8</v>
      </c>
      <c r="H13">
        <v>0.5</v>
      </c>
      <c r="I13">
        <v>23.4</v>
      </c>
      <c r="J13">
        <v>4038320</v>
      </c>
      <c r="K13">
        <v>1106788</v>
      </c>
      <c r="L13">
        <v>3091384</v>
      </c>
      <c r="M13">
        <v>2931532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1462764368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0.8</v>
      </c>
      <c r="H14">
        <v>1</v>
      </c>
      <c r="I14">
        <v>23.7</v>
      </c>
      <c r="J14">
        <v>4038320</v>
      </c>
      <c r="K14">
        <v>1118928</v>
      </c>
      <c r="L14">
        <v>3079244</v>
      </c>
      <c r="M14">
        <v>2919392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1462764372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0.5</v>
      </c>
      <c r="I15">
        <v>23.7</v>
      </c>
      <c r="J15">
        <v>4038320</v>
      </c>
      <c r="K15">
        <v>1118928</v>
      </c>
      <c r="L15">
        <v>3079252</v>
      </c>
      <c r="M15">
        <v>2919392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1462764376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</v>
      </c>
      <c r="I16">
        <v>23.7</v>
      </c>
      <c r="J16">
        <v>4038320</v>
      </c>
      <c r="K16">
        <v>1118844</v>
      </c>
      <c r="L16">
        <v>3079336</v>
      </c>
      <c r="M16">
        <v>2919476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1462764380</v>
      </c>
      <c r="B17">
        <v>60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23.8</v>
      </c>
      <c r="J17">
        <v>4038320</v>
      </c>
      <c r="K17">
        <v>1119000</v>
      </c>
      <c r="L17">
        <v>3079180</v>
      </c>
      <c r="M17">
        <v>2919320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1462764384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0.5</v>
      </c>
      <c r="H18">
        <v>1.5</v>
      </c>
      <c r="I18">
        <v>23.8</v>
      </c>
      <c r="J18">
        <v>4038320</v>
      </c>
      <c r="K18">
        <v>1119016</v>
      </c>
      <c r="L18">
        <v>3079180</v>
      </c>
      <c r="M18">
        <v>2919304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48</v>
      </c>
    </row>
    <row r="19" spans="1:23">
      <c r="A19">
        <v>1462764388</v>
      </c>
      <c r="B19">
        <v>68</v>
      </c>
      <c r="C19">
        <v>4</v>
      </c>
      <c r="D19">
        <v>2</v>
      </c>
      <c r="E19">
        <v>0</v>
      </c>
      <c r="F19">
        <v>0</v>
      </c>
      <c r="G19">
        <v>0.8</v>
      </c>
      <c r="H19">
        <v>0.8</v>
      </c>
      <c r="I19">
        <v>23.8</v>
      </c>
      <c r="J19">
        <v>4038320</v>
      </c>
      <c r="K19">
        <v>1121104</v>
      </c>
      <c r="L19">
        <v>3077092</v>
      </c>
      <c r="M19">
        <v>2917216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108</v>
      </c>
    </row>
    <row r="20" spans="1:23">
      <c r="A20">
        <v>1462764392</v>
      </c>
      <c r="B20">
        <v>72</v>
      </c>
      <c r="C20">
        <v>4</v>
      </c>
      <c r="D20">
        <v>0.8</v>
      </c>
      <c r="E20">
        <v>0.3</v>
      </c>
      <c r="F20">
        <v>0</v>
      </c>
      <c r="G20">
        <v>0.8</v>
      </c>
      <c r="H20">
        <v>0</v>
      </c>
      <c r="I20">
        <v>23.8</v>
      </c>
      <c r="J20">
        <v>4038320</v>
      </c>
      <c r="K20">
        <v>1121104</v>
      </c>
      <c r="L20">
        <v>3077100</v>
      </c>
      <c r="M20">
        <v>2917216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1462764396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23.8</v>
      </c>
      <c r="J21">
        <v>4038320</v>
      </c>
      <c r="K21">
        <v>1121104</v>
      </c>
      <c r="L21">
        <v>3077100</v>
      </c>
      <c r="M21">
        <v>2917216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1462764400</v>
      </c>
      <c r="B22">
        <v>80</v>
      </c>
      <c r="C22">
        <v>4</v>
      </c>
      <c r="D22">
        <v>1.6</v>
      </c>
      <c r="E22">
        <v>0.5</v>
      </c>
      <c r="F22">
        <v>0.2</v>
      </c>
      <c r="G22">
        <v>0.8</v>
      </c>
      <c r="H22">
        <v>0.2</v>
      </c>
      <c r="I22">
        <v>23.8</v>
      </c>
      <c r="J22">
        <v>4038320</v>
      </c>
      <c r="K22">
        <v>1121228</v>
      </c>
      <c r="L22">
        <v>3076976</v>
      </c>
      <c r="M22">
        <v>2917092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1462764404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0.5</v>
      </c>
      <c r="H23">
        <v>0</v>
      </c>
      <c r="I23">
        <v>23.8</v>
      </c>
      <c r="J23">
        <v>4038320</v>
      </c>
      <c r="K23">
        <v>1121260</v>
      </c>
      <c r="L23">
        <v>3076944</v>
      </c>
      <c r="M23">
        <v>2917060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1462764408</v>
      </c>
      <c r="B24">
        <v>88</v>
      </c>
      <c r="C24">
        <v>4</v>
      </c>
      <c r="D24">
        <v>0.4</v>
      </c>
      <c r="E24">
        <v>0</v>
      </c>
      <c r="F24">
        <v>0.5</v>
      </c>
      <c r="G24">
        <v>0.8</v>
      </c>
      <c r="H24">
        <v>0</v>
      </c>
      <c r="I24">
        <v>23.8</v>
      </c>
      <c r="J24">
        <v>4038320</v>
      </c>
      <c r="K24">
        <v>1121260</v>
      </c>
      <c r="L24">
        <v>3076944</v>
      </c>
      <c r="M24">
        <v>2917060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1462764412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23.8</v>
      </c>
      <c r="J25">
        <v>4038320</v>
      </c>
      <c r="K25">
        <v>1121260</v>
      </c>
      <c r="L25">
        <v>3076944</v>
      </c>
      <c r="M25">
        <v>2917060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1462764416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23.8</v>
      </c>
      <c r="J26">
        <v>4038320</v>
      </c>
      <c r="K26">
        <v>1121416</v>
      </c>
      <c r="L26">
        <v>3076788</v>
      </c>
      <c r="M26">
        <v>2916904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1462764420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0.3</v>
      </c>
      <c r="H27">
        <v>0</v>
      </c>
      <c r="I27">
        <v>23.8</v>
      </c>
      <c r="J27">
        <v>4038320</v>
      </c>
      <c r="K27">
        <v>1121416</v>
      </c>
      <c r="L27">
        <v>3076788</v>
      </c>
      <c r="M27">
        <v>2916904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1462764424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23.8</v>
      </c>
      <c r="J28">
        <v>4038320</v>
      </c>
      <c r="K28">
        <v>1121416</v>
      </c>
      <c r="L28">
        <v>3076788</v>
      </c>
      <c r="M28">
        <v>2916904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1462764428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0.3</v>
      </c>
      <c r="H29">
        <v>0.2</v>
      </c>
      <c r="I29">
        <v>23.8</v>
      </c>
      <c r="J29">
        <v>4038320</v>
      </c>
      <c r="K29">
        <v>1121416</v>
      </c>
      <c r="L29">
        <v>3076788</v>
      </c>
      <c r="M29">
        <v>2916904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1462764432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0.2</v>
      </c>
      <c r="H30">
        <v>0</v>
      </c>
      <c r="I30">
        <v>23.8</v>
      </c>
      <c r="J30">
        <v>4038320</v>
      </c>
      <c r="K30">
        <v>1121416</v>
      </c>
      <c r="L30">
        <v>3076788</v>
      </c>
      <c r="M30">
        <v>2916904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1462764436</v>
      </c>
      <c r="B31">
        <v>116</v>
      </c>
      <c r="C31">
        <v>4</v>
      </c>
      <c r="D31">
        <v>0.8</v>
      </c>
      <c r="E31">
        <v>0.7</v>
      </c>
      <c r="F31">
        <v>0</v>
      </c>
      <c r="G31">
        <v>0</v>
      </c>
      <c r="H31">
        <v>0.5</v>
      </c>
      <c r="I31">
        <v>23.8</v>
      </c>
      <c r="J31">
        <v>4038320</v>
      </c>
      <c r="K31">
        <v>1121784</v>
      </c>
      <c r="L31">
        <v>3076420</v>
      </c>
      <c r="M31">
        <v>2916536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1462764440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</v>
      </c>
      <c r="H32">
        <v>0.3</v>
      </c>
      <c r="I32">
        <v>23.8</v>
      </c>
      <c r="J32">
        <v>4038320</v>
      </c>
      <c r="K32">
        <v>1121636</v>
      </c>
      <c r="L32">
        <v>3076568</v>
      </c>
      <c r="M32">
        <v>2916684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1462764444</v>
      </c>
      <c r="B33">
        <v>124</v>
      </c>
      <c r="C33">
        <v>4</v>
      </c>
      <c r="D33">
        <v>0.8</v>
      </c>
      <c r="E33">
        <v>0.5</v>
      </c>
      <c r="F33">
        <v>0</v>
      </c>
      <c r="G33">
        <v>0</v>
      </c>
      <c r="H33">
        <v>0.3</v>
      </c>
      <c r="I33">
        <v>24</v>
      </c>
      <c r="J33">
        <v>4038320</v>
      </c>
      <c r="K33">
        <v>1129448</v>
      </c>
      <c r="L33">
        <v>3068756</v>
      </c>
      <c r="M33">
        <v>2908872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1462764448</v>
      </c>
      <c r="B34">
        <v>128</v>
      </c>
      <c r="C34">
        <v>4</v>
      </c>
      <c r="D34">
        <v>0.8</v>
      </c>
      <c r="E34">
        <v>0.8</v>
      </c>
      <c r="F34">
        <v>0</v>
      </c>
      <c r="G34">
        <v>0.3</v>
      </c>
      <c r="H34">
        <v>0</v>
      </c>
      <c r="I34">
        <v>24</v>
      </c>
      <c r="J34">
        <v>4038320</v>
      </c>
      <c r="K34">
        <v>1129248</v>
      </c>
      <c r="L34">
        <v>3068956</v>
      </c>
      <c r="M34">
        <v>2909072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1462764452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0.3</v>
      </c>
      <c r="H35">
        <v>0</v>
      </c>
      <c r="I35">
        <v>24</v>
      </c>
      <c r="J35">
        <v>4038320</v>
      </c>
      <c r="K35">
        <v>1129388</v>
      </c>
      <c r="L35">
        <v>3068816</v>
      </c>
      <c r="M35">
        <v>2908932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1462764456</v>
      </c>
      <c r="B36">
        <v>136</v>
      </c>
      <c r="C36">
        <v>4</v>
      </c>
      <c r="D36">
        <v>2</v>
      </c>
      <c r="E36">
        <v>0.5</v>
      </c>
      <c r="F36">
        <v>0</v>
      </c>
      <c r="G36">
        <v>0</v>
      </c>
      <c r="H36">
        <v>1.3</v>
      </c>
      <c r="I36">
        <v>24.3</v>
      </c>
      <c r="J36">
        <v>4038320</v>
      </c>
      <c r="K36">
        <v>1142796</v>
      </c>
      <c r="L36">
        <v>3055416</v>
      </c>
      <c r="M36">
        <v>2895524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40</v>
      </c>
    </row>
    <row r="37" spans="1:23">
      <c r="A37">
        <v>1462764460</v>
      </c>
      <c r="B37">
        <v>140</v>
      </c>
      <c r="C37">
        <v>4</v>
      </c>
      <c r="D37">
        <v>0.8</v>
      </c>
      <c r="E37">
        <v>0</v>
      </c>
      <c r="F37">
        <v>0.5</v>
      </c>
      <c r="G37">
        <v>0.3</v>
      </c>
      <c r="H37">
        <v>0</v>
      </c>
      <c r="I37">
        <v>24.5</v>
      </c>
      <c r="J37">
        <v>4038320</v>
      </c>
      <c r="K37">
        <v>1148924</v>
      </c>
      <c r="L37">
        <v>3049288</v>
      </c>
      <c r="M37">
        <v>2889396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1462764464</v>
      </c>
      <c r="B38">
        <v>144</v>
      </c>
      <c r="C38">
        <v>4</v>
      </c>
      <c r="D38">
        <v>1.2</v>
      </c>
      <c r="E38">
        <v>0</v>
      </c>
      <c r="F38">
        <v>0.5</v>
      </c>
      <c r="G38">
        <v>0.3</v>
      </c>
      <c r="H38">
        <v>0</v>
      </c>
      <c r="I38">
        <v>24.9</v>
      </c>
      <c r="J38">
        <v>4038320</v>
      </c>
      <c r="K38">
        <v>1165216</v>
      </c>
      <c r="L38">
        <v>3032996</v>
      </c>
      <c r="M38">
        <v>2873104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1462764468</v>
      </c>
      <c r="B39">
        <v>148</v>
      </c>
      <c r="C39">
        <v>4</v>
      </c>
      <c r="D39">
        <v>1.2</v>
      </c>
      <c r="E39">
        <v>0</v>
      </c>
      <c r="F39">
        <v>0.7</v>
      </c>
      <c r="G39">
        <v>0</v>
      </c>
      <c r="H39">
        <v>0.7</v>
      </c>
      <c r="I39">
        <v>25.2</v>
      </c>
      <c r="J39">
        <v>4038320</v>
      </c>
      <c r="K39">
        <v>1177504</v>
      </c>
      <c r="L39">
        <v>3020708</v>
      </c>
      <c r="M39">
        <v>2860816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1462764472</v>
      </c>
      <c r="B40">
        <v>152</v>
      </c>
      <c r="C40">
        <v>4</v>
      </c>
      <c r="D40">
        <v>0.8</v>
      </c>
      <c r="E40">
        <v>0.3</v>
      </c>
      <c r="F40">
        <v>0.8</v>
      </c>
      <c r="G40">
        <v>0</v>
      </c>
      <c r="H40">
        <v>0</v>
      </c>
      <c r="I40">
        <v>25.2</v>
      </c>
      <c r="J40">
        <v>4038320</v>
      </c>
      <c r="K40">
        <v>1177596</v>
      </c>
      <c r="L40">
        <v>3020616</v>
      </c>
      <c r="M40">
        <v>2860724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1462764476</v>
      </c>
      <c r="B41">
        <v>156</v>
      </c>
      <c r="C41">
        <v>4</v>
      </c>
      <c r="D41">
        <v>0.8</v>
      </c>
      <c r="E41">
        <v>0.3</v>
      </c>
      <c r="F41">
        <v>0.5</v>
      </c>
      <c r="G41">
        <v>0</v>
      </c>
      <c r="H41">
        <v>0</v>
      </c>
      <c r="I41">
        <v>25.6</v>
      </c>
      <c r="J41">
        <v>4038320</v>
      </c>
      <c r="K41">
        <v>1193856</v>
      </c>
      <c r="L41">
        <v>3004356</v>
      </c>
      <c r="M41">
        <v>2844464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1462764480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0.8</v>
      </c>
      <c r="H42">
        <v>0</v>
      </c>
      <c r="I42">
        <v>25.6</v>
      </c>
      <c r="J42">
        <v>4038320</v>
      </c>
      <c r="K42">
        <v>1193888</v>
      </c>
      <c r="L42">
        <v>3004324</v>
      </c>
      <c r="M42">
        <v>2844432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1462764484</v>
      </c>
      <c r="B43">
        <v>164</v>
      </c>
      <c r="C43">
        <v>4</v>
      </c>
      <c r="D43">
        <v>1.2</v>
      </c>
      <c r="E43">
        <v>0</v>
      </c>
      <c r="F43">
        <v>0</v>
      </c>
      <c r="G43">
        <v>1</v>
      </c>
      <c r="H43">
        <v>0</v>
      </c>
      <c r="I43">
        <v>26</v>
      </c>
      <c r="J43">
        <v>4038320</v>
      </c>
      <c r="K43">
        <v>1209752</v>
      </c>
      <c r="L43">
        <v>2988460</v>
      </c>
      <c r="M43">
        <v>2828568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1462764488</v>
      </c>
      <c r="B44">
        <v>168</v>
      </c>
      <c r="C44">
        <v>4</v>
      </c>
      <c r="D44">
        <v>1.2</v>
      </c>
      <c r="E44">
        <v>0</v>
      </c>
      <c r="F44">
        <v>0</v>
      </c>
      <c r="G44">
        <v>1</v>
      </c>
      <c r="H44">
        <v>0</v>
      </c>
      <c r="I44">
        <v>26</v>
      </c>
      <c r="J44">
        <v>4038320</v>
      </c>
      <c r="K44">
        <v>1209776</v>
      </c>
      <c r="L44">
        <v>2988436</v>
      </c>
      <c r="M44">
        <v>2828544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1462764492</v>
      </c>
      <c r="B45">
        <v>172</v>
      </c>
      <c r="C45">
        <v>4</v>
      </c>
      <c r="D45">
        <v>1.2</v>
      </c>
      <c r="E45">
        <v>0.5</v>
      </c>
      <c r="F45">
        <v>0.3</v>
      </c>
      <c r="G45">
        <v>0.7</v>
      </c>
      <c r="H45">
        <v>0</v>
      </c>
      <c r="I45">
        <v>26</v>
      </c>
      <c r="J45">
        <v>4038320</v>
      </c>
      <c r="K45">
        <v>1209808</v>
      </c>
      <c r="L45">
        <v>2988404</v>
      </c>
      <c r="M45">
        <v>2828512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1462764496</v>
      </c>
      <c r="B46">
        <v>176</v>
      </c>
      <c r="C46">
        <v>4</v>
      </c>
      <c r="D46">
        <v>0.8</v>
      </c>
      <c r="E46">
        <v>0.3</v>
      </c>
      <c r="F46">
        <v>0</v>
      </c>
      <c r="G46">
        <v>0.5</v>
      </c>
      <c r="H46">
        <v>0</v>
      </c>
      <c r="I46">
        <v>26.4</v>
      </c>
      <c r="J46">
        <v>4038320</v>
      </c>
      <c r="K46">
        <v>1225424</v>
      </c>
      <c r="L46">
        <v>2972788</v>
      </c>
      <c r="M46">
        <v>2812896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1462764500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1</v>
      </c>
      <c r="I47">
        <v>26.4</v>
      </c>
      <c r="J47">
        <v>4038320</v>
      </c>
      <c r="K47">
        <v>1225348</v>
      </c>
      <c r="L47">
        <v>2972872</v>
      </c>
      <c r="M47">
        <v>2812972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1462764504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0.8</v>
      </c>
      <c r="H48">
        <v>0</v>
      </c>
      <c r="I48">
        <v>26.6</v>
      </c>
      <c r="J48">
        <v>4038320</v>
      </c>
      <c r="K48">
        <v>1235564</v>
      </c>
      <c r="L48">
        <v>2962656</v>
      </c>
      <c r="M48">
        <v>2802756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1462764508</v>
      </c>
      <c r="B49">
        <v>188</v>
      </c>
      <c r="C49">
        <v>4</v>
      </c>
      <c r="D49">
        <v>1.6</v>
      </c>
      <c r="E49">
        <v>0.3</v>
      </c>
      <c r="F49">
        <v>0</v>
      </c>
      <c r="G49">
        <v>0.8</v>
      </c>
      <c r="H49">
        <v>0</v>
      </c>
      <c r="I49">
        <v>26.6</v>
      </c>
      <c r="J49">
        <v>4038320</v>
      </c>
      <c r="K49">
        <v>1235596</v>
      </c>
      <c r="L49">
        <v>2962624</v>
      </c>
      <c r="M49">
        <v>2802724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1462764512</v>
      </c>
      <c r="B50">
        <v>192</v>
      </c>
      <c r="C50">
        <v>4</v>
      </c>
      <c r="D50">
        <v>0.8</v>
      </c>
      <c r="E50">
        <v>0.2</v>
      </c>
      <c r="F50">
        <v>0</v>
      </c>
      <c r="G50">
        <v>0.5</v>
      </c>
      <c r="H50">
        <v>0</v>
      </c>
      <c r="I50">
        <v>26.6</v>
      </c>
      <c r="J50">
        <v>4038320</v>
      </c>
      <c r="K50">
        <v>1235720</v>
      </c>
      <c r="L50">
        <v>2962500</v>
      </c>
      <c r="M50">
        <v>2802600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1462764516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26.6</v>
      </c>
      <c r="J51">
        <v>4038320</v>
      </c>
      <c r="K51">
        <v>1235596</v>
      </c>
      <c r="L51">
        <v>2962624</v>
      </c>
      <c r="M51">
        <v>2802724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1462764520</v>
      </c>
      <c r="B52">
        <v>200</v>
      </c>
      <c r="C52">
        <v>4</v>
      </c>
      <c r="D52">
        <v>2.4</v>
      </c>
      <c r="E52">
        <v>0.5</v>
      </c>
      <c r="F52">
        <v>0.5</v>
      </c>
      <c r="G52">
        <v>1.2</v>
      </c>
      <c r="H52">
        <v>0.3</v>
      </c>
      <c r="I52">
        <v>26.6</v>
      </c>
      <c r="J52">
        <v>4038320</v>
      </c>
      <c r="K52">
        <v>1236092</v>
      </c>
      <c r="L52">
        <v>2962128</v>
      </c>
      <c r="M52">
        <v>2802228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1462764524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26.6</v>
      </c>
      <c r="J53">
        <v>4038320</v>
      </c>
      <c r="K53">
        <v>1236000</v>
      </c>
      <c r="L53">
        <v>2962220</v>
      </c>
      <c r="M53">
        <v>2802320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1462764528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0.5</v>
      </c>
      <c r="I54">
        <v>26.8</v>
      </c>
      <c r="J54">
        <v>4038320</v>
      </c>
      <c r="K54">
        <v>1240220</v>
      </c>
      <c r="L54">
        <v>2958000</v>
      </c>
      <c r="M54">
        <v>2798100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1462764532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</v>
      </c>
      <c r="H55">
        <v>0.7</v>
      </c>
      <c r="I55">
        <v>26.7</v>
      </c>
      <c r="J55">
        <v>4038320</v>
      </c>
      <c r="K55">
        <v>1240096</v>
      </c>
      <c r="L55">
        <v>2958124</v>
      </c>
      <c r="M55">
        <v>2798224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1462764536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1</v>
      </c>
      <c r="I56">
        <v>26.7</v>
      </c>
      <c r="J56">
        <v>4038320</v>
      </c>
      <c r="K56">
        <v>1240096</v>
      </c>
      <c r="L56">
        <v>2958124</v>
      </c>
      <c r="M56">
        <v>2798224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1462764540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0.5</v>
      </c>
      <c r="I57">
        <v>26.9</v>
      </c>
      <c r="J57">
        <v>4038320</v>
      </c>
      <c r="K57">
        <v>1244192</v>
      </c>
      <c r="L57">
        <v>2954028</v>
      </c>
      <c r="M57">
        <v>2794128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1462764544</v>
      </c>
      <c r="B58">
        <v>224</v>
      </c>
      <c r="C58">
        <v>4</v>
      </c>
      <c r="D58">
        <v>0.8</v>
      </c>
      <c r="E58">
        <v>0.2</v>
      </c>
      <c r="F58">
        <v>0</v>
      </c>
      <c r="G58">
        <v>0</v>
      </c>
      <c r="H58">
        <v>0.5</v>
      </c>
      <c r="I58">
        <v>26.8</v>
      </c>
      <c r="J58">
        <v>4038320</v>
      </c>
      <c r="K58">
        <v>1244068</v>
      </c>
      <c r="L58">
        <v>2954152</v>
      </c>
      <c r="M58">
        <v>2794252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1462764548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0.2</v>
      </c>
      <c r="I59">
        <v>26.8</v>
      </c>
      <c r="J59">
        <v>4038320</v>
      </c>
      <c r="K59">
        <v>1244068</v>
      </c>
      <c r="L59">
        <v>2954152</v>
      </c>
      <c r="M59">
        <v>2794252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1462764552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26.8</v>
      </c>
      <c r="J60">
        <v>4038320</v>
      </c>
      <c r="K60">
        <v>1244096</v>
      </c>
      <c r="L60">
        <v>2954124</v>
      </c>
      <c r="M60">
        <v>2794224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1462764556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26.8</v>
      </c>
      <c r="J61">
        <v>4038320</v>
      </c>
      <c r="K61">
        <v>1244128</v>
      </c>
      <c r="L61">
        <v>2954092</v>
      </c>
      <c r="M61">
        <v>2794192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1462764560</v>
      </c>
      <c r="B62">
        <v>240</v>
      </c>
      <c r="C62">
        <v>4</v>
      </c>
      <c r="D62">
        <v>0.8</v>
      </c>
      <c r="E62">
        <v>0.7</v>
      </c>
      <c r="F62">
        <v>0.3</v>
      </c>
      <c r="G62">
        <v>0</v>
      </c>
      <c r="H62">
        <v>0</v>
      </c>
      <c r="I62">
        <v>26.8</v>
      </c>
      <c r="J62">
        <v>4038320</v>
      </c>
      <c r="K62">
        <v>1244128</v>
      </c>
      <c r="L62">
        <v>2954092</v>
      </c>
      <c r="M62">
        <v>2794192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1462764564</v>
      </c>
      <c r="B63">
        <v>244</v>
      </c>
      <c r="C63">
        <v>4</v>
      </c>
      <c r="D63">
        <v>0.4</v>
      </c>
      <c r="E63">
        <v>0.5</v>
      </c>
      <c r="F63">
        <v>0</v>
      </c>
      <c r="G63">
        <v>0</v>
      </c>
      <c r="H63">
        <v>0</v>
      </c>
      <c r="I63">
        <v>26.8</v>
      </c>
      <c r="J63">
        <v>4038320</v>
      </c>
      <c r="K63">
        <v>1244128</v>
      </c>
      <c r="L63">
        <v>2954104</v>
      </c>
      <c r="M63">
        <v>2794192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1462764568</v>
      </c>
      <c r="B64">
        <v>248</v>
      </c>
      <c r="C64">
        <v>4</v>
      </c>
      <c r="D64">
        <v>1.2</v>
      </c>
      <c r="E64">
        <v>0.7</v>
      </c>
      <c r="F64">
        <v>0</v>
      </c>
      <c r="G64">
        <v>0</v>
      </c>
      <c r="H64">
        <v>0.5</v>
      </c>
      <c r="I64">
        <v>26.9</v>
      </c>
      <c r="J64">
        <v>4038320</v>
      </c>
      <c r="K64">
        <v>1244252</v>
      </c>
      <c r="L64">
        <v>2953988</v>
      </c>
      <c r="M64">
        <v>2794068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1462764572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</v>
      </c>
      <c r="I65">
        <v>26.8</v>
      </c>
      <c r="J65">
        <v>4038320</v>
      </c>
      <c r="K65">
        <v>1243972</v>
      </c>
      <c r="L65">
        <v>2954268</v>
      </c>
      <c r="M65">
        <v>2794348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1462764576</v>
      </c>
      <c r="B66">
        <v>256</v>
      </c>
      <c r="C66">
        <v>4</v>
      </c>
      <c r="D66">
        <v>1.2</v>
      </c>
      <c r="E66">
        <v>0.8</v>
      </c>
      <c r="F66">
        <v>0</v>
      </c>
      <c r="G66">
        <v>0.3</v>
      </c>
      <c r="H66">
        <v>0</v>
      </c>
      <c r="I66">
        <v>26.8</v>
      </c>
      <c r="J66">
        <v>4038320</v>
      </c>
      <c r="K66">
        <v>1243972</v>
      </c>
      <c r="L66">
        <v>2954268</v>
      </c>
      <c r="M66">
        <v>2794348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1462764580</v>
      </c>
      <c r="B67">
        <v>260</v>
      </c>
      <c r="C67">
        <v>4</v>
      </c>
      <c r="D67">
        <v>0.4</v>
      </c>
      <c r="E67">
        <v>0</v>
      </c>
      <c r="F67">
        <v>0.8</v>
      </c>
      <c r="G67">
        <v>0</v>
      </c>
      <c r="H67">
        <v>0</v>
      </c>
      <c r="I67">
        <v>27</v>
      </c>
      <c r="J67">
        <v>4038320</v>
      </c>
      <c r="K67">
        <v>1250256</v>
      </c>
      <c r="L67">
        <v>2947984</v>
      </c>
      <c r="M67">
        <v>2788064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1462764584</v>
      </c>
      <c r="B68">
        <v>264</v>
      </c>
      <c r="C68">
        <v>4</v>
      </c>
      <c r="D68">
        <v>1.6</v>
      </c>
      <c r="E68">
        <v>0</v>
      </c>
      <c r="F68">
        <v>0.5</v>
      </c>
      <c r="G68">
        <v>0</v>
      </c>
      <c r="H68">
        <v>1.3</v>
      </c>
      <c r="I68">
        <v>27</v>
      </c>
      <c r="J68">
        <v>4038320</v>
      </c>
      <c r="K68">
        <v>1250288</v>
      </c>
      <c r="L68">
        <v>2947960</v>
      </c>
      <c r="M68">
        <v>2788032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48</v>
      </c>
    </row>
    <row r="69" spans="1:23">
      <c r="A69">
        <v>1462764588</v>
      </c>
      <c r="B69">
        <v>268</v>
      </c>
      <c r="C69">
        <v>4</v>
      </c>
      <c r="D69">
        <v>0.8</v>
      </c>
      <c r="E69">
        <v>0.5</v>
      </c>
      <c r="F69">
        <v>0.5</v>
      </c>
      <c r="G69">
        <v>0</v>
      </c>
      <c r="H69">
        <v>0</v>
      </c>
      <c r="I69">
        <v>27.2</v>
      </c>
      <c r="J69">
        <v>4038320</v>
      </c>
      <c r="K69">
        <v>1256416</v>
      </c>
      <c r="L69">
        <v>2941832</v>
      </c>
      <c r="M69">
        <v>2781904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1462764592</v>
      </c>
      <c r="B70">
        <v>272</v>
      </c>
      <c r="C70">
        <v>4</v>
      </c>
      <c r="D70">
        <v>1.2</v>
      </c>
      <c r="E70">
        <v>0</v>
      </c>
      <c r="F70">
        <v>0.7</v>
      </c>
      <c r="G70">
        <v>0</v>
      </c>
      <c r="H70">
        <v>0</v>
      </c>
      <c r="I70">
        <v>27.1</v>
      </c>
      <c r="J70">
        <v>4038320</v>
      </c>
      <c r="K70">
        <v>1256292</v>
      </c>
      <c r="L70">
        <v>2941968</v>
      </c>
      <c r="M70">
        <v>2782028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1462764596</v>
      </c>
      <c r="B71">
        <v>276</v>
      </c>
      <c r="C71">
        <v>4</v>
      </c>
      <c r="D71">
        <v>1.6</v>
      </c>
      <c r="E71">
        <v>0</v>
      </c>
      <c r="F71">
        <v>0.7</v>
      </c>
      <c r="G71">
        <v>0.3</v>
      </c>
      <c r="H71">
        <v>0.5</v>
      </c>
      <c r="I71">
        <v>27.1</v>
      </c>
      <c r="J71">
        <v>4038320</v>
      </c>
      <c r="K71">
        <v>1256168</v>
      </c>
      <c r="L71">
        <v>2942100</v>
      </c>
      <c r="M71">
        <v>2782152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1462764600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</v>
      </c>
      <c r="H72">
        <v>0.3</v>
      </c>
      <c r="I72">
        <v>27.2</v>
      </c>
      <c r="J72">
        <v>4038320</v>
      </c>
      <c r="K72">
        <v>1258248</v>
      </c>
      <c r="L72">
        <v>2940020</v>
      </c>
      <c r="M72">
        <v>2780072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1462764604</v>
      </c>
      <c r="B73">
        <v>284</v>
      </c>
      <c r="C73">
        <v>4</v>
      </c>
      <c r="D73">
        <v>0.8</v>
      </c>
      <c r="E73">
        <v>0.3</v>
      </c>
      <c r="F73">
        <v>0.5</v>
      </c>
      <c r="G73">
        <v>0</v>
      </c>
      <c r="H73">
        <v>0.3</v>
      </c>
      <c r="I73">
        <v>27.2</v>
      </c>
      <c r="J73">
        <v>4038320</v>
      </c>
      <c r="K73">
        <v>1258216</v>
      </c>
      <c r="L73">
        <v>2940052</v>
      </c>
      <c r="M73">
        <v>2780104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1462764608</v>
      </c>
      <c r="B74">
        <v>288</v>
      </c>
      <c r="C74">
        <v>4</v>
      </c>
      <c r="D74">
        <v>0.8</v>
      </c>
      <c r="E74">
        <v>0.5</v>
      </c>
      <c r="F74">
        <v>0.8</v>
      </c>
      <c r="G74">
        <v>0</v>
      </c>
      <c r="H74">
        <v>0</v>
      </c>
      <c r="I74">
        <v>27.2</v>
      </c>
      <c r="J74">
        <v>4038320</v>
      </c>
      <c r="K74">
        <v>1258216</v>
      </c>
      <c r="L74">
        <v>2940052</v>
      </c>
      <c r="M74">
        <v>2780104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1462764612</v>
      </c>
      <c r="B75">
        <v>292</v>
      </c>
      <c r="C75">
        <v>4</v>
      </c>
      <c r="D75">
        <v>1.2</v>
      </c>
      <c r="E75">
        <v>0.3</v>
      </c>
      <c r="F75">
        <v>0.7</v>
      </c>
      <c r="G75">
        <v>0</v>
      </c>
      <c r="H75">
        <v>0</v>
      </c>
      <c r="I75">
        <v>27.2</v>
      </c>
      <c r="J75">
        <v>4038320</v>
      </c>
      <c r="K75">
        <v>1258092</v>
      </c>
      <c r="L75">
        <v>2940176</v>
      </c>
      <c r="M75">
        <v>2780228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1462764616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0.8</v>
      </c>
      <c r="H76">
        <v>0</v>
      </c>
      <c r="I76">
        <v>27.2</v>
      </c>
      <c r="J76">
        <v>4038320</v>
      </c>
      <c r="K76">
        <v>1258124</v>
      </c>
      <c r="L76">
        <v>2940144</v>
      </c>
      <c r="M76">
        <v>2780196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1462764620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</v>
      </c>
      <c r="H77">
        <v>0.5</v>
      </c>
      <c r="I77">
        <v>27.2</v>
      </c>
      <c r="J77">
        <v>4038320</v>
      </c>
      <c r="K77">
        <v>1258000</v>
      </c>
      <c r="L77">
        <v>2940268</v>
      </c>
      <c r="M77">
        <v>2780320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1462764624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27.2</v>
      </c>
      <c r="J78">
        <v>4038320</v>
      </c>
      <c r="K78">
        <v>1258000</v>
      </c>
      <c r="L78">
        <v>2940268</v>
      </c>
      <c r="M78">
        <v>2780320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1462764628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0.5</v>
      </c>
      <c r="I79">
        <v>27.2</v>
      </c>
      <c r="J79">
        <v>4038320</v>
      </c>
      <c r="K79">
        <v>1258040</v>
      </c>
      <c r="L79">
        <v>2940228</v>
      </c>
      <c r="M79">
        <v>2780280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1462764632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0.7</v>
      </c>
      <c r="I80">
        <v>27.2</v>
      </c>
      <c r="J80">
        <v>4038320</v>
      </c>
      <c r="K80">
        <v>1258040</v>
      </c>
      <c r="L80">
        <v>2940228</v>
      </c>
      <c r="M80">
        <v>2780280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1462764636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0.5</v>
      </c>
      <c r="I81">
        <v>27.2</v>
      </c>
      <c r="J81">
        <v>4038320</v>
      </c>
      <c r="K81">
        <v>1258040</v>
      </c>
      <c r="L81">
        <v>2940228</v>
      </c>
      <c r="M81">
        <v>2780280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1462764640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0.5</v>
      </c>
      <c r="H82">
        <v>0.5</v>
      </c>
      <c r="I82">
        <v>27.2</v>
      </c>
      <c r="J82">
        <v>4038320</v>
      </c>
      <c r="K82">
        <v>1258040</v>
      </c>
      <c r="L82">
        <v>2940228</v>
      </c>
      <c r="M82">
        <v>2780280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1462764644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0.7</v>
      </c>
      <c r="I83">
        <v>27.2</v>
      </c>
      <c r="J83">
        <v>4038320</v>
      </c>
      <c r="K83">
        <v>1258040</v>
      </c>
      <c r="L83">
        <v>2940228</v>
      </c>
      <c r="M83">
        <v>2780280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1462764648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0.5</v>
      </c>
      <c r="H84">
        <v>0.5</v>
      </c>
      <c r="I84">
        <v>27.2</v>
      </c>
      <c r="J84">
        <v>4038320</v>
      </c>
      <c r="K84">
        <v>1258040</v>
      </c>
      <c r="L84">
        <v>2940228</v>
      </c>
      <c r="M84">
        <v>2780280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1462764652</v>
      </c>
      <c r="B85">
        <v>332</v>
      </c>
      <c r="C85">
        <v>4</v>
      </c>
      <c r="D85">
        <v>1.2</v>
      </c>
      <c r="E85">
        <v>0.5</v>
      </c>
      <c r="F85">
        <v>0.2</v>
      </c>
      <c r="G85">
        <v>0</v>
      </c>
      <c r="H85">
        <v>0.7</v>
      </c>
      <c r="I85">
        <v>27.2</v>
      </c>
      <c r="J85">
        <v>4038320</v>
      </c>
      <c r="K85">
        <v>1257948</v>
      </c>
      <c r="L85">
        <v>2940320</v>
      </c>
      <c r="M85">
        <v>2780372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1462764656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0.3</v>
      </c>
      <c r="H86">
        <v>0.5</v>
      </c>
      <c r="I86">
        <v>27.2</v>
      </c>
      <c r="J86">
        <v>4038320</v>
      </c>
      <c r="K86">
        <v>1257948</v>
      </c>
      <c r="L86">
        <v>2940320</v>
      </c>
      <c r="M86">
        <v>2780372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1462764660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1</v>
      </c>
      <c r="I87">
        <v>27.2</v>
      </c>
      <c r="J87">
        <v>4038320</v>
      </c>
      <c r="K87">
        <v>1257980</v>
      </c>
      <c r="L87">
        <v>2940288</v>
      </c>
      <c r="M87">
        <v>2780340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1462764664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0.3</v>
      </c>
      <c r="I88">
        <v>27.2</v>
      </c>
      <c r="J88">
        <v>4038320</v>
      </c>
      <c r="K88">
        <v>1257980</v>
      </c>
      <c r="L88">
        <v>2940288</v>
      </c>
      <c r="M88">
        <v>2780340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1462764668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0.2</v>
      </c>
      <c r="I89">
        <v>27.2</v>
      </c>
      <c r="J89">
        <v>4038320</v>
      </c>
      <c r="K89">
        <v>1257980</v>
      </c>
      <c r="L89">
        <v>2940288</v>
      </c>
      <c r="M89">
        <v>2780340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1462764672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27.2</v>
      </c>
      <c r="J90">
        <v>4038320</v>
      </c>
      <c r="K90">
        <v>1257980</v>
      </c>
      <c r="L90">
        <v>2940288</v>
      </c>
      <c r="M90">
        <v>2780340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1462764676</v>
      </c>
      <c r="B91">
        <v>356</v>
      </c>
      <c r="C91">
        <v>4</v>
      </c>
      <c r="D91">
        <v>0.8</v>
      </c>
      <c r="E91">
        <v>0.7</v>
      </c>
      <c r="F91">
        <v>0</v>
      </c>
      <c r="G91">
        <v>0</v>
      </c>
      <c r="H91">
        <v>0</v>
      </c>
      <c r="I91">
        <v>27.2</v>
      </c>
      <c r="J91">
        <v>4038320</v>
      </c>
      <c r="K91">
        <v>1257980</v>
      </c>
      <c r="L91">
        <v>2940288</v>
      </c>
      <c r="M91">
        <v>2780340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1462764680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</v>
      </c>
      <c r="H92">
        <v>0.3</v>
      </c>
      <c r="I92">
        <v>27.2</v>
      </c>
      <c r="J92">
        <v>4038320</v>
      </c>
      <c r="K92">
        <v>1258012</v>
      </c>
      <c r="L92">
        <v>2940256</v>
      </c>
      <c r="M92">
        <v>2780308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1462764684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0.5</v>
      </c>
      <c r="I93">
        <v>27.2</v>
      </c>
      <c r="J93">
        <v>4038320</v>
      </c>
      <c r="K93">
        <v>1258052</v>
      </c>
      <c r="L93">
        <v>2940216</v>
      </c>
      <c r="M93">
        <v>2780268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1462764688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27.2</v>
      </c>
      <c r="J94">
        <v>4038320</v>
      </c>
      <c r="K94">
        <v>1258084</v>
      </c>
      <c r="L94">
        <v>2940184</v>
      </c>
      <c r="M94">
        <v>2780236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1462764692</v>
      </c>
      <c r="B95">
        <v>372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27.2</v>
      </c>
      <c r="J95">
        <v>4038320</v>
      </c>
      <c r="K95">
        <v>1258084</v>
      </c>
      <c r="L95">
        <v>2940184</v>
      </c>
      <c r="M95">
        <v>2780236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1462764696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0.2</v>
      </c>
      <c r="I96">
        <v>27.2</v>
      </c>
      <c r="J96">
        <v>4038320</v>
      </c>
      <c r="K96">
        <v>1258332</v>
      </c>
      <c r="L96">
        <v>2939936</v>
      </c>
      <c r="M96">
        <v>2779988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1462764700</v>
      </c>
      <c r="B97">
        <v>380</v>
      </c>
      <c r="C97">
        <v>4</v>
      </c>
      <c r="D97">
        <v>1.2</v>
      </c>
      <c r="E97">
        <v>0.7</v>
      </c>
      <c r="F97">
        <v>0</v>
      </c>
      <c r="G97">
        <v>0</v>
      </c>
      <c r="H97">
        <v>0.3</v>
      </c>
      <c r="I97">
        <v>27.2</v>
      </c>
      <c r="J97">
        <v>4038320</v>
      </c>
      <c r="K97">
        <v>1258208</v>
      </c>
      <c r="L97">
        <v>2940060</v>
      </c>
      <c r="M97">
        <v>2780112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1462764704</v>
      </c>
      <c r="B98">
        <v>384</v>
      </c>
      <c r="C98">
        <v>4</v>
      </c>
      <c r="D98">
        <v>0.4</v>
      </c>
      <c r="E98">
        <v>0.8</v>
      </c>
      <c r="F98">
        <v>0</v>
      </c>
      <c r="G98">
        <v>0</v>
      </c>
      <c r="H98">
        <v>0</v>
      </c>
      <c r="I98">
        <v>27.2</v>
      </c>
      <c r="J98">
        <v>4038320</v>
      </c>
      <c r="K98">
        <v>1258116</v>
      </c>
      <c r="L98">
        <v>2940152</v>
      </c>
      <c r="M98">
        <v>2780204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1462764708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27.2</v>
      </c>
      <c r="J99">
        <v>4038320</v>
      </c>
      <c r="K99">
        <v>1258116</v>
      </c>
      <c r="L99">
        <v>2940152</v>
      </c>
      <c r="M99">
        <v>2780204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1462764712</v>
      </c>
      <c r="B100">
        <v>392</v>
      </c>
      <c r="C100">
        <v>4</v>
      </c>
      <c r="D100">
        <v>0.8</v>
      </c>
      <c r="E100">
        <v>0.3</v>
      </c>
      <c r="F100">
        <v>0</v>
      </c>
      <c r="G100">
        <v>0</v>
      </c>
      <c r="H100">
        <v>0</v>
      </c>
      <c r="I100">
        <v>27.2</v>
      </c>
      <c r="J100">
        <v>4038320</v>
      </c>
      <c r="K100">
        <v>1258240</v>
      </c>
      <c r="L100">
        <v>2940028</v>
      </c>
      <c r="M100">
        <v>2780080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1462764716</v>
      </c>
      <c r="B101">
        <v>396</v>
      </c>
      <c r="C101">
        <v>4</v>
      </c>
      <c r="D101">
        <v>0.4</v>
      </c>
      <c r="E101">
        <v>0.5</v>
      </c>
      <c r="F101">
        <v>0</v>
      </c>
      <c r="G101">
        <v>0</v>
      </c>
      <c r="H101">
        <v>0.5</v>
      </c>
      <c r="I101">
        <v>27.2</v>
      </c>
      <c r="J101">
        <v>4038320</v>
      </c>
      <c r="K101">
        <v>1258116</v>
      </c>
      <c r="L101">
        <v>2940152</v>
      </c>
      <c r="M101">
        <v>2780204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1462764720</v>
      </c>
      <c r="B102">
        <v>400</v>
      </c>
      <c r="C102">
        <v>4</v>
      </c>
      <c r="D102">
        <v>1.2</v>
      </c>
      <c r="E102">
        <v>0.7</v>
      </c>
      <c r="F102">
        <v>0.5</v>
      </c>
      <c r="G102">
        <v>0.3</v>
      </c>
      <c r="H102">
        <v>0</v>
      </c>
      <c r="I102">
        <v>27.4</v>
      </c>
      <c r="J102">
        <v>4038320</v>
      </c>
      <c r="K102">
        <v>1266464</v>
      </c>
      <c r="L102">
        <v>2931804</v>
      </c>
      <c r="M102">
        <v>2771856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1462764724</v>
      </c>
      <c r="B103">
        <v>404</v>
      </c>
      <c r="C103">
        <v>4</v>
      </c>
      <c r="D103">
        <v>1.2</v>
      </c>
      <c r="E103">
        <v>0.8</v>
      </c>
      <c r="F103">
        <v>0</v>
      </c>
      <c r="G103">
        <v>0.5</v>
      </c>
      <c r="H103">
        <v>0</v>
      </c>
      <c r="I103">
        <v>27.4</v>
      </c>
      <c r="J103">
        <v>4038320</v>
      </c>
      <c r="K103">
        <v>1265724</v>
      </c>
      <c r="L103">
        <v>2932544</v>
      </c>
      <c r="M103">
        <v>2772596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1462764728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</v>
      </c>
      <c r="H104">
        <v>0.5</v>
      </c>
      <c r="I104">
        <v>27.4</v>
      </c>
      <c r="J104">
        <v>4038320</v>
      </c>
      <c r="K104">
        <v>1265596</v>
      </c>
      <c r="L104">
        <v>2932672</v>
      </c>
      <c r="M104">
        <v>2772724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1462764732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</v>
      </c>
      <c r="I105">
        <v>27.4</v>
      </c>
      <c r="J105">
        <v>4038320</v>
      </c>
      <c r="K105">
        <v>1265596</v>
      </c>
      <c r="L105">
        <v>2932672</v>
      </c>
      <c r="M105">
        <v>2772724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1462764736</v>
      </c>
      <c r="B106">
        <v>416</v>
      </c>
      <c r="C106">
        <v>4</v>
      </c>
      <c r="D106">
        <v>0.4</v>
      </c>
      <c r="E106">
        <v>0.8</v>
      </c>
      <c r="F106">
        <v>0</v>
      </c>
      <c r="G106">
        <v>0</v>
      </c>
      <c r="H106">
        <v>0</v>
      </c>
      <c r="I106">
        <v>27.4</v>
      </c>
      <c r="J106">
        <v>4038320</v>
      </c>
      <c r="K106">
        <v>1265720</v>
      </c>
      <c r="L106">
        <v>2932548</v>
      </c>
      <c r="M106">
        <v>2772600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1462764740</v>
      </c>
      <c r="B107">
        <v>420</v>
      </c>
      <c r="C107">
        <v>4</v>
      </c>
      <c r="D107">
        <v>1.2</v>
      </c>
      <c r="E107">
        <v>1</v>
      </c>
      <c r="F107">
        <v>0</v>
      </c>
      <c r="G107">
        <v>0</v>
      </c>
      <c r="H107">
        <v>0</v>
      </c>
      <c r="I107">
        <v>27.4</v>
      </c>
      <c r="J107">
        <v>4038320</v>
      </c>
      <c r="K107">
        <v>1265628</v>
      </c>
      <c r="L107">
        <v>2932640</v>
      </c>
      <c r="M107">
        <v>2772692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1462764744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</v>
      </c>
      <c r="H108">
        <v>0.3</v>
      </c>
      <c r="I108">
        <v>27.4</v>
      </c>
      <c r="J108">
        <v>4038320</v>
      </c>
      <c r="K108">
        <v>1265628</v>
      </c>
      <c r="L108">
        <v>2932640</v>
      </c>
      <c r="M108">
        <v>2772692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1462764748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</v>
      </c>
      <c r="H109">
        <v>0</v>
      </c>
      <c r="I109">
        <v>27.4</v>
      </c>
      <c r="J109">
        <v>4038320</v>
      </c>
      <c r="K109">
        <v>1265628</v>
      </c>
      <c r="L109">
        <v>2932640</v>
      </c>
      <c r="M109">
        <v>2772692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1462764752</v>
      </c>
      <c r="B110">
        <v>432</v>
      </c>
      <c r="C110">
        <v>4</v>
      </c>
      <c r="D110">
        <v>0.8</v>
      </c>
      <c r="E110">
        <v>0.5</v>
      </c>
      <c r="F110">
        <v>0</v>
      </c>
      <c r="G110">
        <v>0</v>
      </c>
      <c r="H110">
        <v>0</v>
      </c>
      <c r="I110">
        <v>27.4</v>
      </c>
      <c r="J110">
        <v>4038320</v>
      </c>
      <c r="K110">
        <v>1265660</v>
      </c>
      <c r="L110">
        <v>2932608</v>
      </c>
      <c r="M110">
        <v>2772660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1462764756</v>
      </c>
      <c r="B111">
        <v>436</v>
      </c>
      <c r="C111">
        <v>4</v>
      </c>
      <c r="D111">
        <v>1.2</v>
      </c>
      <c r="E111">
        <v>0.3</v>
      </c>
      <c r="F111">
        <v>0</v>
      </c>
      <c r="G111">
        <v>0</v>
      </c>
      <c r="H111">
        <v>0.8</v>
      </c>
      <c r="I111">
        <v>27.4</v>
      </c>
      <c r="J111">
        <v>4038320</v>
      </c>
      <c r="K111">
        <v>1265752</v>
      </c>
      <c r="L111">
        <v>2932536</v>
      </c>
      <c r="M111">
        <v>2772568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1462764760</v>
      </c>
      <c r="B112">
        <v>440</v>
      </c>
      <c r="C112">
        <v>4</v>
      </c>
      <c r="D112">
        <v>1.2</v>
      </c>
      <c r="E112">
        <v>0.7</v>
      </c>
      <c r="F112">
        <v>0</v>
      </c>
      <c r="G112">
        <v>0</v>
      </c>
      <c r="H112">
        <v>0.5</v>
      </c>
      <c r="I112">
        <v>27.4</v>
      </c>
      <c r="J112">
        <v>4038320</v>
      </c>
      <c r="K112">
        <v>1266000</v>
      </c>
      <c r="L112">
        <v>2932296</v>
      </c>
      <c r="M112">
        <v>2772320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1462764764</v>
      </c>
      <c r="B113">
        <v>444</v>
      </c>
      <c r="C113">
        <v>4</v>
      </c>
      <c r="D113">
        <v>2</v>
      </c>
      <c r="E113">
        <v>1</v>
      </c>
      <c r="F113">
        <v>0</v>
      </c>
      <c r="G113">
        <v>0.2</v>
      </c>
      <c r="H113">
        <v>0.5</v>
      </c>
      <c r="I113">
        <v>27.4</v>
      </c>
      <c r="J113">
        <v>4038320</v>
      </c>
      <c r="K113">
        <v>1265876</v>
      </c>
      <c r="L113">
        <v>2932420</v>
      </c>
      <c r="M113">
        <v>2772444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1462764768</v>
      </c>
      <c r="B114">
        <v>448</v>
      </c>
      <c r="C114">
        <v>4</v>
      </c>
      <c r="D114">
        <v>1.2</v>
      </c>
      <c r="E114">
        <v>0</v>
      </c>
      <c r="F114">
        <v>0.8</v>
      </c>
      <c r="G114">
        <v>0</v>
      </c>
      <c r="H114">
        <v>0</v>
      </c>
      <c r="I114">
        <v>27.4</v>
      </c>
      <c r="J114">
        <v>4038320</v>
      </c>
      <c r="K114">
        <v>1265900</v>
      </c>
      <c r="L114">
        <v>2932396</v>
      </c>
      <c r="M114">
        <v>2772420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1462764772</v>
      </c>
      <c r="B115">
        <v>452</v>
      </c>
      <c r="C115">
        <v>4</v>
      </c>
      <c r="D115">
        <v>0.4</v>
      </c>
      <c r="E115">
        <v>0</v>
      </c>
      <c r="F115">
        <v>0.5</v>
      </c>
      <c r="G115">
        <v>0</v>
      </c>
      <c r="H115">
        <v>0</v>
      </c>
      <c r="I115">
        <v>27.4</v>
      </c>
      <c r="J115">
        <v>4038320</v>
      </c>
      <c r="K115">
        <v>1265876</v>
      </c>
      <c r="L115">
        <v>2932420</v>
      </c>
      <c r="M115">
        <v>2772444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1462764776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</v>
      </c>
      <c r="H116">
        <v>0.2</v>
      </c>
      <c r="I116">
        <v>27.4</v>
      </c>
      <c r="J116">
        <v>4038320</v>
      </c>
      <c r="K116">
        <v>1265876</v>
      </c>
      <c r="L116">
        <v>2932420</v>
      </c>
      <c r="M116">
        <v>2772444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1462764780</v>
      </c>
      <c r="B117">
        <v>460</v>
      </c>
      <c r="C117">
        <v>4</v>
      </c>
      <c r="D117">
        <v>1.2</v>
      </c>
      <c r="E117">
        <v>0.3</v>
      </c>
      <c r="F117">
        <v>0.5</v>
      </c>
      <c r="G117">
        <v>0.5</v>
      </c>
      <c r="H117">
        <v>0</v>
      </c>
      <c r="I117">
        <v>27.4</v>
      </c>
      <c r="J117">
        <v>4038320</v>
      </c>
      <c r="K117">
        <v>1265876</v>
      </c>
      <c r="L117">
        <v>2932420</v>
      </c>
      <c r="M117">
        <v>2772444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1462764784</v>
      </c>
      <c r="B118">
        <v>464</v>
      </c>
      <c r="C118">
        <v>4</v>
      </c>
      <c r="D118">
        <v>0.4</v>
      </c>
      <c r="E118">
        <v>0</v>
      </c>
      <c r="F118">
        <v>0.5</v>
      </c>
      <c r="G118">
        <v>0</v>
      </c>
      <c r="H118">
        <v>0</v>
      </c>
      <c r="I118">
        <v>27.4</v>
      </c>
      <c r="J118">
        <v>4038320</v>
      </c>
      <c r="K118">
        <v>1265908</v>
      </c>
      <c r="L118">
        <v>2932388</v>
      </c>
      <c r="M118">
        <v>2772412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1462764788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0.2</v>
      </c>
      <c r="H119">
        <v>1</v>
      </c>
      <c r="I119">
        <v>27.4</v>
      </c>
      <c r="J119">
        <v>4038320</v>
      </c>
      <c r="K119">
        <v>1265908</v>
      </c>
      <c r="L119">
        <v>2932396</v>
      </c>
      <c r="M119">
        <v>2772412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1462764792</v>
      </c>
      <c r="B120">
        <v>472</v>
      </c>
      <c r="C120">
        <v>4</v>
      </c>
      <c r="D120">
        <v>1.2</v>
      </c>
      <c r="E120">
        <v>0</v>
      </c>
      <c r="F120">
        <v>0.7</v>
      </c>
      <c r="G120">
        <v>0</v>
      </c>
      <c r="H120">
        <v>0.3</v>
      </c>
      <c r="I120">
        <v>27.4</v>
      </c>
      <c r="J120">
        <v>4038320</v>
      </c>
      <c r="K120">
        <v>1265908</v>
      </c>
      <c r="L120">
        <v>2932396</v>
      </c>
      <c r="M120">
        <v>2772412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1462764796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0.2</v>
      </c>
      <c r="I121">
        <v>27.4</v>
      </c>
      <c r="J121">
        <v>4038320</v>
      </c>
      <c r="K121">
        <v>1265908</v>
      </c>
      <c r="L121">
        <v>2932396</v>
      </c>
      <c r="M121">
        <v>2772412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1462764800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</v>
      </c>
      <c r="H122">
        <v>0.3</v>
      </c>
      <c r="I122">
        <v>27.4</v>
      </c>
      <c r="J122">
        <v>4038320</v>
      </c>
      <c r="K122">
        <v>1265908</v>
      </c>
      <c r="L122">
        <v>2932396</v>
      </c>
      <c r="M122">
        <v>2772412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1462764804</v>
      </c>
      <c r="B123">
        <v>484</v>
      </c>
      <c r="C123">
        <v>4</v>
      </c>
      <c r="D123">
        <v>77.6</v>
      </c>
      <c r="E123">
        <v>3.2</v>
      </c>
      <c r="F123">
        <v>12.4</v>
      </c>
      <c r="G123">
        <v>29</v>
      </c>
      <c r="H123">
        <v>29.4</v>
      </c>
      <c r="I123">
        <v>27.4</v>
      </c>
      <c r="J123">
        <v>4038320</v>
      </c>
      <c r="K123">
        <v>1267028</v>
      </c>
      <c r="L123">
        <v>2931276</v>
      </c>
      <c r="M123">
        <v>2771292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1462764808</v>
      </c>
      <c r="B124">
        <v>488</v>
      </c>
      <c r="C124">
        <v>4</v>
      </c>
      <c r="D124">
        <v>95.6</v>
      </c>
      <c r="E124">
        <v>1.3</v>
      </c>
      <c r="F124">
        <v>17.4</v>
      </c>
      <c r="G124">
        <v>60.1</v>
      </c>
      <c r="H124">
        <v>1.2</v>
      </c>
      <c r="I124">
        <v>27.4</v>
      </c>
      <c r="J124">
        <v>4038320</v>
      </c>
      <c r="K124">
        <v>1267492</v>
      </c>
      <c r="L124">
        <v>2930812</v>
      </c>
      <c r="M124">
        <v>2770828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1462764812</v>
      </c>
      <c r="B125">
        <v>492</v>
      </c>
      <c r="C125">
        <v>4</v>
      </c>
      <c r="D125">
        <v>74</v>
      </c>
      <c r="E125">
        <v>10.8</v>
      </c>
      <c r="F125">
        <v>0.5</v>
      </c>
      <c r="G125">
        <v>37.1</v>
      </c>
      <c r="H125">
        <v>21.2</v>
      </c>
      <c r="I125">
        <v>27.4</v>
      </c>
      <c r="J125">
        <v>4038320</v>
      </c>
      <c r="K125">
        <v>1267716</v>
      </c>
      <c r="L125">
        <v>2930596</v>
      </c>
      <c r="M125">
        <v>2770604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84</v>
      </c>
    </row>
    <row r="126" spans="1:23">
      <c r="A126">
        <v>1462764816</v>
      </c>
      <c r="B126">
        <v>496</v>
      </c>
      <c r="C126">
        <v>4</v>
      </c>
      <c r="D126">
        <v>84.8</v>
      </c>
      <c r="E126">
        <v>1.1</v>
      </c>
      <c r="F126">
        <v>18</v>
      </c>
      <c r="G126">
        <v>52.9</v>
      </c>
      <c r="H126">
        <v>0.3</v>
      </c>
      <c r="I126">
        <v>27.5</v>
      </c>
      <c r="J126">
        <v>4038320</v>
      </c>
      <c r="K126">
        <v>1268836</v>
      </c>
      <c r="L126">
        <v>2929484</v>
      </c>
      <c r="M126">
        <v>2769484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1462764820</v>
      </c>
      <c r="B127">
        <v>500</v>
      </c>
      <c r="C127">
        <v>4</v>
      </c>
      <c r="D127">
        <v>93.2</v>
      </c>
      <c r="E127">
        <v>1.4</v>
      </c>
      <c r="F127">
        <v>8</v>
      </c>
      <c r="G127">
        <v>18.6</v>
      </c>
      <c r="H127">
        <v>53.8</v>
      </c>
      <c r="I127">
        <v>27.5</v>
      </c>
      <c r="J127">
        <v>4038320</v>
      </c>
      <c r="K127">
        <v>1269060</v>
      </c>
      <c r="L127">
        <v>2929276</v>
      </c>
      <c r="M127">
        <v>2769260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1462764824</v>
      </c>
      <c r="B128">
        <v>504</v>
      </c>
      <c r="C128">
        <v>4</v>
      </c>
      <c r="D128">
        <v>79.2</v>
      </c>
      <c r="E128">
        <v>10.5</v>
      </c>
      <c r="F128">
        <v>10.4</v>
      </c>
      <c r="G128">
        <v>29.8</v>
      </c>
      <c r="H128">
        <v>26.9</v>
      </c>
      <c r="I128">
        <v>27.5</v>
      </c>
      <c r="J128">
        <v>4038320</v>
      </c>
      <c r="K128">
        <v>1269512</v>
      </c>
      <c r="L128">
        <v>2928832</v>
      </c>
      <c r="M128">
        <v>2768808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84</v>
      </c>
      <c r="V128">
        <v>0</v>
      </c>
      <c r="W128">
        <v>32</v>
      </c>
    </row>
    <row r="129" spans="1:23">
      <c r="A129">
        <v>1462764828</v>
      </c>
      <c r="B129">
        <v>508</v>
      </c>
      <c r="C129">
        <v>4</v>
      </c>
      <c r="D129">
        <v>96</v>
      </c>
      <c r="E129">
        <v>11.8</v>
      </c>
      <c r="F129">
        <v>11.7</v>
      </c>
      <c r="G129">
        <v>11</v>
      </c>
      <c r="H129">
        <v>52.8</v>
      </c>
      <c r="I129">
        <v>27.5</v>
      </c>
      <c r="J129">
        <v>4038320</v>
      </c>
      <c r="K129">
        <v>1269696</v>
      </c>
      <c r="L129">
        <v>2928660</v>
      </c>
      <c r="M129">
        <v>2768624</v>
      </c>
      <c r="N129">
        <v>0</v>
      </c>
      <c r="O129">
        <v>4183036</v>
      </c>
      <c r="P129">
        <v>0</v>
      </c>
      <c r="Q129">
        <v>4183036</v>
      </c>
      <c r="R129">
        <v>3</v>
      </c>
      <c r="S129">
        <v>13</v>
      </c>
      <c r="T129">
        <v>132</v>
      </c>
      <c r="U129">
        <v>296</v>
      </c>
      <c r="V129">
        <v>40</v>
      </c>
      <c r="W129">
        <v>60</v>
      </c>
    </row>
    <row r="130" spans="1:23">
      <c r="A130">
        <v>1462764832</v>
      </c>
      <c r="B130">
        <v>512</v>
      </c>
      <c r="C130">
        <v>4</v>
      </c>
      <c r="D130">
        <v>102</v>
      </c>
      <c r="E130">
        <v>26.1</v>
      </c>
      <c r="F130">
        <v>31</v>
      </c>
      <c r="G130">
        <v>31.4</v>
      </c>
      <c r="H130">
        <v>12.8</v>
      </c>
      <c r="I130">
        <v>27.5</v>
      </c>
      <c r="J130">
        <v>4038320</v>
      </c>
      <c r="K130">
        <v>1269504</v>
      </c>
      <c r="L130">
        <v>2928860</v>
      </c>
      <c r="M130">
        <v>2768816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1462764836</v>
      </c>
      <c r="B131">
        <v>516</v>
      </c>
      <c r="C131">
        <v>4</v>
      </c>
      <c r="D131">
        <v>99.2</v>
      </c>
      <c r="E131">
        <v>27.7</v>
      </c>
      <c r="F131">
        <v>29.3</v>
      </c>
      <c r="G131">
        <v>37.7</v>
      </c>
      <c r="H131">
        <v>0</v>
      </c>
      <c r="I131">
        <v>27.5</v>
      </c>
      <c r="J131">
        <v>4038320</v>
      </c>
      <c r="K131">
        <v>1269184</v>
      </c>
      <c r="L131">
        <v>2929188</v>
      </c>
      <c r="M131">
        <v>2769136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56</v>
      </c>
      <c r="V131">
        <v>0</v>
      </c>
      <c r="W131">
        <v>40</v>
      </c>
    </row>
    <row r="132" spans="1:23">
      <c r="A132">
        <v>1462764840</v>
      </c>
      <c r="B132">
        <v>520</v>
      </c>
      <c r="C132">
        <v>4</v>
      </c>
      <c r="D132">
        <v>100.8</v>
      </c>
      <c r="E132">
        <v>1.9</v>
      </c>
      <c r="F132">
        <v>4.7</v>
      </c>
      <c r="G132">
        <v>41.1</v>
      </c>
      <c r="H132">
        <v>43.4</v>
      </c>
      <c r="I132">
        <v>27.6</v>
      </c>
      <c r="J132">
        <v>4038320</v>
      </c>
      <c r="K132">
        <v>1273632</v>
      </c>
      <c r="L132">
        <v>2924748</v>
      </c>
      <c r="M132">
        <v>2764688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92</v>
      </c>
      <c r="V132">
        <v>0</v>
      </c>
      <c r="W132">
        <v>80</v>
      </c>
    </row>
    <row r="133" spans="1:23">
      <c r="A133">
        <v>1462764844</v>
      </c>
      <c r="B133">
        <v>524</v>
      </c>
      <c r="C133">
        <v>4</v>
      </c>
      <c r="D133">
        <v>87.2</v>
      </c>
      <c r="E133">
        <v>4.6</v>
      </c>
      <c r="F133">
        <v>15.4</v>
      </c>
      <c r="G133">
        <v>44.8</v>
      </c>
      <c r="H133">
        <v>16</v>
      </c>
      <c r="I133">
        <v>27.6</v>
      </c>
      <c r="J133">
        <v>4038320</v>
      </c>
      <c r="K133">
        <v>1273440</v>
      </c>
      <c r="L133">
        <v>2924940</v>
      </c>
      <c r="M133">
        <v>2764880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72</v>
      </c>
      <c r="V133">
        <v>0</v>
      </c>
      <c r="W133">
        <v>4</v>
      </c>
    </row>
    <row r="134" spans="1:23">
      <c r="A134">
        <v>1462764848</v>
      </c>
      <c r="B134">
        <v>528</v>
      </c>
      <c r="C134">
        <v>4</v>
      </c>
      <c r="D134">
        <v>92</v>
      </c>
      <c r="E134">
        <v>1.9</v>
      </c>
      <c r="F134">
        <v>37.9</v>
      </c>
      <c r="G134">
        <v>31.3</v>
      </c>
      <c r="H134">
        <v>15.5</v>
      </c>
      <c r="I134">
        <v>27.6</v>
      </c>
      <c r="J134">
        <v>4038320</v>
      </c>
      <c r="K134">
        <v>1273384</v>
      </c>
      <c r="L134">
        <v>2924996</v>
      </c>
      <c r="M134">
        <v>2764936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12</v>
      </c>
      <c r="T134">
        <v>0</v>
      </c>
      <c r="U134">
        <v>104</v>
      </c>
      <c r="V134">
        <v>0</v>
      </c>
      <c r="W134">
        <v>88</v>
      </c>
    </row>
    <row r="135" spans="1:23">
      <c r="A135">
        <v>1462764852</v>
      </c>
      <c r="B135">
        <v>532</v>
      </c>
      <c r="C135">
        <v>4</v>
      </c>
      <c r="D135">
        <v>81.2</v>
      </c>
      <c r="E135">
        <v>9.2</v>
      </c>
      <c r="F135">
        <v>8.5</v>
      </c>
      <c r="G135">
        <v>35.7</v>
      </c>
      <c r="H135">
        <v>24</v>
      </c>
      <c r="I135">
        <v>27.6</v>
      </c>
      <c r="J135">
        <v>4038320</v>
      </c>
      <c r="K135">
        <v>1273792</v>
      </c>
      <c r="L135">
        <v>2924604</v>
      </c>
      <c r="M135">
        <v>2764528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1462764856</v>
      </c>
      <c r="B136">
        <v>536</v>
      </c>
      <c r="C136">
        <v>4</v>
      </c>
      <c r="D136">
        <v>92.8</v>
      </c>
      <c r="E136">
        <v>24.8</v>
      </c>
      <c r="F136">
        <v>18.5</v>
      </c>
      <c r="G136">
        <v>31</v>
      </c>
      <c r="H136">
        <v>17.8</v>
      </c>
      <c r="I136">
        <v>27.6</v>
      </c>
      <c r="J136">
        <v>4038320</v>
      </c>
      <c r="K136">
        <v>1273532</v>
      </c>
      <c r="L136">
        <v>2924872</v>
      </c>
      <c r="M136">
        <v>2764788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40</v>
      </c>
    </row>
    <row r="137" spans="1:23">
      <c r="A137">
        <v>1462764860</v>
      </c>
      <c r="B137">
        <v>540</v>
      </c>
      <c r="C137">
        <v>4</v>
      </c>
      <c r="D137">
        <v>78.4</v>
      </c>
      <c r="E137">
        <v>5.5</v>
      </c>
      <c r="F137">
        <v>3.7</v>
      </c>
      <c r="G137">
        <v>37.4</v>
      </c>
      <c r="H137">
        <v>26.8</v>
      </c>
      <c r="I137">
        <v>27.6</v>
      </c>
      <c r="J137">
        <v>4038320</v>
      </c>
      <c r="K137">
        <v>1273988</v>
      </c>
      <c r="L137">
        <v>2924424</v>
      </c>
      <c r="M137">
        <v>2764332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120</v>
      </c>
      <c r="V137">
        <v>0</v>
      </c>
      <c r="W137">
        <v>44</v>
      </c>
    </row>
    <row r="138" spans="1:23">
      <c r="A138">
        <v>1462764864</v>
      </c>
      <c r="B138">
        <v>544</v>
      </c>
      <c r="C138">
        <v>4</v>
      </c>
      <c r="D138">
        <v>79.6</v>
      </c>
      <c r="E138">
        <v>1.3</v>
      </c>
      <c r="F138">
        <v>18.8</v>
      </c>
      <c r="G138">
        <v>19.5</v>
      </c>
      <c r="H138">
        <v>35.5</v>
      </c>
      <c r="I138">
        <v>27.6</v>
      </c>
      <c r="J138">
        <v>4038320</v>
      </c>
      <c r="K138">
        <v>1274112</v>
      </c>
      <c r="L138">
        <v>2924300</v>
      </c>
      <c r="M138">
        <v>2764208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48</v>
      </c>
      <c r="V138">
        <v>0</v>
      </c>
      <c r="W138">
        <v>36</v>
      </c>
    </row>
    <row r="139" spans="1:23">
      <c r="A139">
        <v>1462764868</v>
      </c>
      <c r="B139">
        <v>548</v>
      </c>
      <c r="C139">
        <v>4</v>
      </c>
      <c r="D139">
        <v>106.4</v>
      </c>
      <c r="E139">
        <v>0.5</v>
      </c>
      <c r="F139">
        <v>6.6</v>
      </c>
      <c r="G139">
        <v>0.5</v>
      </c>
      <c r="H139">
        <v>72.2</v>
      </c>
      <c r="I139">
        <v>27.6</v>
      </c>
      <c r="J139">
        <v>4038320</v>
      </c>
      <c r="K139">
        <v>1274144</v>
      </c>
      <c r="L139">
        <v>2924268</v>
      </c>
      <c r="M139">
        <v>2764176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44</v>
      </c>
    </row>
    <row r="140" spans="1:23">
      <c r="A140">
        <v>1462764872</v>
      </c>
      <c r="B140">
        <v>552</v>
      </c>
      <c r="C140">
        <v>4</v>
      </c>
      <c r="D140">
        <v>86.8</v>
      </c>
      <c r="E140">
        <v>0.3</v>
      </c>
      <c r="F140">
        <v>16.6</v>
      </c>
      <c r="G140">
        <v>27.6</v>
      </c>
      <c r="H140">
        <v>36.9</v>
      </c>
      <c r="I140">
        <v>27.6</v>
      </c>
      <c r="J140">
        <v>4038320</v>
      </c>
      <c r="K140">
        <v>1273860</v>
      </c>
      <c r="L140">
        <v>2924560</v>
      </c>
      <c r="M140">
        <v>2764460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1462764876</v>
      </c>
      <c r="B141">
        <v>556</v>
      </c>
      <c r="C141">
        <v>4</v>
      </c>
      <c r="D141">
        <v>108.4</v>
      </c>
      <c r="E141">
        <v>12.9</v>
      </c>
      <c r="F141">
        <v>5.5</v>
      </c>
      <c r="G141">
        <v>48.6</v>
      </c>
      <c r="H141">
        <v>34.2</v>
      </c>
      <c r="I141">
        <v>27.6</v>
      </c>
      <c r="J141">
        <v>4038320</v>
      </c>
      <c r="K141">
        <v>1276252</v>
      </c>
      <c r="L141">
        <v>2922192</v>
      </c>
      <c r="M141">
        <v>2762068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96</v>
      </c>
      <c r="V141">
        <v>0</v>
      </c>
      <c r="W141">
        <v>28</v>
      </c>
    </row>
    <row r="142" spans="1:23">
      <c r="A142">
        <v>1462764880</v>
      </c>
      <c r="B142">
        <v>560</v>
      </c>
      <c r="C142">
        <v>4</v>
      </c>
      <c r="D142">
        <v>88.8</v>
      </c>
      <c r="E142">
        <v>2.2</v>
      </c>
      <c r="F142">
        <v>7.5</v>
      </c>
      <c r="G142">
        <v>35.1</v>
      </c>
      <c r="H142">
        <v>37</v>
      </c>
      <c r="I142">
        <v>27.6</v>
      </c>
      <c r="J142">
        <v>4038320</v>
      </c>
      <c r="K142">
        <v>1275964</v>
      </c>
      <c r="L142">
        <v>2922496</v>
      </c>
      <c r="M142">
        <v>2762356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92</v>
      </c>
      <c r="V142">
        <v>0</v>
      </c>
      <c r="W142">
        <v>68</v>
      </c>
    </row>
    <row r="143" spans="1:23">
      <c r="A143">
        <v>1462764884</v>
      </c>
      <c r="B143">
        <v>564</v>
      </c>
      <c r="C143">
        <v>4</v>
      </c>
      <c r="D143">
        <v>102.8</v>
      </c>
      <c r="E143">
        <v>20.5</v>
      </c>
      <c r="F143">
        <v>16.9</v>
      </c>
      <c r="G143">
        <v>15.4</v>
      </c>
      <c r="H143">
        <v>46.1</v>
      </c>
      <c r="I143">
        <v>27.6</v>
      </c>
      <c r="J143">
        <v>4038320</v>
      </c>
      <c r="K143">
        <v>1275968</v>
      </c>
      <c r="L143">
        <v>2922492</v>
      </c>
      <c r="M143">
        <v>2762352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36</v>
      </c>
      <c r="V143">
        <v>0</v>
      </c>
      <c r="W143">
        <v>0</v>
      </c>
    </row>
    <row r="144" spans="1:23">
      <c r="A144">
        <v>1462764888</v>
      </c>
      <c r="B144">
        <v>568</v>
      </c>
      <c r="C144">
        <v>4</v>
      </c>
      <c r="D144">
        <v>96.8</v>
      </c>
      <c r="E144">
        <v>3.4</v>
      </c>
      <c r="F144">
        <v>14</v>
      </c>
      <c r="G144">
        <v>27.8</v>
      </c>
      <c r="H144">
        <v>45.1</v>
      </c>
      <c r="I144">
        <v>27.6</v>
      </c>
      <c r="J144">
        <v>4038320</v>
      </c>
      <c r="K144">
        <v>1276096</v>
      </c>
      <c r="L144">
        <v>2922364</v>
      </c>
      <c r="M144">
        <v>2762224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1462764892</v>
      </c>
      <c r="B145">
        <v>572</v>
      </c>
      <c r="C145">
        <v>4</v>
      </c>
      <c r="D145">
        <v>93.6</v>
      </c>
      <c r="E145">
        <v>9.3</v>
      </c>
      <c r="F145">
        <v>21.1</v>
      </c>
      <c r="G145">
        <v>40.2</v>
      </c>
      <c r="H145">
        <v>19.5</v>
      </c>
      <c r="I145">
        <v>27.6</v>
      </c>
      <c r="J145">
        <v>4038320</v>
      </c>
      <c r="K145">
        <v>1275916</v>
      </c>
      <c r="L145">
        <v>2922552</v>
      </c>
      <c r="M145">
        <v>2762404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88</v>
      </c>
      <c r="V145">
        <v>0</v>
      </c>
      <c r="W145">
        <v>68</v>
      </c>
    </row>
    <row r="146" spans="1:23">
      <c r="A146">
        <v>1462764896</v>
      </c>
      <c r="B146">
        <v>576</v>
      </c>
      <c r="C146">
        <v>4</v>
      </c>
      <c r="D146">
        <v>96.4</v>
      </c>
      <c r="E146">
        <v>6</v>
      </c>
      <c r="F146">
        <v>60.8</v>
      </c>
      <c r="G146">
        <v>0.8</v>
      </c>
      <c r="H146">
        <v>13.2</v>
      </c>
      <c r="I146">
        <v>27.6</v>
      </c>
      <c r="J146">
        <v>4038320</v>
      </c>
      <c r="K146">
        <v>1275244</v>
      </c>
      <c r="L146">
        <v>2923232</v>
      </c>
      <c r="M146">
        <v>2763076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68</v>
      </c>
      <c r="V146">
        <v>0</v>
      </c>
      <c r="W146">
        <v>60</v>
      </c>
    </row>
    <row r="147" spans="1:23">
      <c r="A147">
        <v>1462764900</v>
      </c>
      <c r="B147">
        <v>580</v>
      </c>
      <c r="C147">
        <v>4</v>
      </c>
      <c r="D147">
        <v>88.4</v>
      </c>
      <c r="E147">
        <v>1.3</v>
      </c>
      <c r="F147">
        <v>15.7</v>
      </c>
      <c r="G147">
        <v>56.3</v>
      </c>
      <c r="H147">
        <v>0.8</v>
      </c>
      <c r="I147">
        <v>27.6</v>
      </c>
      <c r="J147">
        <v>4038320</v>
      </c>
      <c r="K147">
        <v>1276044</v>
      </c>
      <c r="L147">
        <v>2922440</v>
      </c>
      <c r="M147">
        <v>2762276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80</v>
      </c>
      <c r="V147">
        <v>0</v>
      </c>
      <c r="W147">
        <v>264</v>
      </c>
    </row>
    <row r="148" spans="1:23">
      <c r="A148">
        <v>1462764904</v>
      </c>
      <c r="B148">
        <v>584</v>
      </c>
      <c r="C148">
        <v>4</v>
      </c>
      <c r="D148">
        <v>76.8</v>
      </c>
      <c r="E148">
        <v>2.6</v>
      </c>
      <c r="F148">
        <v>11.2</v>
      </c>
      <c r="G148">
        <v>46.3</v>
      </c>
      <c r="H148">
        <v>8.9</v>
      </c>
      <c r="I148">
        <v>27.6</v>
      </c>
      <c r="J148">
        <v>4038320</v>
      </c>
      <c r="K148">
        <v>1276172</v>
      </c>
      <c r="L148">
        <v>2922312</v>
      </c>
      <c r="M148">
        <v>2762148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84</v>
      </c>
      <c r="V148">
        <v>0</v>
      </c>
      <c r="W148">
        <v>88</v>
      </c>
    </row>
    <row r="149" spans="1:23">
      <c r="A149">
        <v>1462764908</v>
      </c>
      <c r="B149">
        <v>588</v>
      </c>
      <c r="C149">
        <v>4</v>
      </c>
      <c r="D149">
        <v>106</v>
      </c>
      <c r="E149">
        <v>1.9</v>
      </c>
      <c r="F149">
        <v>18.3</v>
      </c>
      <c r="G149">
        <v>26.8</v>
      </c>
      <c r="H149">
        <v>50.5</v>
      </c>
      <c r="I149">
        <v>27.6</v>
      </c>
      <c r="J149">
        <v>4038320</v>
      </c>
      <c r="K149">
        <v>1275560</v>
      </c>
      <c r="L149">
        <v>2922932</v>
      </c>
      <c r="M149">
        <v>2762760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1462764912</v>
      </c>
      <c r="B150">
        <v>592</v>
      </c>
      <c r="C150">
        <v>4</v>
      </c>
      <c r="D150">
        <v>105.2</v>
      </c>
      <c r="E150">
        <v>10.8</v>
      </c>
      <c r="F150">
        <v>4</v>
      </c>
      <c r="G150">
        <v>46.9</v>
      </c>
      <c r="H150">
        <v>35.4</v>
      </c>
      <c r="I150">
        <v>27.6</v>
      </c>
      <c r="J150">
        <v>4038320</v>
      </c>
      <c r="K150">
        <v>1275944</v>
      </c>
      <c r="L150">
        <v>2922564</v>
      </c>
      <c r="M150">
        <v>2762376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100</v>
      </c>
      <c r="V150">
        <v>0</v>
      </c>
      <c r="W150">
        <v>212</v>
      </c>
    </row>
    <row r="151" spans="1:23">
      <c r="A151">
        <v>1462764916</v>
      </c>
      <c r="B151">
        <v>596</v>
      </c>
      <c r="C151">
        <v>4</v>
      </c>
      <c r="D151">
        <v>103.6</v>
      </c>
      <c r="E151">
        <v>12.5</v>
      </c>
      <c r="F151">
        <v>18.6</v>
      </c>
      <c r="G151">
        <v>34.9</v>
      </c>
      <c r="H151">
        <v>34.5</v>
      </c>
      <c r="I151">
        <v>27.7</v>
      </c>
      <c r="J151">
        <v>4038320</v>
      </c>
      <c r="K151">
        <v>1278412</v>
      </c>
      <c r="L151">
        <v>2920104</v>
      </c>
      <c r="M151">
        <v>2759908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14</v>
      </c>
      <c r="T151">
        <v>0</v>
      </c>
      <c r="U151">
        <v>100</v>
      </c>
      <c r="V151">
        <v>0</v>
      </c>
      <c r="W151">
        <v>268</v>
      </c>
    </row>
    <row r="152" spans="1:23">
      <c r="A152">
        <v>1462764920</v>
      </c>
      <c r="B152">
        <v>600</v>
      </c>
      <c r="C152">
        <v>4</v>
      </c>
      <c r="D152">
        <v>86.8</v>
      </c>
      <c r="E152">
        <v>1.6</v>
      </c>
      <c r="F152">
        <v>9.8</v>
      </c>
      <c r="G152">
        <v>51</v>
      </c>
      <c r="H152">
        <v>13.8</v>
      </c>
      <c r="I152">
        <v>27.7</v>
      </c>
      <c r="J152">
        <v>4038320</v>
      </c>
      <c r="K152">
        <v>1278336</v>
      </c>
      <c r="L152">
        <v>2920180</v>
      </c>
      <c r="M152">
        <v>2759984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64</v>
      </c>
      <c r="V152">
        <v>0</v>
      </c>
      <c r="W152">
        <v>20</v>
      </c>
    </row>
    <row r="153" spans="1:23">
      <c r="A153">
        <v>1462764924</v>
      </c>
      <c r="B153">
        <v>604</v>
      </c>
      <c r="C153">
        <v>4</v>
      </c>
      <c r="D153">
        <v>90.8</v>
      </c>
      <c r="E153">
        <v>1.4</v>
      </c>
      <c r="F153">
        <v>23.6</v>
      </c>
      <c r="G153">
        <v>18.1</v>
      </c>
      <c r="H153">
        <v>42</v>
      </c>
      <c r="I153">
        <v>27.7</v>
      </c>
      <c r="J153">
        <v>4038320</v>
      </c>
      <c r="K153">
        <v>1278396</v>
      </c>
      <c r="L153">
        <v>2920128</v>
      </c>
      <c r="M153">
        <v>2759924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1462764928</v>
      </c>
      <c r="B154">
        <v>608</v>
      </c>
      <c r="C154">
        <v>4</v>
      </c>
      <c r="D154">
        <v>81.2</v>
      </c>
      <c r="E154">
        <v>1.6</v>
      </c>
      <c r="F154">
        <v>7.6</v>
      </c>
      <c r="G154">
        <v>24.2</v>
      </c>
      <c r="H154">
        <v>40.3</v>
      </c>
      <c r="I154">
        <v>27.7</v>
      </c>
      <c r="J154">
        <v>4038320</v>
      </c>
      <c r="K154">
        <v>1278208</v>
      </c>
      <c r="L154">
        <v>2920324</v>
      </c>
      <c r="M154">
        <v>2760112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1462764932</v>
      </c>
      <c r="B155">
        <v>612</v>
      </c>
      <c r="C155">
        <v>4</v>
      </c>
      <c r="D155">
        <v>78</v>
      </c>
      <c r="E155">
        <v>3.3</v>
      </c>
      <c r="F155">
        <v>8.2</v>
      </c>
      <c r="G155">
        <v>2</v>
      </c>
      <c r="H155">
        <v>52.5</v>
      </c>
      <c r="I155">
        <v>27.7</v>
      </c>
      <c r="J155">
        <v>4038320</v>
      </c>
      <c r="K155">
        <v>1278304</v>
      </c>
      <c r="L155">
        <v>2920236</v>
      </c>
      <c r="M155">
        <v>2760016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1462764936</v>
      </c>
      <c r="B156">
        <v>616</v>
      </c>
      <c r="C156">
        <v>4</v>
      </c>
      <c r="D156">
        <v>83.6</v>
      </c>
      <c r="E156">
        <v>5</v>
      </c>
      <c r="F156">
        <v>4.4</v>
      </c>
      <c r="G156">
        <v>20.9</v>
      </c>
      <c r="H156">
        <v>46</v>
      </c>
      <c r="I156">
        <v>27.7</v>
      </c>
      <c r="J156">
        <v>4038320</v>
      </c>
      <c r="K156">
        <v>1279068</v>
      </c>
      <c r="L156">
        <v>2919480</v>
      </c>
      <c r="M156">
        <v>2759252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44</v>
      </c>
    </row>
    <row r="157" spans="1:23">
      <c r="A157">
        <v>1462764940</v>
      </c>
      <c r="B157">
        <v>620</v>
      </c>
      <c r="C157">
        <v>4</v>
      </c>
      <c r="D157">
        <v>81.6</v>
      </c>
      <c r="E157">
        <v>1.9</v>
      </c>
      <c r="F157">
        <v>12.7</v>
      </c>
      <c r="G157">
        <v>26.2</v>
      </c>
      <c r="H157">
        <v>36.1</v>
      </c>
      <c r="I157">
        <v>27.7</v>
      </c>
      <c r="J157">
        <v>4038320</v>
      </c>
      <c r="K157">
        <v>1278460</v>
      </c>
      <c r="L157">
        <v>2920088</v>
      </c>
      <c r="M157">
        <v>2759860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48</v>
      </c>
      <c r="V157">
        <v>0</v>
      </c>
      <c r="W157">
        <v>0</v>
      </c>
    </row>
    <row r="158" spans="1:23">
      <c r="A158">
        <v>1462764944</v>
      </c>
      <c r="B158">
        <v>624</v>
      </c>
      <c r="C158">
        <v>4</v>
      </c>
      <c r="D158">
        <v>81.6</v>
      </c>
      <c r="E158">
        <v>14.7</v>
      </c>
      <c r="F158">
        <v>10.9</v>
      </c>
      <c r="G158">
        <v>36.8</v>
      </c>
      <c r="H158">
        <v>16.3</v>
      </c>
      <c r="I158">
        <v>27.7</v>
      </c>
      <c r="J158">
        <v>4038320</v>
      </c>
      <c r="K158">
        <v>1278076</v>
      </c>
      <c r="L158">
        <v>2920480</v>
      </c>
      <c r="M158">
        <v>2760244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44</v>
      </c>
      <c r="V158">
        <v>0</v>
      </c>
      <c r="W158">
        <v>24</v>
      </c>
    </row>
    <row r="159" spans="1:23">
      <c r="A159">
        <v>1462764948</v>
      </c>
      <c r="B159">
        <v>628</v>
      </c>
      <c r="C159">
        <v>4</v>
      </c>
      <c r="D159">
        <v>98.4</v>
      </c>
      <c r="E159">
        <v>1.7</v>
      </c>
      <c r="F159">
        <v>7.3</v>
      </c>
      <c r="G159">
        <v>44.4</v>
      </c>
      <c r="H159">
        <v>35.9</v>
      </c>
      <c r="I159">
        <v>27.7</v>
      </c>
      <c r="J159">
        <v>4038320</v>
      </c>
      <c r="K159">
        <v>1277948</v>
      </c>
      <c r="L159">
        <v>2920616</v>
      </c>
      <c r="M159">
        <v>2760372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72</v>
      </c>
      <c r="V159">
        <v>0</v>
      </c>
      <c r="W159">
        <v>24</v>
      </c>
    </row>
    <row r="160" spans="1:23">
      <c r="A160">
        <v>1462764952</v>
      </c>
      <c r="B160">
        <v>632</v>
      </c>
      <c r="C160">
        <v>4</v>
      </c>
      <c r="D160">
        <v>85.2</v>
      </c>
      <c r="E160">
        <v>0.5</v>
      </c>
      <c r="F160">
        <v>5.6</v>
      </c>
      <c r="G160">
        <v>29.6</v>
      </c>
      <c r="H160">
        <v>41.6</v>
      </c>
      <c r="I160">
        <v>27.7</v>
      </c>
      <c r="J160">
        <v>4038320</v>
      </c>
      <c r="K160">
        <v>1278396</v>
      </c>
      <c r="L160">
        <v>2920180</v>
      </c>
      <c r="M160">
        <v>2759924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68</v>
      </c>
      <c r="V160">
        <v>0</v>
      </c>
      <c r="W160">
        <v>0</v>
      </c>
    </row>
    <row r="161" spans="1:23">
      <c r="A161">
        <v>1462764956</v>
      </c>
      <c r="B161">
        <v>636</v>
      </c>
      <c r="C161">
        <v>4</v>
      </c>
      <c r="D161">
        <v>88</v>
      </c>
      <c r="E161">
        <v>8.1</v>
      </c>
      <c r="F161">
        <v>23</v>
      </c>
      <c r="G161">
        <v>8.9</v>
      </c>
      <c r="H161">
        <v>43.3</v>
      </c>
      <c r="I161">
        <v>27.7</v>
      </c>
      <c r="J161">
        <v>4038320</v>
      </c>
      <c r="K161">
        <v>1280732</v>
      </c>
      <c r="L161">
        <v>2917860</v>
      </c>
      <c r="M161">
        <v>2757588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76</v>
      </c>
    </row>
    <row r="162" spans="1:23">
      <c r="A162">
        <v>1462764960</v>
      </c>
      <c r="B162">
        <v>640</v>
      </c>
      <c r="C162">
        <v>4</v>
      </c>
      <c r="D162">
        <v>74.4</v>
      </c>
      <c r="E162">
        <v>52.4</v>
      </c>
      <c r="F162">
        <v>4.3</v>
      </c>
      <c r="G162">
        <v>4</v>
      </c>
      <c r="H162">
        <v>3.5</v>
      </c>
      <c r="I162">
        <v>27.7</v>
      </c>
      <c r="J162">
        <v>4038320</v>
      </c>
      <c r="K162">
        <v>1280796</v>
      </c>
      <c r="L162">
        <v>2917804</v>
      </c>
      <c r="M162">
        <v>2757524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44</v>
      </c>
      <c r="V162">
        <v>0</v>
      </c>
      <c r="W162">
        <v>56</v>
      </c>
    </row>
    <row r="163" spans="1:23">
      <c r="A163">
        <v>1462764964</v>
      </c>
      <c r="B163">
        <v>644</v>
      </c>
      <c r="C163">
        <v>4</v>
      </c>
      <c r="D163">
        <v>73.2</v>
      </c>
      <c r="E163">
        <v>9.1</v>
      </c>
      <c r="F163">
        <v>1.5</v>
      </c>
      <c r="G163">
        <v>23.8</v>
      </c>
      <c r="H163">
        <v>34.7</v>
      </c>
      <c r="I163">
        <v>27.8</v>
      </c>
      <c r="J163">
        <v>4038320</v>
      </c>
      <c r="K163">
        <v>1282140</v>
      </c>
      <c r="L163">
        <v>2916468</v>
      </c>
      <c r="M163">
        <v>2756180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20</v>
      </c>
    </row>
    <row r="164" spans="1:23">
      <c r="A164">
        <v>1462764968</v>
      </c>
      <c r="B164">
        <v>648</v>
      </c>
      <c r="C164">
        <v>4</v>
      </c>
      <c r="D164">
        <v>77.2</v>
      </c>
      <c r="E164">
        <v>0.8</v>
      </c>
      <c r="F164">
        <v>4</v>
      </c>
      <c r="G164">
        <v>52</v>
      </c>
      <c r="H164">
        <v>9.5</v>
      </c>
      <c r="I164">
        <v>27.8</v>
      </c>
      <c r="J164">
        <v>4038320</v>
      </c>
      <c r="K164">
        <v>1282748</v>
      </c>
      <c r="L164">
        <v>2915860</v>
      </c>
      <c r="M164">
        <v>2755572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1462764972</v>
      </c>
      <c r="B165">
        <v>652</v>
      </c>
      <c r="C165">
        <v>4</v>
      </c>
      <c r="D165">
        <v>70.8</v>
      </c>
      <c r="E165">
        <v>5.2</v>
      </c>
      <c r="F165">
        <v>4</v>
      </c>
      <c r="G165">
        <v>12.7</v>
      </c>
      <c r="H165">
        <v>42.7</v>
      </c>
      <c r="I165">
        <v>27.8</v>
      </c>
      <c r="J165">
        <v>4038320</v>
      </c>
      <c r="K165">
        <v>1282364</v>
      </c>
      <c r="L165">
        <v>2916252</v>
      </c>
      <c r="M165">
        <v>2755956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48</v>
      </c>
    </row>
    <row r="166" spans="1:23">
      <c r="A166">
        <v>1462764976</v>
      </c>
      <c r="B166">
        <v>656</v>
      </c>
      <c r="C166">
        <v>4</v>
      </c>
      <c r="D166">
        <v>100.8</v>
      </c>
      <c r="E166">
        <v>7.6</v>
      </c>
      <c r="F166">
        <v>15.4</v>
      </c>
      <c r="G166">
        <v>32.9</v>
      </c>
      <c r="H166">
        <v>40</v>
      </c>
      <c r="I166">
        <v>27.8</v>
      </c>
      <c r="J166">
        <v>4038320</v>
      </c>
      <c r="K166">
        <v>1282108</v>
      </c>
      <c r="L166">
        <v>2916516</v>
      </c>
      <c r="M166">
        <v>2756212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108</v>
      </c>
      <c r="V166">
        <v>0</v>
      </c>
      <c r="W166">
        <v>36</v>
      </c>
    </row>
    <row r="167" spans="1:23">
      <c r="A167">
        <v>1462764980</v>
      </c>
      <c r="B167">
        <v>660</v>
      </c>
      <c r="C167">
        <v>4</v>
      </c>
      <c r="D167">
        <v>71.6</v>
      </c>
      <c r="E167">
        <v>1.3</v>
      </c>
      <c r="F167">
        <v>8</v>
      </c>
      <c r="G167">
        <v>34.7</v>
      </c>
      <c r="H167">
        <v>23.1</v>
      </c>
      <c r="I167">
        <v>27.8</v>
      </c>
      <c r="J167">
        <v>4038320</v>
      </c>
      <c r="K167">
        <v>1282596</v>
      </c>
      <c r="L167">
        <v>2916036</v>
      </c>
      <c r="M167">
        <v>2755724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56</v>
      </c>
      <c r="V167">
        <v>0</v>
      </c>
      <c r="W167">
        <v>56</v>
      </c>
    </row>
    <row r="168" spans="1:23">
      <c r="A168">
        <v>1462764984</v>
      </c>
      <c r="B168">
        <v>664</v>
      </c>
      <c r="C168">
        <v>4</v>
      </c>
      <c r="D168">
        <v>69.6</v>
      </c>
      <c r="E168">
        <v>0.5</v>
      </c>
      <c r="F168">
        <v>3</v>
      </c>
      <c r="G168">
        <v>48.8</v>
      </c>
      <c r="H168">
        <v>7.3</v>
      </c>
      <c r="I168">
        <v>27.8</v>
      </c>
      <c r="J168">
        <v>4038320</v>
      </c>
      <c r="K168">
        <v>1282820</v>
      </c>
      <c r="L168">
        <v>2915820</v>
      </c>
      <c r="M168">
        <v>2755500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20</v>
      </c>
    </row>
    <row r="169" spans="1:23">
      <c r="A169">
        <v>1462764988</v>
      </c>
      <c r="B169">
        <v>668</v>
      </c>
      <c r="C169">
        <v>4</v>
      </c>
      <c r="D169">
        <v>68.4</v>
      </c>
      <c r="E169">
        <v>12</v>
      </c>
      <c r="F169">
        <v>12.1</v>
      </c>
      <c r="G169">
        <v>11</v>
      </c>
      <c r="H169">
        <v>31.4</v>
      </c>
      <c r="I169">
        <v>27.8</v>
      </c>
      <c r="J169">
        <v>4038320</v>
      </c>
      <c r="K169">
        <v>1282440</v>
      </c>
      <c r="L169">
        <v>2916208</v>
      </c>
      <c r="M169">
        <v>2755880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84</v>
      </c>
      <c r="V169">
        <v>0</v>
      </c>
      <c r="W169">
        <v>64</v>
      </c>
    </row>
    <row r="170" spans="1:23">
      <c r="A170">
        <v>1462764992</v>
      </c>
      <c r="B170">
        <v>672</v>
      </c>
      <c r="C170">
        <v>4</v>
      </c>
      <c r="D170">
        <v>68.8</v>
      </c>
      <c r="E170">
        <v>0.8</v>
      </c>
      <c r="F170">
        <v>6.4</v>
      </c>
      <c r="G170">
        <v>16.9</v>
      </c>
      <c r="H170">
        <v>39.2</v>
      </c>
      <c r="I170">
        <v>27.8</v>
      </c>
      <c r="J170">
        <v>4038320</v>
      </c>
      <c r="K170">
        <v>1282628</v>
      </c>
      <c r="L170">
        <v>2916028</v>
      </c>
      <c r="M170">
        <v>2755692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72</v>
      </c>
      <c r="V170">
        <v>0</v>
      </c>
      <c r="W170">
        <v>40</v>
      </c>
    </row>
    <row r="171" spans="1:23">
      <c r="A171">
        <v>1462764996</v>
      </c>
      <c r="B171">
        <v>676</v>
      </c>
      <c r="C171">
        <v>4</v>
      </c>
      <c r="D171">
        <v>67.6</v>
      </c>
      <c r="E171">
        <v>0.8</v>
      </c>
      <c r="F171">
        <v>4.6</v>
      </c>
      <c r="G171">
        <v>50</v>
      </c>
      <c r="H171">
        <v>1</v>
      </c>
      <c r="I171">
        <v>27.8</v>
      </c>
      <c r="J171">
        <v>4038320</v>
      </c>
      <c r="K171">
        <v>1284740</v>
      </c>
      <c r="L171">
        <v>2913916</v>
      </c>
      <c r="M171">
        <v>2753580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44</v>
      </c>
      <c r="V171">
        <v>0</v>
      </c>
      <c r="W171">
        <v>28</v>
      </c>
    </row>
    <row r="172" spans="1:23">
      <c r="A172">
        <v>1462765000</v>
      </c>
      <c r="B172">
        <v>680</v>
      </c>
      <c r="C172">
        <v>4</v>
      </c>
      <c r="D172">
        <v>78.8</v>
      </c>
      <c r="E172">
        <v>0.8</v>
      </c>
      <c r="F172">
        <v>12.3</v>
      </c>
      <c r="G172">
        <v>27.8</v>
      </c>
      <c r="H172">
        <v>33.3</v>
      </c>
      <c r="I172">
        <v>27.8</v>
      </c>
      <c r="J172">
        <v>4038320</v>
      </c>
      <c r="K172">
        <v>1284548</v>
      </c>
      <c r="L172">
        <v>2914116</v>
      </c>
      <c r="M172">
        <v>2753772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1462765004</v>
      </c>
      <c r="B173">
        <v>684</v>
      </c>
      <c r="C173">
        <v>4</v>
      </c>
      <c r="D173">
        <v>66</v>
      </c>
      <c r="E173">
        <v>6.2</v>
      </c>
      <c r="F173">
        <v>21.7</v>
      </c>
      <c r="G173">
        <v>20.2</v>
      </c>
      <c r="H173">
        <v>16.5</v>
      </c>
      <c r="I173">
        <v>27.8</v>
      </c>
      <c r="J173">
        <v>4038320</v>
      </c>
      <c r="K173">
        <v>1284972</v>
      </c>
      <c r="L173">
        <v>2913700</v>
      </c>
      <c r="M173">
        <v>2753348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92</v>
      </c>
      <c r="V173">
        <v>0</v>
      </c>
      <c r="W173">
        <v>44</v>
      </c>
    </row>
    <row r="174" spans="1:23">
      <c r="A174">
        <v>1462765008</v>
      </c>
      <c r="B174">
        <v>688</v>
      </c>
      <c r="C174">
        <v>4</v>
      </c>
      <c r="D174">
        <v>74.4</v>
      </c>
      <c r="E174">
        <v>0.8</v>
      </c>
      <c r="F174">
        <v>9.5</v>
      </c>
      <c r="G174">
        <v>10.2</v>
      </c>
      <c r="H174">
        <v>45.7</v>
      </c>
      <c r="I174">
        <v>27.8</v>
      </c>
      <c r="J174">
        <v>4038320</v>
      </c>
      <c r="K174">
        <v>1284560</v>
      </c>
      <c r="L174">
        <v>2914120</v>
      </c>
      <c r="M174">
        <v>2753760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84</v>
      </c>
      <c r="V174">
        <v>0</v>
      </c>
      <c r="W174">
        <v>24</v>
      </c>
    </row>
    <row r="175" spans="1:23">
      <c r="A175">
        <v>1462765012</v>
      </c>
      <c r="B175">
        <v>692</v>
      </c>
      <c r="C175">
        <v>4</v>
      </c>
      <c r="D175">
        <v>72.8</v>
      </c>
      <c r="E175">
        <v>1.3</v>
      </c>
      <c r="F175">
        <v>6.8</v>
      </c>
      <c r="G175">
        <v>52.1</v>
      </c>
      <c r="H175">
        <v>0.8</v>
      </c>
      <c r="I175">
        <v>27.8</v>
      </c>
      <c r="J175">
        <v>4038320</v>
      </c>
      <c r="K175">
        <v>1284208</v>
      </c>
      <c r="L175">
        <v>2914472</v>
      </c>
      <c r="M175">
        <v>2754112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0</v>
      </c>
    </row>
    <row r="176" spans="1:23">
      <c r="A176">
        <v>1462765016</v>
      </c>
      <c r="B176">
        <v>696</v>
      </c>
      <c r="C176">
        <v>4</v>
      </c>
      <c r="D176">
        <v>62</v>
      </c>
      <c r="E176">
        <v>1.1</v>
      </c>
      <c r="F176">
        <v>19.9</v>
      </c>
      <c r="G176">
        <v>12.5</v>
      </c>
      <c r="H176">
        <v>26.3</v>
      </c>
      <c r="I176">
        <v>27.8</v>
      </c>
      <c r="J176">
        <v>4038320</v>
      </c>
      <c r="K176">
        <v>1284656</v>
      </c>
      <c r="L176">
        <v>2914032</v>
      </c>
      <c r="M176">
        <v>2753664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44</v>
      </c>
      <c r="V176">
        <v>0</v>
      </c>
      <c r="W176">
        <v>28</v>
      </c>
    </row>
    <row r="177" spans="1:23">
      <c r="A177">
        <v>1462765020</v>
      </c>
      <c r="B177">
        <v>700</v>
      </c>
      <c r="C177">
        <v>4</v>
      </c>
      <c r="D177">
        <v>67.6</v>
      </c>
      <c r="E177">
        <v>3.2</v>
      </c>
      <c r="F177">
        <v>7.7</v>
      </c>
      <c r="G177">
        <v>42.3</v>
      </c>
      <c r="H177">
        <v>8.2</v>
      </c>
      <c r="I177">
        <v>27.8</v>
      </c>
      <c r="J177">
        <v>4038320</v>
      </c>
      <c r="K177">
        <v>1284560</v>
      </c>
      <c r="L177">
        <v>2914136</v>
      </c>
      <c r="M177">
        <v>2753760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60</v>
      </c>
    </row>
    <row r="178" spans="1:23">
      <c r="A178">
        <v>1462765024</v>
      </c>
      <c r="B178">
        <v>704</v>
      </c>
      <c r="C178">
        <v>4</v>
      </c>
      <c r="D178">
        <v>62.4</v>
      </c>
      <c r="E178">
        <v>1.3</v>
      </c>
      <c r="F178">
        <v>4.4</v>
      </c>
      <c r="G178">
        <v>19.2</v>
      </c>
      <c r="H178">
        <v>33.3</v>
      </c>
      <c r="I178">
        <v>27.8</v>
      </c>
      <c r="J178">
        <v>4038320</v>
      </c>
      <c r="K178">
        <v>1284752</v>
      </c>
      <c r="L178">
        <v>2913952</v>
      </c>
      <c r="M178">
        <v>2753568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1462765028</v>
      </c>
      <c r="B179">
        <v>708</v>
      </c>
      <c r="C179">
        <v>4</v>
      </c>
      <c r="D179">
        <v>94.8</v>
      </c>
      <c r="E179">
        <v>0.5</v>
      </c>
      <c r="F179">
        <v>16.6</v>
      </c>
      <c r="G179">
        <v>1</v>
      </c>
      <c r="H179">
        <v>60.5</v>
      </c>
      <c r="I179">
        <v>27.8</v>
      </c>
      <c r="J179">
        <v>4038320</v>
      </c>
      <c r="K179">
        <v>1284624</v>
      </c>
      <c r="L179">
        <v>2914080</v>
      </c>
      <c r="M179">
        <v>2753696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56</v>
      </c>
      <c r="V179">
        <v>0</v>
      </c>
      <c r="W179">
        <v>0</v>
      </c>
    </row>
    <row r="180" spans="1:23">
      <c r="A180">
        <v>1462765032</v>
      </c>
      <c r="B180">
        <v>712</v>
      </c>
      <c r="C180">
        <v>4</v>
      </c>
      <c r="D180">
        <v>69.6</v>
      </c>
      <c r="E180">
        <v>1.6</v>
      </c>
      <c r="F180">
        <v>5.2</v>
      </c>
      <c r="G180">
        <v>40.8</v>
      </c>
      <c r="H180">
        <v>16</v>
      </c>
      <c r="I180">
        <v>27.8</v>
      </c>
      <c r="J180">
        <v>4038320</v>
      </c>
      <c r="K180">
        <v>1284176</v>
      </c>
      <c r="L180">
        <v>2914536</v>
      </c>
      <c r="M180">
        <v>2754144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68</v>
      </c>
      <c r="V180">
        <v>0</v>
      </c>
      <c r="W180">
        <v>32</v>
      </c>
    </row>
    <row r="181" spans="1:23">
      <c r="A181">
        <v>1462765036</v>
      </c>
      <c r="B181">
        <v>716</v>
      </c>
      <c r="C181">
        <v>4</v>
      </c>
      <c r="D181">
        <v>78</v>
      </c>
      <c r="E181">
        <v>3.2</v>
      </c>
      <c r="F181">
        <v>10.7</v>
      </c>
      <c r="G181">
        <v>23.8</v>
      </c>
      <c r="H181">
        <v>36.3</v>
      </c>
      <c r="I181">
        <v>27.8</v>
      </c>
      <c r="J181">
        <v>4038320</v>
      </c>
      <c r="K181">
        <v>1284240</v>
      </c>
      <c r="L181">
        <v>2914480</v>
      </c>
      <c r="M181">
        <v>2754080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60</v>
      </c>
    </row>
    <row r="182" spans="1:23">
      <c r="A182">
        <v>1462765040</v>
      </c>
      <c r="B182">
        <v>720</v>
      </c>
      <c r="C182">
        <v>4</v>
      </c>
      <c r="D182">
        <v>80.4</v>
      </c>
      <c r="E182">
        <v>24.4</v>
      </c>
      <c r="F182">
        <v>2.3</v>
      </c>
      <c r="G182">
        <v>16.3</v>
      </c>
      <c r="H182">
        <v>34.2</v>
      </c>
      <c r="I182">
        <v>27.8</v>
      </c>
      <c r="J182">
        <v>4038320</v>
      </c>
      <c r="K182">
        <v>1284528</v>
      </c>
      <c r="L182">
        <v>2914192</v>
      </c>
      <c r="M182">
        <v>2753792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88</v>
      </c>
      <c r="V182">
        <v>0</v>
      </c>
      <c r="W182">
        <v>32</v>
      </c>
    </row>
    <row r="183" spans="1:23">
      <c r="A183">
        <v>1462765044</v>
      </c>
      <c r="B183">
        <v>724</v>
      </c>
      <c r="C183">
        <v>4</v>
      </c>
      <c r="D183">
        <v>65.2</v>
      </c>
      <c r="E183">
        <v>5.6</v>
      </c>
      <c r="F183">
        <v>16.6</v>
      </c>
      <c r="G183">
        <v>21.4</v>
      </c>
      <c r="H183">
        <v>20.5</v>
      </c>
      <c r="I183">
        <v>27.9</v>
      </c>
      <c r="J183">
        <v>4038320</v>
      </c>
      <c r="K183">
        <v>1286896</v>
      </c>
      <c r="L183">
        <v>2911832</v>
      </c>
      <c r="M183">
        <v>2751424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1462765048</v>
      </c>
      <c r="B184">
        <v>728</v>
      </c>
      <c r="C184">
        <v>4</v>
      </c>
      <c r="D184">
        <v>68.4</v>
      </c>
      <c r="E184">
        <v>1.8</v>
      </c>
      <c r="F184">
        <v>6.8</v>
      </c>
      <c r="G184">
        <v>47.9</v>
      </c>
      <c r="H184">
        <v>1.7</v>
      </c>
      <c r="I184">
        <v>27.9</v>
      </c>
      <c r="J184">
        <v>4038320</v>
      </c>
      <c r="K184">
        <v>1286224</v>
      </c>
      <c r="L184">
        <v>2912512</v>
      </c>
      <c r="M184">
        <v>2752096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60</v>
      </c>
      <c r="V184">
        <v>0</v>
      </c>
      <c r="W184">
        <v>68</v>
      </c>
    </row>
    <row r="185" spans="1:23">
      <c r="A185">
        <v>1462765052</v>
      </c>
      <c r="B185">
        <v>732</v>
      </c>
      <c r="C185">
        <v>4</v>
      </c>
      <c r="D185">
        <v>74.8</v>
      </c>
      <c r="E185">
        <v>1.1</v>
      </c>
      <c r="F185">
        <v>0.8</v>
      </c>
      <c r="G185">
        <v>0</v>
      </c>
      <c r="H185">
        <v>57.4</v>
      </c>
      <c r="I185">
        <v>27.9</v>
      </c>
      <c r="J185">
        <v>4038320</v>
      </c>
      <c r="K185">
        <v>1286260</v>
      </c>
      <c r="L185">
        <v>2912484</v>
      </c>
      <c r="M185">
        <v>2752060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1462765056</v>
      </c>
      <c r="B186">
        <v>736</v>
      </c>
      <c r="C186">
        <v>4</v>
      </c>
      <c r="D186">
        <v>72.4</v>
      </c>
      <c r="E186">
        <v>0.5</v>
      </c>
      <c r="F186">
        <v>1.2</v>
      </c>
      <c r="G186">
        <v>0</v>
      </c>
      <c r="H186">
        <v>55.9</v>
      </c>
      <c r="I186">
        <v>27.9</v>
      </c>
      <c r="J186">
        <v>4038320</v>
      </c>
      <c r="K186">
        <v>1286736</v>
      </c>
      <c r="L186">
        <v>2912008</v>
      </c>
      <c r="M186">
        <v>2751584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1462765060</v>
      </c>
      <c r="B187">
        <v>740</v>
      </c>
      <c r="C187">
        <v>4</v>
      </c>
      <c r="D187">
        <v>96</v>
      </c>
      <c r="E187">
        <v>0.5</v>
      </c>
      <c r="F187">
        <v>3.9</v>
      </c>
      <c r="G187">
        <v>16</v>
      </c>
      <c r="H187">
        <v>59.7</v>
      </c>
      <c r="I187">
        <v>27.9</v>
      </c>
      <c r="J187">
        <v>4038320</v>
      </c>
      <c r="K187">
        <v>1286064</v>
      </c>
      <c r="L187">
        <v>2912688</v>
      </c>
      <c r="M187">
        <v>2752256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104</v>
      </c>
      <c r="V187">
        <v>0</v>
      </c>
      <c r="W187">
        <v>64</v>
      </c>
    </row>
    <row r="188" spans="1:23">
      <c r="A188">
        <v>1462765064</v>
      </c>
      <c r="B188">
        <v>744</v>
      </c>
      <c r="C188">
        <v>4</v>
      </c>
      <c r="D188">
        <v>77.2</v>
      </c>
      <c r="E188">
        <v>4.9</v>
      </c>
      <c r="F188">
        <v>12.6</v>
      </c>
      <c r="G188">
        <v>10</v>
      </c>
      <c r="H188">
        <v>43.8</v>
      </c>
      <c r="I188">
        <v>27.9</v>
      </c>
      <c r="J188">
        <v>4038320</v>
      </c>
      <c r="K188">
        <v>1286416</v>
      </c>
      <c r="L188">
        <v>2912352</v>
      </c>
      <c r="M188">
        <v>2751904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1462765068</v>
      </c>
      <c r="B189">
        <v>748</v>
      </c>
      <c r="C189">
        <v>4</v>
      </c>
      <c r="D189">
        <v>72</v>
      </c>
      <c r="E189">
        <v>1.8</v>
      </c>
      <c r="F189">
        <v>10.5</v>
      </c>
      <c r="G189">
        <v>5.9</v>
      </c>
      <c r="H189">
        <v>46.3</v>
      </c>
      <c r="I189">
        <v>27.9</v>
      </c>
      <c r="J189">
        <v>4038320</v>
      </c>
      <c r="K189">
        <v>1286668</v>
      </c>
      <c r="L189">
        <v>2912108</v>
      </c>
      <c r="M189">
        <v>2751652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1462765072</v>
      </c>
      <c r="B190">
        <v>752</v>
      </c>
      <c r="C190">
        <v>4</v>
      </c>
      <c r="D190">
        <v>72.4</v>
      </c>
      <c r="E190">
        <v>0.5</v>
      </c>
      <c r="F190">
        <v>10.8</v>
      </c>
      <c r="G190">
        <v>31.5</v>
      </c>
      <c r="H190">
        <v>25.6</v>
      </c>
      <c r="I190">
        <v>27.9</v>
      </c>
      <c r="J190">
        <v>4038320</v>
      </c>
      <c r="K190">
        <v>1286444</v>
      </c>
      <c r="L190">
        <v>2912340</v>
      </c>
      <c r="M190">
        <v>2751876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44</v>
      </c>
    </row>
    <row r="191" spans="1:23">
      <c r="A191">
        <v>1462765076</v>
      </c>
      <c r="B191">
        <v>756</v>
      </c>
      <c r="C191">
        <v>4</v>
      </c>
      <c r="D191">
        <v>59.2</v>
      </c>
      <c r="E191">
        <v>2.1</v>
      </c>
      <c r="F191">
        <v>3.5</v>
      </c>
      <c r="G191">
        <v>0.5</v>
      </c>
      <c r="H191">
        <v>44.6</v>
      </c>
      <c r="I191">
        <v>27.9</v>
      </c>
      <c r="J191">
        <v>4038320</v>
      </c>
      <c r="K191">
        <v>1286668</v>
      </c>
      <c r="L191">
        <v>2912116</v>
      </c>
      <c r="M191">
        <v>2751652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1462765080</v>
      </c>
      <c r="B192">
        <v>760</v>
      </c>
      <c r="C192">
        <v>4</v>
      </c>
      <c r="D192">
        <v>76</v>
      </c>
      <c r="E192">
        <v>1.1</v>
      </c>
      <c r="F192">
        <v>35.6</v>
      </c>
      <c r="G192">
        <v>8</v>
      </c>
      <c r="H192">
        <v>25.8</v>
      </c>
      <c r="I192">
        <v>27.9</v>
      </c>
      <c r="J192">
        <v>4038320</v>
      </c>
      <c r="K192">
        <v>1286256</v>
      </c>
      <c r="L192">
        <v>2912536</v>
      </c>
      <c r="M192">
        <v>2752064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1462765084</v>
      </c>
      <c r="B193">
        <v>764</v>
      </c>
      <c r="C193">
        <v>4</v>
      </c>
      <c r="D193">
        <v>72.8</v>
      </c>
      <c r="E193">
        <v>1.4</v>
      </c>
      <c r="F193">
        <v>2.2</v>
      </c>
      <c r="G193">
        <v>27.1</v>
      </c>
      <c r="H193">
        <v>35.7</v>
      </c>
      <c r="I193">
        <v>27.9</v>
      </c>
      <c r="J193">
        <v>4038320</v>
      </c>
      <c r="K193">
        <v>1288464</v>
      </c>
      <c r="L193">
        <v>2910336</v>
      </c>
      <c r="M193">
        <v>2749856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44</v>
      </c>
    </row>
    <row r="194" spans="1:23">
      <c r="A194">
        <v>1462765088</v>
      </c>
      <c r="B194">
        <v>768</v>
      </c>
      <c r="C194">
        <v>4</v>
      </c>
      <c r="D194">
        <v>84.4</v>
      </c>
      <c r="E194">
        <v>2.4</v>
      </c>
      <c r="F194">
        <v>6.3</v>
      </c>
      <c r="G194">
        <v>49.7</v>
      </c>
      <c r="H194">
        <v>16.3</v>
      </c>
      <c r="I194">
        <v>27.9</v>
      </c>
      <c r="J194">
        <v>4038320</v>
      </c>
      <c r="K194">
        <v>1288556</v>
      </c>
      <c r="L194">
        <v>2910252</v>
      </c>
      <c r="M194">
        <v>2749764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160</v>
      </c>
      <c r="V194">
        <v>0</v>
      </c>
      <c r="W194">
        <v>44</v>
      </c>
    </row>
    <row r="195" spans="1:23">
      <c r="A195">
        <v>1462765092</v>
      </c>
      <c r="B195">
        <v>772</v>
      </c>
      <c r="C195">
        <v>4</v>
      </c>
      <c r="D195">
        <v>64.8</v>
      </c>
      <c r="E195">
        <v>1.6</v>
      </c>
      <c r="F195">
        <v>17.3</v>
      </c>
      <c r="G195">
        <v>7.8</v>
      </c>
      <c r="H195">
        <v>34.5</v>
      </c>
      <c r="I195">
        <v>27.9</v>
      </c>
      <c r="J195">
        <v>4038320</v>
      </c>
      <c r="K195">
        <v>1288688</v>
      </c>
      <c r="L195">
        <v>2910120</v>
      </c>
      <c r="M195">
        <v>2749632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64</v>
      </c>
      <c r="V195">
        <v>0</v>
      </c>
      <c r="W195">
        <v>76</v>
      </c>
    </row>
    <row r="196" spans="1:23">
      <c r="A196">
        <v>1462765096</v>
      </c>
      <c r="B196">
        <v>776</v>
      </c>
      <c r="C196">
        <v>4</v>
      </c>
      <c r="D196">
        <v>66.4</v>
      </c>
      <c r="E196">
        <v>6.8</v>
      </c>
      <c r="F196">
        <v>7.8</v>
      </c>
      <c r="G196">
        <v>22</v>
      </c>
      <c r="H196">
        <v>27.3</v>
      </c>
      <c r="I196">
        <v>27.9</v>
      </c>
      <c r="J196">
        <v>4038320</v>
      </c>
      <c r="K196">
        <v>1289132</v>
      </c>
      <c r="L196">
        <v>2909692</v>
      </c>
      <c r="M196">
        <v>2749188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24</v>
      </c>
      <c r="V196">
        <v>0</v>
      </c>
      <c r="W196">
        <v>16</v>
      </c>
    </row>
    <row r="197" spans="1:23">
      <c r="A197">
        <v>1462765100</v>
      </c>
      <c r="B197">
        <v>780</v>
      </c>
      <c r="C197">
        <v>4</v>
      </c>
      <c r="D197">
        <v>84</v>
      </c>
      <c r="E197">
        <v>1.9</v>
      </c>
      <c r="F197">
        <v>14.7</v>
      </c>
      <c r="G197">
        <v>19.3</v>
      </c>
      <c r="H197">
        <v>42.2</v>
      </c>
      <c r="I197">
        <v>28</v>
      </c>
      <c r="J197">
        <v>4038320</v>
      </c>
      <c r="K197">
        <v>1290284</v>
      </c>
      <c r="L197">
        <v>2908548</v>
      </c>
      <c r="M197">
        <v>2748036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20</v>
      </c>
    </row>
    <row r="198" spans="1:23">
      <c r="A198">
        <v>1462765104</v>
      </c>
      <c r="B198">
        <v>784</v>
      </c>
      <c r="C198">
        <v>4</v>
      </c>
      <c r="D198">
        <v>24.8</v>
      </c>
      <c r="E198">
        <v>0.5</v>
      </c>
      <c r="F198">
        <v>0.5</v>
      </c>
      <c r="G198">
        <v>19.5</v>
      </c>
      <c r="H198">
        <v>2.5</v>
      </c>
      <c r="I198">
        <v>28</v>
      </c>
      <c r="J198">
        <v>4038320</v>
      </c>
      <c r="K198">
        <v>1290540</v>
      </c>
      <c r="L198">
        <v>2908292</v>
      </c>
      <c r="M198">
        <v>2747780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1462765108</v>
      </c>
      <c r="B199">
        <v>788</v>
      </c>
      <c r="C199">
        <v>4</v>
      </c>
      <c r="D199">
        <v>0.8</v>
      </c>
      <c r="E199">
        <v>0.8</v>
      </c>
      <c r="F199">
        <v>0</v>
      </c>
      <c r="G199">
        <v>0.2</v>
      </c>
      <c r="H199">
        <v>0</v>
      </c>
      <c r="I199">
        <v>28</v>
      </c>
      <c r="J199">
        <v>4038320</v>
      </c>
      <c r="K199">
        <v>1290540</v>
      </c>
      <c r="L199">
        <v>2908300</v>
      </c>
      <c r="M199">
        <v>2747780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1462765112</v>
      </c>
      <c r="B200">
        <v>792</v>
      </c>
      <c r="C200">
        <v>4</v>
      </c>
      <c r="D200">
        <v>0.8</v>
      </c>
      <c r="E200">
        <v>0.3</v>
      </c>
      <c r="F200">
        <v>0</v>
      </c>
      <c r="G200">
        <v>0</v>
      </c>
      <c r="H200">
        <v>0.8</v>
      </c>
      <c r="I200">
        <v>28</v>
      </c>
      <c r="J200">
        <v>4038320</v>
      </c>
      <c r="K200">
        <v>1290572</v>
      </c>
      <c r="L200">
        <v>2908276</v>
      </c>
      <c r="M200">
        <v>2747748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1462765116</v>
      </c>
      <c r="B201">
        <v>796</v>
      </c>
      <c r="C201">
        <v>4</v>
      </c>
      <c r="D201">
        <v>0.8</v>
      </c>
      <c r="E201">
        <v>0.7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1290524</v>
      </c>
      <c r="L201">
        <v>2908324</v>
      </c>
      <c r="M201">
        <v>2747796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1462765120</v>
      </c>
      <c r="B202">
        <v>800</v>
      </c>
      <c r="C202">
        <v>4</v>
      </c>
      <c r="D202">
        <v>0.8</v>
      </c>
      <c r="E202">
        <v>0.3</v>
      </c>
      <c r="F202">
        <v>0</v>
      </c>
      <c r="G202">
        <v>0</v>
      </c>
      <c r="H202">
        <v>0.5</v>
      </c>
      <c r="I202">
        <v>28</v>
      </c>
      <c r="J202">
        <v>4038320</v>
      </c>
      <c r="K202">
        <v>1290648</v>
      </c>
      <c r="L202">
        <v>2908200</v>
      </c>
      <c r="M202">
        <v>2747672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1462765124</v>
      </c>
      <c r="B203">
        <v>804</v>
      </c>
      <c r="C203">
        <v>4</v>
      </c>
      <c r="D203">
        <v>1.2</v>
      </c>
      <c r="E203">
        <v>0.7</v>
      </c>
      <c r="F203">
        <v>0</v>
      </c>
      <c r="G203">
        <v>0.2</v>
      </c>
      <c r="H203">
        <v>0</v>
      </c>
      <c r="I203">
        <v>28</v>
      </c>
      <c r="J203">
        <v>4038320</v>
      </c>
      <c r="K203">
        <v>1290648</v>
      </c>
      <c r="L203">
        <v>2908200</v>
      </c>
      <c r="M203">
        <v>2747672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0</v>
      </c>
    </row>
    <row r="204" spans="1:23">
      <c r="A204">
        <v>1462765128</v>
      </c>
      <c r="B204">
        <v>808</v>
      </c>
      <c r="C204">
        <v>4</v>
      </c>
      <c r="D204">
        <v>2</v>
      </c>
      <c r="E204">
        <v>2</v>
      </c>
      <c r="F204">
        <v>0</v>
      </c>
      <c r="G204">
        <v>0</v>
      </c>
      <c r="H204">
        <v>0</v>
      </c>
      <c r="I204">
        <v>28</v>
      </c>
      <c r="J204">
        <v>4038320</v>
      </c>
      <c r="K204">
        <v>1290648</v>
      </c>
      <c r="L204">
        <v>2908200</v>
      </c>
      <c r="M204">
        <v>2747672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44</v>
      </c>
      <c r="V204">
        <v>0</v>
      </c>
      <c r="W204">
        <v>48</v>
      </c>
    </row>
    <row r="205" spans="1:23">
      <c r="A205">
        <v>1462765132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1290580</v>
      </c>
      <c r="L205">
        <v>2908276</v>
      </c>
      <c r="M205">
        <v>2747740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1462765136</v>
      </c>
      <c r="B206">
        <v>816</v>
      </c>
      <c r="C206">
        <v>4</v>
      </c>
      <c r="D206">
        <v>1.6</v>
      </c>
      <c r="E206">
        <v>0.5</v>
      </c>
      <c r="F206">
        <v>0</v>
      </c>
      <c r="G206">
        <v>0</v>
      </c>
      <c r="H206">
        <v>1</v>
      </c>
      <c r="I206">
        <v>28</v>
      </c>
      <c r="J206">
        <v>4038320</v>
      </c>
      <c r="K206">
        <v>1290580</v>
      </c>
      <c r="L206">
        <v>2908284</v>
      </c>
      <c r="M206">
        <v>2747740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36</v>
      </c>
      <c r="V206">
        <v>0</v>
      </c>
      <c r="W206">
        <v>44</v>
      </c>
    </row>
    <row r="207" spans="1:23">
      <c r="A207">
        <v>1462765140</v>
      </c>
      <c r="B207">
        <v>820</v>
      </c>
      <c r="C207">
        <v>4</v>
      </c>
      <c r="D207">
        <v>0.8</v>
      </c>
      <c r="E207">
        <v>0.5</v>
      </c>
      <c r="F207">
        <v>0.5</v>
      </c>
      <c r="G207">
        <v>0</v>
      </c>
      <c r="H207">
        <v>0</v>
      </c>
      <c r="I207">
        <v>28</v>
      </c>
      <c r="J207">
        <v>4038320</v>
      </c>
      <c r="K207">
        <v>1290440</v>
      </c>
      <c r="L207">
        <v>2908424</v>
      </c>
      <c r="M207">
        <v>2747880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1462765144</v>
      </c>
      <c r="B208">
        <v>824</v>
      </c>
      <c r="C208">
        <v>4</v>
      </c>
      <c r="D208">
        <v>0.4</v>
      </c>
      <c r="E208">
        <v>0.5</v>
      </c>
      <c r="F208">
        <v>0</v>
      </c>
      <c r="G208">
        <v>0</v>
      </c>
      <c r="H208">
        <v>0</v>
      </c>
      <c r="I208">
        <v>28</v>
      </c>
      <c r="J208">
        <v>4038320</v>
      </c>
      <c r="K208">
        <v>1290472</v>
      </c>
      <c r="L208">
        <v>2908392</v>
      </c>
      <c r="M208">
        <v>2747848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1462765148</v>
      </c>
      <c r="B209">
        <v>828</v>
      </c>
      <c r="C209">
        <v>4</v>
      </c>
      <c r="D209">
        <v>1.2</v>
      </c>
      <c r="E209">
        <v>0.8</v>
      </c>
      <c r="F209">
        <v>0</v>
      </c>
      <c r="G209">
        <v>0</v>
      </c>
      <c r="H209">
        <v>0</v>
      </c>
      <c r="I209">
        <v>28</v>
      </c>
      <c r="J209">
        <v>4038320</v>
      </c>
      <c r="K209">
        <v>1290740</v>
      </c>
      <c r="L209">
        <v>2908236</v>
      </c>
      <c r="M209">
        <v>2747580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32</v>
      </c>
      <c r="W209">
        <v>0</v>
      </c>
    </row>
    <row r="210" spans="1:23">
      <c r="A210">
        <v>1462765152</v>
      </c>
      <c r="B210">
        <v>832</v>
      </c>
      <c r="C210">
        <v>4</v>
      </c>
      <c r="D210">
        <v>1.2</v>
      </c>
      <c r="E210">
        <v>0.7</v>
      </c>
      <c r="F210">
        <v>0</v>
      </c>
      <c r="G210">
        <v>0</v>
      </c>
      <c r="H210">
        <v>0.5</v>
      </c>
      <c r="I210">
        <v>28</v>
      </c>
      <c r="J210">
        <v>4038320</v>
      </c>
      <c r="K210">
        <v>1290740</v>
      </c>
      <c r="L210">
        <v>2908236</v>
      </c>
      <c r="M210">
        <v>2747580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1462765156</v>
      </c>
      <c r="B211">
        <v>836</v>
      </c>
      <c r="C211">
        <v>4</v>
      </c>
      <c r="D211">
        <v>0.4</v>
      </c>
      <c r="E211">
        <v>0.5</v>
      </c>
      <c r="F211">
        <v>0</v>
      </c>
      <c r="G211">
        <v>0</v>
      </c>
      <c r="H211">
        <v>0</v>
      </c>
      <c r="I211">
        <v>28</v>
      </c>
      <c r="J211">
        <v>4038320</v>
      </c>
      <c r="K211">
        <v>1290740</v>
      </c>
      <c r="L211">
        <v>2908244</v>
      </c>
      <c r="M211">
        <v>2747580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1462765160</v>
      </c>
      <c r="B212">
        <v>840</v>
      </c>
      <c r="C212">
        <v>4</v>
      </c>
      <c r="D212">
        <v>1.2</v>
      </c>
      <c r="E212">
        <v>0.5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1290740</v>
      </c>
      <c r="L212">
        <v>2908244</v>
      </c>
      <c r="M212">
        <v>2747580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1462765295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660976</v>
      </c>
      <c r="L2">
        <v>3534928</v>
      </c>
      <c r="M2">
        <v>3377344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1462765299</v>
      </c>
      <c r="B3">
        <v>4</v>
      </c>
      <c r="C3">
        <v>4</v>
      </c>
      <c r="D3">
        <v>114</v>
      </c>
      <c r="E3">
        <v>10.4</v>
      </c>
      <c r="F3">
        <v>19.1</v>
      </c>
      <c r="G3">
        <v>11.8</v>
      </c>
      <c r="H3">
        <v>61.7</v>
      </c>
      <c r="I3">
        <v>15.2</v>
      </c>
      <c r="J3">
        <v>4038320</v>
      </c>
      <c r="K3">
        <v>772832</v>
      </c>
      <c r="L3">
        <v>3424896</v>
      </c>
      <c r="M3">
        <v>3265488</v>
      </c>
      <c r="N3">
        <v>0</v>
      </c>
      <c r="O3">
        <v>4183036</v>
      </c>
      <c r="P3">
        <v>0</v>
      </c>
      <c r="Q3">
        <v>4183036</v>
      </c>
      <c r="R3">
        <v>506</v>
      </c>
      <c r="S3">
        <v>52</v>
      </c>
      <c r="T3">
        <v>17944</v>
      </c>
      <c r="U3">
        <v>628</v>
      </c>
      <c r="V3">
        <v>1788</v>
      </c>
      <c r="W3">
        <v>1396</v>
      </c>
    </row>
    <row r="4" spans="1:23">
      <c r="A4">
        <v>1462765303</v>
      </c>
      <c r="B4">
        <v>8</v>
      </c>
      <c r="C4">
        <v>4</v>
      </c>
      <c r="D4">
        <v>181.2</v>
      </c>
      <c r="E4">
        <v>0.8</v>
      </c>
      <c r="F4">
        <v>24.1</v>
      </c>
      <c r="G4">
        <v>2</v>
      </c>
      <c r="H4">
        <v>100</v>
      </c>
      <c r="I4">
        <v>16.8</v>
      </c>
      <c r="J4">
        <v>4038320</v>
      </c>
      <c r="K4">
        <v>839596</v>
      </c>
      <c r="L4">
        <v>3358168</v>
      </c>
      <c r="M4">
        <v>3198724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16</v>
      </c>
      <c r="W4">
        <v>56</v>
      </c>
    </row>
    <row r="5" spans="1:23">
      <c r="A5">
        <v>1462765307</v>
      </c>
      <c r="B5">
        <v>12</v>
      </c>
      <c r="C5">
        <v>4</v>
      </c>
      <c r="D5">
        <v>186.4</v>
      </c>
      <c r="E5">
        <v>0.5</v>
      </c>
      <c r="F5">
        <v>1.2</v>
      </c>
      <c r="G5">
        <v>31.1</v>
      </c>
      <c r="H5">
        <v>100</v>
      </c>
      <c r="I5">
        <v>17.9</v>
      </c>
      <c r="J5">
        <v>4038320</v>
      </c>
      <c r="K5">
        <v>881728</v>
      </c>
      <c r="L5">
        <v>3316256</v>
      </c>
      <c r="M5">
        <v>3156592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248</v>
      </c>
      <c r="V5">
        <v>0</v>
      </c>
      <c r="W5">
        <v>0</v>
      </c>
    </row>
    <row r="6" spans="1:23">
      <c r="A6">
        <v>1462765311</v>
      </c>
      <c r="B6">
        <v>16</v>
      </c>
      <c r="C6">
        <v>4</v>
      </c>
      <c r="D6">
        <v>160.8</v>
      </c>
      <c r="E6">
        <v>0.8</v>
      </c>
      <c r="F6">
        <v>0</v>
      </c>
      <c r="G6">
        <v>0</v>
      </c>
      <c r="H6">
        <v>100</v>
      </c>
      <c r="I6">
        <v>19.2</v>
      </c>
      <c r="J6">
        <v>4038320</v>
      </c>
      <c r="K6">
        <v>933300</v>
      </c>
      <c r="L6">
        <v>3264700</v>
      </c>
      <c r="M6">
        <v>3105020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140</v>
      </c>
    </row>
    <row r="7" spans="1:23">
      <c r="A7">
        <v>1462765315</v>
      </c>
      <c r="B7">
        <v>20</v>
      </c>
      <c r="C7">
        <v>4</v>
      </c>
      <c r="D7">
        <v>160.8</v>
      </c>
      <c r="E7">
        <v>0.7</v>
      </c>
      <c r="F7">
        <v>0</v>
      </c>
      <c r="G7">
        <v>0.5</v>
      </c>
      <c r="H7">
        <v>100</v>
      </c>
      <c r="I7">
        <v>20.5</v>
      </c>
      <c r="J7">
        <v>4038320</v>
      </c>
      <c r="K7">
        <v>988580</v>
      </c>
      <c r="L7">
        <v>3209420</v>
      </c>
      <c r="M7">
        <v>3049740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1462765319</v>
      </c>
      <c r="B8">
        <v>24</v>
      </c>
      <c r="C8">
        <v>4</v>
      </c>
      <c r="D8">
        <v>161.6</v>
      </c>
      <c r="E8">
        <v>1</v>
      </c>
      <c r="F8">
        <v>0</v>
      </c>
      <c r="G8">
        <v>0.3</v>
      </c>
      <c r="H8">
        <v>100</v>
      </c>
      <c r="I8">
        <v>21.6</v>
      </c>
      <c r="J8">
        <v>4038320</v>
      </c>
      <c r="K8">
        <v>1033792</v>
      </c>
      <c r="L8">
        <v>3164216</v>
      </c>
      <c r="M8">
        <v>3004528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36</v>
      </c>
    </row>
    <row r="9" spans="1:23">
      <c r="A9">
        <v>1462765323</v>
      </c>
      <c r="B9">
        <v>28</v>
      </c>
      <c r="C9">
        <v>4</v>
      </c>
      <c r="D9">
        <v>87.6</v>
      </c>
      <c r="E9">
        <v>1.5</v>
      </c>
      <c r="F9">
        <v>0.3</v>
      </c>
      <c r="G9">
        <v>0.3</v>
      </c>
      <c r="H9">
        <v>65.2</v>
      </c>
      <c r="I9">
        <v>22.9</v>
      </c>
      <c r="J9">
        <v>4038320</v>
      </c>
      <c r="K9">
        <v>1083068</v>
      </c>
      <c r="L9">
        <v>3114944</v>
      </c>
      <c r="M9">
        <v>2955252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1462765327</v>
      </c>
      <c r="B10">
        <v>32</v>
      </c>
      <c r="C10">
        <v>4</v>
      </c>
      <c r="D10">
        <v>1.6</v>
      </c>
      <c r="E10">
        <v>1.5</v>
      </c>
      <c r="F10">
        <v>0.3</v>
      </c>
      <c r="G10">
        <v>0.3</v>
      </c>
      <c r="H10">
        <v>0</v>
      </c>
      <c r="I10">
        <v>22.9</v>
      </c>
      <c r="J10">
        <v>4038320</v>
      </c>
      <c r="K10">
        <v>1083892</v>
      </c>
      <c r="L10">
        <v>3114120</v>
      </c>
      <c r="M10">
        <v>2954428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88</v>
      </c>
      <c r="V10">
        <v>16</v>
      </c>
      <c r="W10">
        <v>52</v>
      </c>
    </row>
    <row r="11" spans="1:23">
      <c r="A11">
        <v>1462765331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</v>
      </c>
      <c r="I11">
        <v>22.9</v>
      </c>
      <c r="J11">
        <v>4038320</v>
      </c>
      <c r="K11">
        <v>1083892</v>
      </c>
      <c r="L11">
        <v>3114128</v>
      </c>
      <c r="M11">
        <v>2954428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116</v>
      </c>
      <c r="V11">
        <v>0</v>
      </c>
      <c r="W11">
        <v>856</v>
      </c>
    </row>
    <row r="12" spans="1:23">
      <c r="A12">
        <v>1462765335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</v>
      </c>
      <c r="H12">
        <v>0.5</v>
      </c>
      <c r="I12">
        <v>23.3</v>
      </c>
      <c r="J12">
        <v>4038320</v>
      </c>
      <c r="K12">
        <v>1100432</v>
      </c>
      <c r="L12">
        <v>3097596</v>
      </c>
      <c r="M12">
        <v>2937888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40</v>
      </c>
    </row>
    <row r="13" spans="1:23">
      <c r="A13">
        <v>1462765339</v>
      </c>
      <c r="B13">
        <v>44</v>
      </c>
      <c r="C13">
        <v>4</v>
      </c>
      <c r="D13">
        <v>2</v>
      </c>
      <c r="E13">
        <v>1.5</v>
      </c>
      <c r="F13">
        <v>0.3</v>
      </c>
      <c r="G13">
        <v>0.3</v>
      </c>
      <c r="H13">
        <v>0</v>
      </c>
      <c r="I13">
        <v>23.3</v>
      </c>
      <c r="J13">
        <v>4038320</v>
      </c>
      <c r="K13">
        <v>1100308</v>
      </c>
      <c r="L13">
        <v>3097724</v>
      </c>
      <c r="M13">
        <v>2938012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12</v>
      </c>
    </row>
    <row r="14" spans="1:23">
      <c r="A14">
        <v>1462765343</v>
      </c>
      <c r="B14">
        <v>48</v>
      </c>
      <c r="C14">
        <v>4</v>
      </c>
      <c r="D14">
        <v>2.4</v>
      </c>
      <c r="E14">
        <v>2</v>
      </c>
      <c r="F14">
        <v>0</v>
      </c>
      <c r="G14">
        <v>0.2</v>
      </c>
      <c r="H14">
        <v>0.3</v>
      </c>
      <c r="I14">
        <v>23.7</v>
      </c>
      <c r="J14">
        <v>4038320</v>
      </c>
      <c r="K14">
        <v>1116816</v>
      </c>
      <c r="L14">
        <v>3081224</v>
      </c>
      <c r="M14">
        <v>2921504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1462765347</v>
      </c>
      <c r="B15">
        <v>52</v>
      </c>
      <c r="C15">
        <v>4</v>
      </c>
      <c r="D15">
        <v>1.6</v>
      </c>
      <c r="E15">
        <v>1</v>
      </c>
      <c r="F15">
        <v>0</v>
      </c>
      <c r="G15">
        <v>0.3</v>
      </c>
      <c r="H15">
        <v>0.7</v>
      </c>
      <c r="I15">
        <v>23.7</v>
      </c>
      <c r="J15">
        <v>4038320</v>
      </c>
      <c r="K15">
        <v>1117048</v>
      </c>
      <c r="L15">
        <v>3081008</v>
      </c>
      <c r="M15">
        <v>2921272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1462765351</v>
      </c>
      <c r="B16">
        <v>56</v>
      </c>
      <c r="C16">
        <v>4</v>
      </c>
      <c r="D16">
        <v>1.6</v>
      </c>
      <c r="E16">
        <v>0.5</v>
      </c>
      <c r="F16">
        <v>0</v>
      </c>
      <c r="G16">
        <v>0.3</v>
      </c>
      <c r="H16">
        <v>0.3</v>
      </c>
      <c r="I16">
        <v>23.7</v>
      </c>
      <c r="J16">
        <v>4038320</v>
      </c>
      <c r="K16">
        <v>1117080</v>
      </c>
      <c r="L16">
        <v>3080976</v>
      </c>
      <c r="M16">
        <v>2921240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1462765355</v>
      </c>
      <c r="B17">
        <v>60</v>
      </c>
      <c r="C17">
        <v>4</v>
      </c>
      <c r="D17">
        <v>1.6</v>
      </c>
      <c r="E17">
        <v>1.2</v>
      </c>
      <c r="F17">
        <v>0</v>
      </c>
      <c r="G17">
        <v>0.3</v>
      </c>
      <c r="H17">
        <v>0.3</v>
      </c>
      <c r="I17">
        <v>24.1</v>
      </c>
      <c r="J17">
        <v>4038320</v>
      </c>
      <c r="K17">
        <v>1133464</v>
      </c>
      <c r="L17">
        <v>3064592</v>
      </c>
      <c r="M17">
        <v>2904856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1462765359</v>
      </c>
      <c r="B18">
        <v>64</v>
      </c>
      <c r="C18">
        <v>4</v>
      </c>
      <c r="D18">
        <v>1.6</v>
      </c>
      <c r="E18">
        <v>1.2</v>
      </c>
      <c r="F18">
        <v>0</v>
      </c>
      <c r="G18">
        <v>0</v>
      </c>
      <c r="H18">
        <v>0</v>
      </c>
      <c r="I18">
        <v>24.1</v>
      </c>
      <c r="J18">
        <v>4038320</v>
      </c>
      <c r="K18">
        <v>1133512</v>
      </c>
      <c r="L18">
        <v>3064552</v>
      </c>
      <c r="M18">
        <v>2904808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1462765363</v>
      </c>
      <c r="B19">
        <v>68</v>
      </c>
      <c r="C19">
        <v>4</v>
      </c>
      <c r="D19">
        <v>1.6</v>
      </c>
      <c r="E19">
        <v>1.3</v>
      </c>
      <c r="F19">
        <v>0</v>
      </c>
      <c r="G19">
        <v>0</v>
      </c>
      <c r="H19">
        <v>0.5</v>
      </c>
      <c r="I19">
        <v>24.2</v>
      </c>
      <c r="J19">
        <v>4038320</v>
      </c>
      <c r="K19">
        <v>1135684</v>
      </c>
      <c r="L19">
        <v>3062384</v>
      </c>
      <c r="M19">
        <v>2902636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36</v>
      </c>
    </row>
    <row r="20" spans="1:23">
      <c r="A20">
        <v>1462765367</v>
      </c>
      <c r="B20">
        <v>72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</v>
      </c>
      <c r="I20">
        <v>24.2</v>
      </c>
      <c r="J20">
        <v>4038320</v>
      </c>
      <c r="K20">
        <v>1135716</v>
      </c>
      <c r="L20">
        <v>3062356</v>
      </c>
      <c r="M20">
        <v>2902604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1462765371</v>
      </c>
      <c r="B21">
        <v>76</v>
      </c>
      <c r="C21">
        <v>4</v>
      </c>
      <c r="D21">
        <v>2</v>
      </c>
      <c r="E21">
        <v>0.8</v>
      </c>
      <c r="F21">
        <v>0</v>
      </c>
      <c r="G21">
        <v>0.5</v>
      </c>
      <c r="H21">
        <v>0.5</v>
      </c>
      <c r="I21">
        <v>24.2</v>
      </c>
      <c r="J21">
        <v>4038320</v>
      </c>
      <c r="K21">
        <v>1135948</v>
      </c>
      <c r="L21">
        <v>3062124</v>
      </c>
      <c r="M21">
        <v>2902372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1462765375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0.3</v>
      </c>
      <c r="I22">
        <v>24.2</v>
      </c>
      <c r="J22">
        <v>4038320</v>
      </c>
      <c r="K22">
        <v>1135948</v>
      </c>
      <c r="L22">
        <v>3062124</v>
      </c>
      <c r="M22">
        <v>2902372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1462765379</v>
      </c>
      <c r="B23">
        <v>84</v>
      </c>
      <c r="C23">
        <v>4</v>
      </c>
      <c r="D23">
        <v>4</v>
      </c>
      <c r="E23">
        <v>3.2</v>
      </c>
      <c r="F23">
        <v>0.5</v>
      </c>
      <c r="G23">
        <v>0</v>
      </c>
      <c r="H23">
        <v>1</v>
      </c>
      <c r="I23">
        <v>24.2</v>
      </c>
      <c r="J23">
        <v>4038320</v>
      </c>
      <c r="K23">
        <v>1135980</v>
      </c>
      <c r="L23">
        <v>3062092</v>
      </c>
      <c r="M23">
        <v>2902340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1462765383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</v>
      </c>
      <c r="I24">
        <v>24.2</v>
      </c>
      <c r="J24">
        <v>4038320</v>
      </c>
      <c r="K24">
        <v>1138152</v>
      </c>
      <c r="L24">
        <v>3059920</v>
      </c>
      <c r="M24">
        <v>2900168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1462765387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0.3</v>
      </c>
      <c r="I25">
        <v>24.2</v>
      </c>
      <c r="J25">
        <v>4038320</v>
      </c>
      <c r="K25">
        <v>1138152</v>
      </c>
      <c r="L25">
        <v>3059920</v>
      </c>
      <c r="M25">
        <v>2900168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1462765391</v>
      </c>
      <c r="B26">
        <v>96</v>
      </c>
      <c r="C26">
        <v>4</v>
      </c>
      <c r="D26">
        <v>0.8</v>
      </c>
      <c r="E26">
        <v>0.5</v>
      </c>
      <c r="F26">
        <v>0</v>
      </c>
      <c r="G26">
        <v>0.3</v>
      </c>
      <c r="H26">
        <v>0</v>
      </c>
      <c r="I26">
        <v>24.2</v>
      </c>
      <c r="J26">
        <v>4038320</v>
      </c>
      <c r="K26">
        <v>1138152</v>
      </c>
      <c r="L26">
        <v>3059920</v>
      </c>
      <c r="M26">
        <v>2900168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1462765395</v>
      </c>
      <c r="B27">
        <v>100</v>
      </c>
      <c r="C27">
        <v>4</v>
      </c>
      <c r="D27">
        <v>1.6</v>
      </c>
      <c r="E27">
        <v>1.2</v>
      </c>
      <c r="F27">
        <v>0</v>
      </c>
      <c r="G27">
        <v>0.3</v>
      </c>
      <c r="H27">
        <v>0</v>
      </c>
      <c r="I27">
        <v>24.3</v>
      </c>
      <c r="J27">
        <v>4038320</v>
      </c>
      <c r="K27">
        <v>1142248</v>
      </c>
      <c r="L27">
        <v>3055824</v>
      </c>
      <c r="M27">
        <v>2896072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1462765399</v>
      </c>
      <c r="B28">
        <v>104</v>
      </c>
      <c r="C28">
        <v>4</v>
      </c>
      <c r="D28">
        <v>1.2</v>
      </c>
      <c r="E28">
        <v>0.8</v>
      </c>
      <c r="F28">
        <v>0.3</v>
      </c>
      <c r="G28">
        <v>0</v>
      </c>
      <c r="H28">
        <v>0.3</v>
      </c>
      <c r="I28">
        <v>24.3</v>
      </c>
      <c r="J28">
        <v>4038320</v>
      </c>
      <c r="K28">
        <v>1142280</v>
      </c>
      <c r="L28">
        <v>3055792</v>
      </c>
      <c r="M28">
        <v>2896040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1462765403</v>
      </c>
      <c r="B29">
        <v>108</v>
      </c>
      <c r="C29">
        <v>4</v>
      </c>
      <c r="D29">
        <v>0.8</v>
      </c>
      <c r="E29">
        <v>0.5</v>
      </c>
      <c r="F29">
        <v>0.8</v>
      </c>
      <c r="G29">
        <v>0</v>
      </c>
      <c r="H29">
        <v>0</v>
      </c>
      <c r="I29">
        <v>24.4</v>
      </c>
      <c r="J29">
        <v>4038320</v>
      </c>
      <c r="K29">
        <v>1144328</v>
      </c>
      <c r="L29">
        <v>3053744</v>
      </c>
      <c r="M29">
        <v>2893992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1462765407</v>
      </c>
      <c r="B30">
        <v>112</v>
      </c>
      <c r="C30">
        <v>4</v>
      </c>
      <c r="D30">
        <v>1.2</v>
      </c>
      <c r="E30">
        <v>0</v>
      </c>
      <c r="F30">
        <v>1</v>
      </c>
      <c r="G30">
        <v>0.3</v>
      </c>
      <c r="H30">
        <v>0</v>
      </c>
      <c r="I30">
        <v>24.4</v>
      </c>
      <c r="J30">
        <v>4038320</v>
      </c>
      <c r="K30">
        <v>1146280</v>
      </c>
      <c r="L30">
        <v>3051792</v>
      </c>
      <c r="M30">
        <v>2892040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1462765411</v>
      </c>
      <c r="B31">
        <v>116</v>
      </c>
      <c r="C31">
        <v>4</v>
      </c>
      <c r="D31">
        <v>1.2</v>
      </c>
      <c r="E31">
        <v>0.2</v>
      </c>
      <c r="F31">
        <v>0.8</v>
      </c>
      <c r="G31">
        <v>0</v>
      </c>
      <c r="H31">
        <v>0</v>
      </c>
      <c r="I31">
        <v>24.4</v>
      </c>
      <c r="J31">
        <v>4038320</v>
      </c>
      <c r="K31">
        <v>1146288</v>
      </c>
      <c r="L31">
        <v>3051784</v>
      </c>
      <c r="M31">
        <v>2892032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1462765415</v>
      </c>
      <c r="B32">
        <v>120</v>
      </c>
      <c r="C32">
        <v>4</v>
      </c>
      <c r="D32">
        <v>1.2</v>
      </c>
      <c r="E32">
        <v>0.3</v>
      </c>
      <c r="F32">
        <v>0.5</v>
      </c>
      <c r="G32">
        <v>0</v>
      </c>
      <c r="H32">
        <v>0</v>
      </c>
      <c r="I32">
        <v>24.4</v>
      </c>
      <c r="J32">
        <v>4038320</v>
      </c>
      <c r="K32">
        <v>1146288</v>
      </c>
      <c r="L32">
        <v>3051784</v>
      </c>
      <c r="M32">
        <v>2892032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1462765419</v>
      </c>
      <c r="B33">
        <v>124</v>
      </c>
      <c r="C33">
        <v>4</v>
      </c>
      <c r="D33">
        <v>1.2</v>
      </c>
      <c r="E33">
        <v>0</v>
      </c>
      <c r="F33">
        <v>1</v>
      </c>
      <c r="G33">
        <v>0.3</v>
      </c>
      <c r="H33">
        <v>0</v>
      </c>
      <c r="I33">
        <v>24.6</v>
      </c>
      <c r="J33">
        <v>4038320</v>
      </c>
      <c r="K33">
        <v>1153000</v>
      </c>
      <c r="L33">
        <v>3045072</v>
      </c>
      <c r="M33">
        <v>2885320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1462765423</v>
      </c>
      <c r="B34">
        <v>128</v>
      </c>
      <c r="C34">
        <v>4</v>
      </c>
      <c r="D34">
        <v>0.8</v>
      </c>
      <c r="E34">
        <v>0</v>
      </c>
      <c r="F34">
        <v>0.8</v>
      </c>
      <c r="G34">
        <v>0.3</v>
      </c>
      <c r="H34">
        <v>0.3</v>
      </c>
      <c r="I34">
        <v>24.6</v>
      </c>
      <c r="J34">
        <v>4038320</v>
      </c>
      <c r="K34">
        <v>1153124</v>
      </c>
      <c r="L34">
        <v>3044948</v>
      </c>
      <c r="M34">
        <v>2885196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1462765427</v>
      </c>
      <c r="B35">
        <v>132</v>
      </c>
      <c r="C35">
        <v>4</v>
      </c>
      <c r="D35">
        <v>1.2</v>
      </c>
      <c r="E35">
        <v>0</v>
      </c>
      <c r="F35">
        <v>0.5</v>
      </c>
      <c r="G35">
        <v>0</v>
      </c>
      <c r="H35">
        <v>0</v>
      </c>
      <c r="I35">
        <v>25</v>
      </c>
      <c r="J35">
        <v>4038320</v>
      </c>
      <c r="K35">
        <v>1169184</v>
      </c>
      <c r="L35">
        <v>3028888</v>
      </c>
      <c r="M35">
        <v>2869136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1462765431</v>
      </c>
      <c r="B36">
        <v>136</v>
      </c>
      <c r="C36">
        <v>4</v>
      </c>
      <c r="D36">
        <v>2</v>
      </c>
      <c r="E36">
        <v>1</v>
      </c>
      <c r="F36">
        <v>0.8</v>
      </c>
      <c r="G36">
        <v>0</v>
      </c>
      <c r="H36">
        <v>0</v>
      </c>
      <c r="I36">
        <v>25</v>
      </c>
      <c r="J36">
        <v>4038320</v>
      </c>
      <c r="K36">
        <v>1169308</v>
      </c>
      <c r="L36">
        <v>3028772</v>
      </c>
      <c r="M36">
        <v>2869012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1462765435</v>
      </c>
      <c r="B37">
        <v>140</v>
      </c>
      <c r="C37">
        <v>4</v>
      </c>
      <c r="D37">
        <v>1.6</v>
      </c>
      <c r="E37">
        <v>0</v>
      </c>
      <c r="F37">
        <v>1</v>
      </c>
      <c r="G37">
        <v>0.3</v>
      </c>
      <c r="H37">
        <v>0.2</v>
      </c>
      <c r="I37">
        <v>25</v>
      </c>
      <c r="J37">
        <v>4038320</v>
      </c>
      <c r="K37">
        <v>1171216</v>
      </c>
      <c r="L37">
        <v>3026864</v>
      </c>
      <c r="M37">
        <v>2867104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1462765439</v>
      </c>
      <c r="B38">
        <v>144</v>
      </c>
      <c r="C38">
        <v>4</v>
      </c>
      <c r="D38">
        <v>0.8</v>
      </c>
      <c r="E38">
        <v>0.3</v>
      </c>
      <c r="F38">
        <v>0.8</v>
      </c>
      <c r="G38">
        <v>0</v>
      </c>
      <c r="H38">
        <v>0</v>
      </c>
      <c r="I38">
        <v>25.5</v>
      </c>
      <c r="J38">
        <v>4038320</v>
      </c>
      <c r="K38">
        <v>1187756</v>
      </c>
      <c r="L38">
        <v>3010324</v>
      </c>
      <c r="M38">
        <v>2850564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1462765443</v>
      </c>
      <c r="B39">
        <v>148</v>
      </c>
      <c r="C39">
        <v>4</v>
      </c>
      <c r="D39">
        <v>1.2</v>
      </c>
      <c r="E39">
        <v>0.2</v>
      </c>
      <c r="F39">
        <v>0.8</v>
      </c>
      <c r="G39">
        <v>0</v>
      </c>
      <c r="H39">
        <v>0</v>
      </c>
      <c r="I39">
        <v>25.5</v>
      </c>
      <c r="J39">
        <v>4038320</v>
      </c>
      <c r="K39">
        <v>1187880</v>
      </c>
      <c r="L39">
        <v>3010200</v>
      </c>
      <c r="M39">
        <v>2850440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1462765447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25.9</v>
      </c>
      <c r="J40">
        <v>4038320</v>
      </c>
      <c r="K40">
        <v>1204140</v>
      </c>
      <c r="L40">
        <v>2993940</v>
      </c>
      <c r="M40">
        <v>2834180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1462765451</v>
      </c>
      <c r="B41">
        <v>156</v>
      </c>
      <c r="C41">
        <v>4</v>
      </c>
      <c r="D41">
        <v>1.2</v>
      </c>
      <c r="E41">
        <v>0.3</v>
      </c>
      <c r="F41">
        <v>0.7</v>
      </c>
      <c r="G41">
        <v>0.3</v>
      </c>
      <c r="H41">
        <v>0</v>
      </c>
      <c r="I41">
        <v>25.9</v>
      </c>
      <c r="J41">
        <v>4038320</v>
      </c>
      <c r="K41">
        <v>1204140</v>
      </c>
      <c r="L41">
        <v>2993940</v>
      </c>
      <c r="M41">
        <v>2834180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1462765455</v>
      </c>
      <c r="B42">
        <v>160</v>
      </c>
      <c r="C42">
        <v>4</v>
      </c>
      <c r="D42">
        <v>1.6</v>
      </c>
      <c r="E42">
        <v>0.5</v>
      </c>
      <c r="F42">
        <v>1.2</v>
      </c>
      <c r="G42">
        <v>0</v>
      </c>
      <c r="H42">
        <v>0</v>
      </c>
      <c r="I42">
        <v>25.9</v>
      </c>
      <c r="J42">
        <v>4038320</v>
      </c>
      <c r="K42">
        <v>1204140</v>
      </c>
      <c r="L42">
        <v>2993940</v>
      </c>
      <c r="M42">
        <v>2834180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1462765459</v>
      </c>
      <c r="B43">
        <v>164</v>
      </c>
      <c r="C43">
        <v>4</v>
      </c>
      <c r="D43">
        <v>1.2</v>
      </c>
      <c r="E43">
        <v>0.3</v>
      </c>
      <c r="F43">
        <v>0.8</v>
      </c>
      <c r="G43">
        <v>0</v>
      </c>
      <c r="H43">
        <v>0</v>
      </c>
      <c r="I43">
        <v>26.2</v>
      </c>
      <c r="J43">
        <v>4038320</v>
      </c>
      <c r="K43">
        <v>1219316</v>
      </c>
      <c r="L43">
        <v>2978772</v>
      </c>
      <c r="M43">
        <v>2819004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1462765463</v>
      </c>
      <c r="B44">
        <v>168</v>
      </c>
      <c r="C44">
        <v>4</v>
      </c>
      <c r="D44">
        <v>0.4</v>
      </c>
      <c r="E44">
        <v>0.5</v>
      </c>
      <c r="F44">
        <v>0</v>
      </c>
      <c r="G44">
        <v>0.5</v>
      </c>
      <c r="H44">
        <v>0</v>
      </c>
      <c r="I44">
        <v>26.3</v>
      </c>
      <c r="J44">
        <v>4038320</v>
      </c>
      <c r="K44">
        <v>1221380</v>
      </c>
      <c r="L44">
        <v>2976708</v>
      </c>
      <c r="M44">
        <v>2816940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1462765467</v>
      </c>
      <c r="B45">
        <v>172</v>
      </c>
      <c r="C45">
        <v>4</v>
      </c>
      <c r="D45">
        <v>2.4</v>
      </c>
      <c r="E45">
        <v>1</v>
      </c>
      <c r="F45">
        <v>0</v>
      </c>
      <c r="G45">
        <v>0.8</v>
      </c>
      <c r="H45">
        <v>0</v>
      </c>
      <c r="I45">
        <v>26.5</v>
      </c>
      <c r="J45">
        <v>4038320</v>
      </c>
      <c r="K45">
        <v>1231372</v>
      </c>
      <c r="L45">
        <v>2966724</v>
      </c>
      <c r="M45">
        <v>2806948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1462765471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1</v>
      </c>
      <c r="H46">
        <v>0</v>
      </c>
      <c r="I46">
        <v>26.5</v>
      </c>
      <c r="J46">
        <v>4038320</v>
      </c>
      <c r="K46">
        <v>1231264</v>
      </c>
      <c r="L46">
        <v>2966832</v>
      </c>
      <c r="M46">
        <v>2807056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1462765475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0.8</v>
      </c>
      <c r="H47">
        <v>0.5</v>
      </c>
      <c r="I47">
        <v>26.5</v>
      </c>
      <c r="J47">
        <v>4038320</v>
      </c>
      <c r="K47">
        <v>1231140</v>
      </c>
      <c r="L47">
        <v>2966964</v>
      </c>
      <c r="M47">
        <v>2807180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1462765479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0.8</v>
      </c>
      <c r="H48">
        <v>0.3</v>
      </c>
      <c r="I48">
        <v>26.5</v>
      </c>
      <c r="J48">
        <v>4038320</v>
      </c>
      <c r="K48">
        <v>1231140</v>
      </c>
      <c r="L48">
        <v>2966964</v>
      </c>
      <c r="M48">
        <v>2807180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1462765483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0.8</v>
      </c>
      <c r="H49">
        <v>0.5</v>
      </c>
      <c r="I49">
        <v>26.5</v>
      </c>
      <c r="J49">
        <v>4038320</v>
      </c>
      <c r="K49">
        <v>1231140</v>
      </c>
      <c r="L49">
        <v>2966964</v>
      </c>
      <c r="M49">
        <v>2807180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1462765487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</v>
      </c>
      <c r="I50">
        <v>26.5</v>
      </c>
      <c r="J50">
        <v>4038320</v>
      </c>
      <c r="K50">
        <v>1231140</v>
      </c>
      <c r="L50">
        <v>2966964</v>
      </c>
      <c r="M50">
        <v>2807180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1462765491</v>
      </c>
      <c r="B51">
        <v>196</v>
      </c>
      <c r="C51">
        <v>4</v>
      </c>
      <c r="D51">
        <v>1.2</v>
      </c>
      <c r="E51">
        <v>0.3</v>
      </c>
      <c r="F51">
        <v>0.3</v>
      </c>
      <c r="G51">
        <v>0.8</v>
      </c>
      <c r="H51">
        <v>0</v>
      </c>
      <c r="I51">
        <v>26.5</v>
      </c>
      <c r="J51">
        <v>4038320</v>
      </c>
      <c r="K51">
        <v>1231048</v>
      </c>
      <c r="L51">
        <v>2967056</v>
      </c>
      <c r="M51">
        <v>2807272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1462765495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0.5</v>
      </c>
      <c r="I52">
        <v>26.5</v>
      </c>
      <c r="J52">
        <v>4038320</v>
      </c>
      <c r="K52">
        <v>1231048</v>
      </c>
      <c r="L52">
        <v>2967056</v>
      </c>
      <c r="M52">
        <v>2807272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1462765499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0.5</v>
      </c>
      <c r="I53">
        <v>26.5</v>
      </c>
      <c r="J53">
        <v>4038320</v>
      </c>
      <c r="K53">
        <v>1231172</v>
      </c>
      <c r="L53">
        <v>2966932</v>
      </c>
      <c r="M53">
        <v>2807148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1462765503</v>
      </c>
      <c r="B54">
        <v>208</v>
      </c>
      <c r="C54">
        <v>4</v>
      </c>
      <c r="D54">
        <v>1.2</v>
      </c>
      <c r="E54">
        <v>0.2</v>
      </c>
      <c r="F54">
        <v>0</v>
      </c>
      <c r="G54">
        <v>0.2</v>
      </c>
      <c r="H54">
        <v>0.8</v>
      </c>
      <c r="I54">
        <v>26.5</v>
      </c>
      <c r="J54">
        <v>4038320</v>
      </c>
      <c r="K54">
        <v>1231204</v>
      </c>
      <c r="L54">
        <v>2966900</v>
      </c>
      <c r="M54">
        <v>2807116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1462765507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0.7</v>
      </c>
      <c r="I55">
        <v>26.5</v>
      </c>
      <c r="J55">
        <v>4038320</v>
      </c>
      <c r="K55">
        <v>1231204</v>
      </c>
      <c r="L55">
        <v>2966900</v>
      </c>
      <c r="M55">
        <v>2807116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1462765511</v>
      </c>
      <c r="B56">
        <v>216</v>
      </c>
      <c r="C56">
        <v>4</v>
      </c>
      <c r="D56">
        <v>1.2</v>
      </c>
      <c r="E56">
        <v>0.7</v>
      </c>
      <c r="F56">
        <v>0.3</v>
      </c>
      <c r="G56">
        <v>0</v>
      </c>
      <c r="H56">
        <v>0</v>
      </c>
      <c r="I56">
        <v>26.5</v>
      </c>
      <c r="J56">
        <v>4038320</v>
      </c>
      <c r="K56">
        <v>1231212</v>
      </c>
      <c r="L56">
        <v>2966892</v>
      </c>
      <c r="M56">
        <v>2807108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1462765515</v>
      </c>
      <c r="B57">
        <v>220</v>
      </c>
      <c r="C57">
        <v>4</v>
      </c>
      <c r="D57">
        <v>1.2</v>
      </c>
      <c r="E57">
        <v>0.3</v>
      </c>
      <c r="F57">
        <v>0.8</v>
      </c>
      <c r="G57">
        <v>0</v>
      </c>
      <c r="H57">
        <v>0</v>
      </c>
      <c r="I57">
        <v>26.6</v>
      </c>
      <c r="J57">
        <v>4038320</v>
      </c>
      <c r="K57">
        <v>1235276</v>
      </c>
      <c r="L57">
        <v>2962828</v>
      </c>
      <c r="M57">
        <v>2803044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1462765519</v>
      </c>
      <c r="B58">
        <v>224</v>
      </c>
      <c r="C58">
        <v>4</v>
      </c>
      <c r="D58">
        <v>0.8</v>
      </c>
      <c r="E58">
        <v>0.3</v>
      </c>
      <c r="F58">
        <v>0.5</v>
      </c>
      <c r="G58">
        <v>0</v>
      </c>
      <c r="H58">
        <v>0</v>
      </c>
      <c r="I58">
        <v>26.6</v>
      </c>
      <c r="J58">
        <v>4038320</v>
      </c>
      <c r="K58">
        <v>1235336</v>
      </c>
      <c r="L58">
        <v>2962768</v>
      </c>
      <c r="M58">
        <v>2802984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1462765523</v>
      </c>
      <c r="B59">
        <v>228</v>
      </c>
      <c r="C59">
        <v>4</v>
      </c>
      <c r="D59">
        <v>0.8</v>
      </c>
      <c r="E59">
        <v>0.2</v>
      </c>
      <c r="F59">
        <v>0.5</v>
      </c>
      <c r="G59">
        <v>0</v>
      </c>
      <c r="H59">
        <v>0</v>
      </c>
      <c r="I59">
        <v>26.7</v>
      </c>
      <c r="J59">
        <v>4038320</v>
      </c>
      <c r="K59">
        <v>1237284</v>
      </c>
      <c r="L59">
        <v>2960820</v>
      </c>
      <c r="M59">
        <v>2801036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1462765527</v>
      </c>
      <c r="B60">
        <v>232</v>
      </c>
      <c r="C60">
        <v>4</v>
      </c>
      <c r="D60">
        <v>1.2</v>
      </c>
      <c r="E60">
        <v>0.7</v>
      </c>
      <c r="F60">
        <v>0.3</v>
      </c>
      <c r="G60">
        <v>0.3</v>
      </c>
      <c r="H60">
        <v>0</v>
      </c>
      <c r="I60">
        <v>26.7</v>
      </c>
      <c r="J60">
        <v>4038320</v>
      </c>
      <c r="K60">
        <v>1237260</v>
      </c>
      <c r="L60">
        <v>2960844</v>
      </c>
      <c r="M60">
        <v>2801060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1462765531</v>
      </c>
      <c r="B61">
        <v>236</v>
      </c>
      <c r="C61">
        <v>4</v>
      </c>
      <c r="D61">
        <v>1.2</v>
      </c>
      <c r="E61">
        <v>0</v>
      </c>
      <c r="F61">
        <v>0.2</v>
      </c>
      <c r="G61">
        <v>0.8</v>
      </c>
      <c r="H61">
        <v>0</v>
      </c>
      <c r="I61">
        <v>26.7</v>
      </c>
      <c r="J61">
        <v>4038320</v>
      </c>
      <c r="K61">
        <v>1237292</v>
      </c>
      <c r="L61">
        <v>2960812</v>
      </c>
      <c r="M61">
        <v>2801028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1462765535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0.2</v>
      </c>
      <c r="I62">
        <v>26.7</v>
      </c>
      <c r="J62">
        <v>4038320</v>
      </c>
      <c r="K62">
        <v>1239324</v>
      </c>
      <c r="L62">
        <v>2958780</v>
      </c>
      <c r="M62">
        <v>2798996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1462765539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0.5</v>
      </c>
      <c r="H63">
        <v>0.5</v>
      </c>
      <c r="I63">
        <v>26.7</v>
      </c>
      <c r="J63">
        <v>4038320</v>
      </c>
      <c r="K63">
        <v>1239308</v>
      </c>
      <c r="L63">
        <v>2958808</v>
      </c>
      <c r="M63">
        <v>2799012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1462765543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0.8</v>
      </c>
      <c r="H64">
        <v>0</v>
      </c>
      <c r="I64">
        <v>26.7</v>
      </c>
      <c r="J64">
        <v>4038320</v>
      </c>
      <c r="K64">
        <v>1239276</v>
      </c>
      <c r="L64">
        <v>2958848</v>
      </c>
      <c r="M64">
        <v>2799044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1462765547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0.8</v>
      </c>
      <c r="H65">
        <v>0</v>
      </c>
      <c r="I65">
        <v>26.7</v>
      </c>
      <c r="J65">
        <v>4038320</v>
      </c>
      <c r="K65">
        <v>1239276</v>
      </c>
      <c r="L65">
        <v>2958848</v>
      </c>
      <c r="M65">
        <v>2799044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1462765551</v>
      </c>
      <c r="B66">
        <v>256</v>
      </c>
      <c r="C66">
        <v>4</v>
      </c>
      <c r="D66">
        <v>1.2</v>
      </c>
      <c r="E66">
        <v>0.2</v>
      </c>
      <c r="F66">
        <v>0.3</v>
      </c>
      <c r="G66">
        <v>0.7</v>
      </c>
      <c r="H66">
        <v>0</v>
      </c>
      <c r="I66">
        <v>26.7</v>
      </c>
      <c r="J66">
        <v>4038320</v>
      </c>
      <c r="K66">
        <v>1239308</v>
      </c>
      <c r="L66">
        <v>2958816</v>
      </c>
      <c r="M66">
        <v>2799012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1462765555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0.8</v>
      </c>
      <c r="H67">
        <v>0</v>
      </c>
      <c r="I67">
        <v>26.7</v>
      </c>
      <c r="J67">
        <v>4038320</v>
      </c>
      <c r="K67">
        <v>1239324</v>
      </c>
      <c r="L67">
        <v>2958800</v>
      </c>
      <c r="M67">
        <v>2798996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1462765559</v>
      </c>
      <c r="B68">
        <v>264</v>
      </c>
      <c r="C68">
        <v>4</v>
      </c>
      <c r="D68">
        <v>1.2</v>
      </c>
      <c r="E68">
        <v>0.8</v>
      </c>
      <c r="F68">
        <v>0</v>
      </c>
      <c r="G68">
        <v>0.5</v>
      </c>
      <c r="H68">
        <v>0</v>
      </c>
      <c r="I68">
        <v>26.7</v>
      </c>
      <c r="J68">
        <v>4038320</v>
      </c>
      <c r="K68">
        <v>1239200</v>
      </c>
      <c r="L68">
        <v>2958932</v>
      </c>
      <c r="M68">
        <v>2799120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1462765563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0.2</v>
      </c>
      <c r="I69">
        <v>26.8</v>
      </c>
      <c r="J69">
        <v>4038320</v>
      </c>
      <c r="K69">
        <v>1243312</v>
      </c>
      <c r="L69">
        <v>2954820</v>
      </c>
      <c r="M69">
        <v>2795008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1462765567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0.3</v>
      </c>
      <c r="I70">
        <v>26.8</v>
      </c>
      <c r="J70">
        <v>4038320</v>
      </c>
      <c r="K70">
        <v>1243188</v>
      </c>
      <c r="L70">
        <v>2954956</v>
      </c>
      <c r="M70">
        <v>2795132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1462765571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0.7</v>
      </c>
      <c r="H71">
        <v>0</v>
      </c>
      <c r="I71">
        <v>26.8</v>
      </c>
      <c r="J71">
        <v>4038320</v>
      </c>
      <c r="K71">
        <v>1243312</v>
      </c>
      <c r="L71">
        <v>2954840</v>
      </c>
      <c r="M71">
        <v>2795008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1462765575</v>
      </c>
      <c r="B72">
        <v>280</v>
      </c>
      <c r="C72">
        <v>4</v>
      </c>
      <c r="D72">
        <v>1.6</v>
      </c>
      <c r="E72">
        <v>0.3</v>
      </c>
      <c r="F72">
        <v>0.2</v>
      </c>
      <c r="G72">
        <v>0.5</v>
      </c>
      <c r="H72">
        <v>0</v>
      </c>
      <c r="I72">
        <v>27</v>
      </c>
      <c r="J72">
        <v>4038320</v>
      </c>
      <c r="K72">
        <v>1251504</v>
      </c>
      <c r="L72">
        <v>2946648</v>
      </c>
      <c r="M72">
        <v>2786816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1462765579</v>
      </c>
      <c r="B73">
        <v>284</v>
      </c>
      <c r="C73">
        <v>4</v>
      </c>
      <c r="D73">
        <v>0.4</v>
      </c>
      <c r="E73">
        <v>0</v>
      </c>
      <c r="F73">
        <v>0</v>
      </c>
      <c r="G73">
        <v>1</v>
      </c>
      <c r="H73">
        <v>0</v>
      </c>
      <c r="I73">
        <v>27</v>
      </c>
      <c r="J73">
        <v>4038320</v>
      </c>
      <c r="K73">
        <v>1251504</v>
      </c>
      <c r="L73">
        <v>2946648</v>
      </c>
      <c r="M73">
        <v>2786816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1462765583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0.8</v>
      </c>
      <c r="H74">
        <v>0</v>
      </c>
      <c r="I74">
        <v>27.1</v>
      </c>
      <c r="J74">
        <v>4038320</v>
      </c>
      <c r="K74">
        <v>1255532</v>
      </c>
      <c r="L74">
        <v>2942620</v>
      </c>
      <c r="M74">
        <v>2782788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1462765587</v>
      </c>
      <c r="B75">
        <v>292</v>
      </c>
      <c r="C75">
        <v>4</v>
      </c>
      <c r="D75">
        <v>0.8</v>
      </c>
      <c r="E75">
        <v>0</v>
      </c>
      <c r="F75">
        <v>0.3</v>
      </c>
      <c r="G75">
        <v>0.5</v>
      </c>
      <c r="H75">
        <v>0</v>
      </c>
      <c r="I75">
        <v>27.1</v>
      </c>
      <c r="J75">
        <v>4038320</v>
      </c>
      <c r="K75">
        <v>1255548</v>
      </c>
      <c r="L75">
        <v>2942604</v>
      </c>
      <c r="M75">
        <v>2782772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1462765591</v>
      </c>
      <c r="B76">
        <v>296</v>
      </c>
      <c r="C76">
        <v>4</v>
      </c>
      <c r="D76">
        <v>0.8</v>
      </c>
      <c r="E76">
        <v>0.2</v>
      </c>
      <c r="F76">
        <v>0</v>
      </c>
      <c r="G76">
        <v>0.8</v>
      </c>
      <c r="H76">
        <v>0</v>
      </c>
      <c r="I76">
        <v>27.1</v>
      </c>
      <c r="J76">
        <v>4038320</v>
      </c>
      <c r="K76">
        <v>1255704</v>
      </c>
      <c r="L76">
        <v>2942448</v>
      </c>
      <c r="M76">
        <v>2782616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1462765595</v>
      </c>
      <c r="B77">
        <v>300</v>
      </c>
      <c r="C77">
        <v>4</v>
      </c>
      <c r="D77">
        <v>1.6</v>
      </c>
      <c r="E77">
        <v>0.5</v>
      </c>
      <c r="F77">
        <v>0</v>
      </c>
      <c r="G77">
        <v>0.8</v>
      </c>
      <c r="H77">
        <v>0.2</v>
      </c>
      <c r="I77">
        <v>27.1</v>
      </c>
      <c r="J77">
        <v>4038320</v>
      </c>
      <c r="K77">
        <v>1255828</v>
      </c>
      <c r="L77">
        <v>2942332</v>
      </c>
      <c r="M77">
        <v>2782492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1462765599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</v>
      </c>
      <c r="I78">
        <v>27.1</v>
      </c>
      <c r="J78">
        <v>4038320</v>
      </c>
      <c r="K78">
        <v>1255828</v>
      </c>
      <c r="L78">
        <v>2942332</v>
      </c>
      <c r="M78">
        <v>2782492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1462765603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27.1</v>
      </c>
      <c r="J79">
        <v>4038320</v>
      </c>
      <c r="K79">
        <v>1255860</v>
      </c>
      <c r="L79">
        <v>2942300</v>
      </c>
      <c r="M79">
        <v>2782460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1462765607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</v>
      </c>
      <c r="H80">
        <v>1</v>
      </c>
      <c r="I80">
        <v>27.1</v>
      </c>
      <c r="J80">
        <v>4038320</v>
      </c>
      <c r="K80">
        <v>1255860</v>
      </c>
      <c r="L80">
        <v>2942300</v>
      </c>
      <c r="M80">
        <v>2782460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1462765611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0</v>
      </c>
      <c r="H81">
        <v>0.5</v>
      </c>
      <c r="I81">
        <v>27.1</v>
      </c>
      <c r="J81">
        <v>4038320</v>
      </c>
      <c r="K81">
        <v>1255860</v>
      </c>
      <c r="L81">
        <v>2942300</v>
      </c>
      <c r="M81">
        <v>2782460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1462765615</v>
      </c>
      <c r="B82">
        <v>320</v>
      </c>
      <c r="C82">
        <v>4</v>
      </c>
      <c r="D82">
        <v>1.6</v>
      </c>
      <c r="E82">
        <v>1</v>
      </c>
      <c r="F82">
        <v>0.5</v>
      </c>
      <c r="G82">
        <v>0</v>
      </c>
      <c r="H82">
        <v>0.5</v>
      </c>
      <c r="I82">
        <v>27.1</v>
      </c>
      <c r="J82">
        <v>4038320</v>
      </c>
      <c r="K82">
        <v>1255736</v>
      </c>
      <c r="L82">
        <v>2942424</v>
      </c>
      <c r="M82">
        <v>2782584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1462765619</v>
      </c>
      <c r="B83">
        <v>324</v>
      </c>
      <c r="C83">
        <v>4</v>
      </c>
      <c r="D83">
        <v>1.2</v>
      </c>
      <c r="E83">
        <v>0.3</v>
      </c>
      <c r="F83">
        <v>0.5</v>
      </c>
      <c r="G83">
        <v>0</v>
      </c>
      <c r="H83">
        <v>0</v>
      </c>
      <c r="I83">
        <v>27.1</v>
      </c>
      <c r="J83">
        <v>4038320</v>
      </c>
      <c r="K83">
        <v>1255792</v>
      </c>
      <c r="L83">
        <v>2942368</v>
      </c>
      <c r="M83">
        <v>2782528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1462765623</v>
      </c>
      <c r="B84">
        <v>328</v>
      </c>
      <c r="C84">
        <v>4</v>
      </c>
      <c r="D84">
        <v>0.8</v>
      </c>
      <c r="E84">
        <v>0.3</v>
      </c>
      <c r="F84">
        <v>0</v>
      </c>
      <c r="G84">
        <v>0.8</v>
      </c>
      <c r="H84">
        <v>0</v>
      </c>
      <c r="I84">
        <v>27.1</v>
      </c>
      <c r="J84">
        <v>4038320</v>
      </c>
      <c r="K84">
        <v>1255768</v>
      </c>
      <c r="L84">
        <v>2942392</v>
      </c>
      <c r="M84">
        <v>2782552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1462765627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0.5</v>
      </c>
      <c r="H85">
        <v>0.3</v>
      </c>
      <c r="I85">
        <v>27.1</v>
      </c>
      <c r="J85">
        <v>4038320</v>
      </c>
      <c r="K85">
        <v>1255768</v>
      </c>
      <c r="L85">
        <v>2942392</v>
      </c>
      <c r="M85">
        <v>2782552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1462765631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0.8</v>
      </c>
      <c r="H86">
        <v>0</v>
      </c>
      <c r="I86">
        <v>27.1</v>
      </c>
      <c r="J86">
        <v>4038320</v>
      </c>
      <c r="K86">
        <v>1255768</v>
      </c>
      <c r="L86">
        <v>2942392</v>
      </c>
      <c r="M86">
        <v>2782552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1462765635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0.5</v>
      </c>
      <c r="H87">
        <v>0.2</v>
      </c>
      <c r="I87">
        <v>27.1</v>
      </c>
      <c r="J87">
        <v>4038320</v>
      </c>
      <c r="K87">
        <v>1255892</v>
      </c>
      <c r="L87">
        <v>2942268</v>
      </c>
      <c r="M87">
        <v>2782428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1462765639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0.7</v>
      </c>
      <c r="H88">
        <v>0</v>
      </c>
      <c r="I88">
        <v>27.1</v>
      </c>
      <c r="J88">
        <v>4038320</v>
      </c>
      <c r="K88">
        <v>1255924</v>
      </c>
      <c r="L88">
        <v>2942236</v>
      </c>
      <c r="M88">
        <v>2782396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1462765643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0.5</v>
      </c>
      <c r="H89">
        <v>0</v>
      </c>
      <c r="I89">
        <v>27.1</v>
      </c>
      <c r="J89">
        <v>4038320</v>
      </c>
      <c r="K89">
        <v>1255924</v>
      </c>
      <c r="L89">
        <v>2942236</v>
      </c>
      <c r="M89">
        <v>2782396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1462765647</v>
      </c>
      <c r="B90">
        <v>352</v>
      </c>
      <c r="C90">
        <v>4</v>
      </c>
      <c r="D90">
        <v>0.8</v>
      </c>
      <c r="E90">
        <v>0.3</v>
      </c>
      <c r="F90">
        <v>0</v>
      </c>
      <c r="G90">
        <v>0.7</v>
      </c>
      <c r="H90">
        <v>0</v>
      </c>
      <c r="I90">
        <v>27.1</v>
      </c>
      <c r="J90">
        <v>4038320</v>
      </c>
      <c r="K90">
        <v>1255924</v>
      </c>
      <c r="L90">
        <v>2942236</v>
      </c>
      <c r="M90">
        <v>2782396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1462765651</v>
      </c>
      <c r="B91">
        <v>356</v>
      </c>
      <c r="C91">
        <v>4</v>
      </c>
      <c r="D91">
        <v>1.2</v>
      </c>
      <c r="E91">
        <v>0.2</v>
      </c>
      <c r="F91">
        <v>0</v>
      </c>
      <c r="G91">
        <v>0.8</v>
      </c>
      <c r="H91">
        <v>0</v>
      </c>
      <c r="I91">
        <v>27.1</v>
      </c>
      <c r="J91">
        <v>4038320</v>
      </c>
      <c r="K91">
        <v>1255956</v>
      </c>
      <c r="L91">
        <v>2942204</v>
      </c>
      <c r="M91">
        <v>2782364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1462765655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</v>
      </c>
      <c r="I92">
        <v>27.1</v>
      </c>
      <c r="J92">
        <v>4038320</v>
      </c>
      <c r="K92">
        <v>1255956</v>
      </c>
      <c r="L92">
        <v>2942204</v>
      </c>
      <c r="M92">
        <v>2782364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1462765659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0.7</v>
      </c>
      <c r="H93">
        <v>0</v>
      </c>
      <c r="I93">
        <v>27.1</v>
      </c>
      <c r="J93">
        <v>4038320</v>
      </c>
      <c r="K93">
        <v>1256204</v>
      </c>
      <c r="L93">
        <v>2941956</v>
      </c>
      <c r="M93">
        <v>2782116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1462765663</v>
      </c>
      <c r="B94">
        <v>368</v>
      </c>
      <c r="C94">
        <v>4</v>
      </c>
      <c r="D94">
        <v>1.2</v>
      </c>
      <c r="E94">
        <v>0.2</v>
      </c>
      <c r="F94">
        <v>0</v>
      </c>
      <c r="G94">
        <v>0.5</v>
      </c>
      <c r="H94">
        <v>0</v>
      </c>
      <c r="I94">
        <v>27.1</v>
      </c>
      <c r="J94">
        <v>4038320</v>
      </c>
      <c r="K94">
        <v>1256204</v>
      </c>
      <c r="L94">
        <v>2941956</v>
      </c>
      <c r="M94">
        <v>2782116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1462765667</v>
      </c>
      <c r="B95">
        <v>372</v>
      </c>
      <c r="C95">
        <v>4</v>
      </c>
      <c r="D95">
        <v>1.2</v>
      </c>
      <c r="E95">
        <v>0.5</v>
      </c>
      <c r="F95">
        <v>0.2</v>
      </c>
      <c r="G95">
        <v>0.5</v>
      </c>
      <c r="H95">
        <v>0</v>
      </c>
      <c r="I95">
        <v>27.1</v>
      </c>
      <c r="J95">
        <v>4038320</v>
      </c>
      <c r="K95">
        <v>1256080</v>
      </c>
      <c r="L95">
        <v>2942080</v>
      </c>
      <c r="M95">
        <v>2782240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1462765671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0.5</v>
      </c>
      <c r="H96">
        <v>0</v>
      </c>
      <c r="I96">
        <v>27.1</v>
      </c>
      <c r="J96">
        <v>4038320</v>
      </c>
      <c r="K96">
        <v>1255988</v>
      </c>
      <c r="L96">
        <v>2942172</v>
      </c>
      <c r="M96">
        <v>2782332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1462765675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0.3</v>
      </c>
      <c r="H97">
        <v>0.5</v>
      </c>
      <c r="I97">
        <v>27.1</v>
      </c>
      <c r="J97">
        <v>4038320</v>
      </c>
      <c r="K97">
        <v>1255980</v>
      </c>
      <c r="L97">
        <v>2942180</v>
      </c>
      <c r="M97">
        <v>2782340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1462765679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0.7</v>
      </c>
      <c r="I98">
        <v>27.1</v>
      </c>
      <c r="J98">
        <v>4038320</v>
      </c>
      <c r="K98">
        <v>1255956</v>
      </c>
      <c r="L98">
        <v>2942204</v>
      </c>
      <c r="M98">
        <v>2782364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1462765683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0.3</v>
      </c>
      <c r="H99">
        <v>0.5</v>
      </c>
      <c r="I99">
        <v>27.1</v>
      </c>
      <c r="J99">
        <v>4038320</v>
      </c>
      <c r="K99">
        <v>1255988</v>
      </c>
      <c r="L99">
        <v>2942172</v>
      </c>
      <c r="M99">
        <v>2782332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1462765687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</v>
      </c>
      <c r="H100">
        <v>0.5</v>
      </c>
      <c r="I100">
        <v>27.1</v>
      </c>
      <c r="J100">
        <v>4038320</v>
      </c>
      <c r="K100">
        <v>1255988</v>
      </c>
      <c r="L100">
        <v>2942172</v>
      </c>
      <c r="M100">
        <v>2782332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1462765691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0.3</v>
      </c>
      <c r="H101">
        <v>0.8</v>
      </c>
      <c r="I101">
        <v>27.1</v>
      </c>
      <c r="J101">
        <v>4038320</v>
      </c>
      <c r="K101">
        <v>1256112</v>
      </c>
      <c r="L101">
        <v>2942048</v>
      </c>
      <c r="M101">
        <v>2782208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1462765695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0.7</v>
      </c>
      <c r="I102">
        <v>27.1</v>
      </c>
      <c r="J102">
        <v>4038320</v>
      </c>
      <c r="K102">
        <v>1255988</v>
      </c>
      <c r="L102">
        <v>2942172</v>
      </c>
      <c r="M102">
        <v>2782332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1462765699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0.2</v>
      </c>
      <c r="H103">
        <v>0.5</v>
      </c>
      <c r="I103">
        <v>27.1</v>
      </c>
      <c r="J103">
        <v>4038320</v>
      </c>
      <c r="K103">
        <v>1255052</v>
      </c>
      <c r="L103">
        <v>2943108</v>
      </c>
      <c r="M103">
        <v>2783268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1462765703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0.3</v>
      </c>
      <c r="H104">
        <v>0.5</v>
      </c>
      <c r="I104">
        <v>27.3</v>
      </c>
      <c r="J104">
        <v>4038320</v>
      </c>
      <c r="K104">
        <v>1261172</v>
      </c>
      <c r="L104">
        <v>2936988</v>
      </c>
      <c r="M104">
        <v>2777148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1462765707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0.3</v>
      </c>
      <c r="H105">
        <v>0.5</v>
      </c>
      <c r="I105">
        <v>27.3</v>
      </c>
      <c r="J105">
        <v>4038320</v>
      </c>
      <c r="K105">
        <v>1261172</v>
      </c>
      <c r="L105">
        <v>2936988</v>
      </c>
      <c r="M105">
        <v>2777148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1462765711</v>
      </c>
      <c r="B106">
        <v>416</v>
      </c>
      <c r="C106">
        <v>4</v>
      </c>
      <c r="D106">
        <v>0.8</v>
      </c>
      <c r="E106">
        <v>0.7</v>
      </c>
      <c r="F106">
        <v>0</v>
      </c>
      <c r="G106">
        <v>0</v>
      </c>
      <c r="H106">
        <v>0.3</v>
      </c>
      <c r="I106">
        <v>27.3</v>
      </c>
      <c r="J106">
        <v>4038320</v>
      </c>
      <c r="K106">
        <v>1261172</v>
      </c>
      <c r="L106">
        <v>2936988</v>
      </c>
      <c r="M106">
        <v>2777148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1462765715</v>
      </c>
      <c r="B107">
        <v>420</v>
      </c>
      <c r="C107">
        <v>4</v>
      </c>
      <c r="D107">
        <v>1.2</v>
      </c>
      <c r="E107">
        <v>0.5</v>
      </c>
      <c r="F107">
        <v>0.5</v>
      </c>
      <c r="G107">
        <v>0</v>
      </c>
      <c r="H107">
        <v>0</v>
      </c>
      <c r="I107">
        <v>27.4</v>
      </c>
      <c r="J107">
        <v>4038320</v>
      </c>
      <c r="K107">
        <v>1267348</v>
      </c>
      <c r="L107">
        <v>2930812</v>
      </c>
      <c r="M107">
        <v>2770972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1462765719</v>
      </c>
      <c r="B108">
        <v>424</v>
      </c>
      <c r="C108">
        <v>4</v>
      </c>
      <c r="D108">
        <v>0.8</v>
      </c>
      <c r="E108">
        <v>0.3</v>
      </c>
      <c r="F108">
        <v>0.8</v>
      </c>
      <c r="G108">
        <v>0</v>
      </c>
      <c r="H108">
        <v>0</v>
      </c>
      <c r="I108">
        <v>27.4</v>
      </c>
      <c r="J108">
        <v>4038320</v>
      </c>
      <c r="K108">
        <v>1267316</v>
      </c>
      <c r="L108">
        <v>2930844</v>
      </c>
      <c r="M108">
        <v>2771004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1462765723</v>
      </c>
      <c r="B109">
        <v>428</v>
      </c>
      <c r="C109">
        <v>4</v>
      </c>
      <c r="D109">
        <v>0.8</v>
      </c>
      <c r="E109">
        <v>0.3</v>
      </c>
      <c r="F109">
        <v>0.5</v>
      </c>
      <c r="G109">
        <v>0</v>
      </c>
      <c r="H109">
        <v>0</v>
      </c>
      <c r="I109">
        <v>27.4</v>
      </c>
      <c r="J109">
        <v>4038320</v>
      </c>
      <c r="K109">
        <v>1267316</v>
      </c>
      <c r="L109">
        <v>2930844</v>
      </c>
      <c r="M109">
        <v>2771004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1462765727</v>
      </c>
      <c r="B110">
        <v>432</v>
      </c>
      <c r="C110">
        <v>4</v>
      </c>
      <c r="D110">
        <v>1.2</v>
      </c>
      <c r="E110">
        <v>0</v>
      </c>
      <c r="F110">
        <v>0.3</v>
      </c>
      <c r="G110">
        <v>0.5</v>
      </c>
      <c r="H110">
        <v>0.5</v>
      </c>
      <c r="I110">
        <v>27.4</v>
      </c>
      <c r="J110">
        <v>4038320</v>
      </c>
      <c r="K110">
        <v>1267316</v>
      </c>
      <c r="L110">
        <v>2930844</v>
      </c>
      <c r="M110">
        <v>2771004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1462765731</v>
      </c>
      <c r="B111">
        <v>436</v>
      </c>
      <c r="C111">
        <v>4</v>
      </c>
      <c r="D111">
        <v>1.2</v>
      </c>
      <c r="E111">
        <v>0.3</v>
      </c>
      <c r="F111">
        <v>0</v>
      </c>
      <c r="G111">
        <v>0.8</v>
      </c>
      <c r="H111">
        <v>0</v>
      </c>
      <c r="I111">
        <v>27.4</v>
      </c>
      <c r="J111">
        <v>4038320</v>
      </c>
      <c r="K111">
        <v>1267348</v>
      </c>
      <c r="L111">
        <v>2930832</v>
      </c>
      <c r="M111">
        <v>2770972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1462765735</v>
      </c>
      <c r="B112">
        <v>440</v>
      </c>
      <c r="C112">
        <v>4</v>
      </c>
      <c r="D112">
        <v>2.8</v>
      </c>
      <c r="E112">
        <v>1</v>
      </c>
      <c r="F112">
        <v>0.5</v>
      </c>
      <c r="G112">
        <v>1</v>
      </c>
      <c r="H112">
        <v>0.3</v>
      </c>
      <c r="I112">
        <v>27.4</v>
      </c>
      <c r="J112">
        <v>4038320</v>
      </c>
      <c r="K112">
        <v>1267472</v>
      </c>
      <c r="L112">
        <v>2930716</v>
      </c>
      <c r="M112">
        <v>2770848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1462765739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27.4</v>
      </c>
      <c r="J113">
        <v>4038320</v>
      </c>
      <c r="K113">
        <v>1267348</v>
      </c>
      <c r="L113">
        <v>2930840</v>
      </c>
      <c r="M113">
        <v>2770972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1462765743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</v>
      </c>
      <c r="I114">
        <v>27.4</v>
      </c>
      <c r="J114">
        <v>4038320</v>
      </c>
      <c r="K114">
        <v>1267380</v>
      </c>
      <c r="L114">
        <v>2930808</v>
      </c>
      <c r="M114">
        <v>2770940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1462765747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0.7</v>
      </c>
      <c r="H115">
        <v>0</v>
      </c>
      <c r="I115">
        <v>27.4</v>
      </c>
      <c r="J115">
        <v>4038320</v>
      </c>
      <c r="K115">
        <v>1267380</v>
      </c>
      <c r="L115">
        <v>2930808</v>
      </c>
      <c r="M115">
        <v>2770940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1462765751</v>
      </c>
      <c r="B116">
        <v>456</v>
      </c>
      <c r="C116">
        <v>4</v>
      </c>
      <c r="D116">
        <v>0.4</v>
      </c>
      <c r="E116">
        <v>0</v>
      </c>
      <c r="F116">
        <v>0</v>
      </c>
      <c r="G116">
        <v>0.8</v>
      </c>
      <c r="H116">
        <v>0</v>
      </c>
      <c r="I116">
        <v>27.4</v>
      </c>
      <c r="J116">
        <v>4038320</v>
      </c>
      <c r="K116">
        <v>1267628</v>
      </c>
      <c r="L116">
        <v>2930560</v>
      </c>
      <c r="M116">
        <v>2770692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1462765755</v>
      </c>
      <c r="B117">
        <v>460</v>
      </c>
      <c r="C117">
        <v>4</v>
      </c>
      <c r="D117">
        <v>1.2</v>
      </c>
      <c r="E117">
        <v>0</v>
      </c>
      <c r="F117">
        <v>0.3</v>
      </c>
      <c r="G117">
        <v>0.5</v>
      </c>
      <c r="H117">
        <v>0</v>
      </c>
      <c r="I117">
        <v>27.4</v>
      </c>
      <c r="J117">
        <v>4038320</v>
      </c>
      <c r="K117">
        <v>1267504</v>
      </c>
      <c r="L117">
        <v>2930684</v>
      </c>
      <c r="M117">
        <v>2770816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1462765759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0.5</v>
      </c>
      <c r="H118">
        <v>0</v>
      </c>
      <c r="I118">
        <v>27.4</v>
      </c>
      <c r="J118">
        <v>4038320</v>
      </c>
      <c r="K118">
        <v>1267380</v>
      </c>
      <c r="L118">
        <v>2930808</v>
      </c>
      <c r="M118">
        <v>2770940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1462765763</v>
      </c>
      <c r="B119">
        <v>468</v>
      </c>
      <c r="C119">
        <v>4</v>
      </c>
      <c r="D119">
        <v>1.6</v>
      </c>
      <c r="E119">
        <v>0.7</v>
      </c>
      <c r="F119">
        <v>0.3</v>
      </c>
      <c r="G119">
        <v>0.5</v>
      </c>
      <c r="H119">
        <v>0</v>
      </c>
      <c r="I119">
        <v>27.4</v>
      </c>
      <c r="J119">
        <v>4038320</v>
      </c>
      <c r="K119">
        <v>1267536</v>
      </c>
      <c r="L119">
        <v>2930660</v>
      </c>
      <c r="M119">
        <v>2770784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1462765767</v>
      </c>
      <c r="B120">
        <v>472</v>
      </c>
      <c r="C120">
        <v>4</v>
      </c>
      <c r="D120">
        <v>1.2</v>
      </c>
      <c r="E120">
        <v>0.2</v>
      </c>
      <c r="F120">
        <v>0.3</v>
      </c>
      <c r="G120">
        <v>0.5</v>
      </c>
      <c r="H120">
        <v>0</v>
      </c>
      <c r="I120">
        <v>27.4</v>
      </c>
      <c r="J120">
        <v>4038320</v>
      </c>
      <c r="K120">
        <v>1267412</v>
      </c>
      <c r="L120">
        <v>2930784</v>
      </c>
      <c r="M120">
        <v>2770908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1462765771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0.7</v>
      </c>
      <c r="H121">
        <v>0</v>
      </c>
      <c r="I121">
        <v>27.4</v>
      </c>
      <c r="J121">
        <v>4038320</v>
      </c>
      <c r="K121">
        <v>1267536</v>
      </c>
      <c r="L121">
        <v>2930660</v>
      </c>
      <c r="M121">
        <v>2770784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1462765775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0.7</v>
      </c>
      <c r="H122">
        <v>0</v>
      </c>
      <c r="I122">
        <v>27.4</v>
      </c>
      <c r="J122">
        <v>4038320</v>
      </c>
      <c r="K122">
        <v>1267568</v>
      </c>
      <c r="L122">
        <v>2930628</v>
      </c>
      <c r="M122">
        <v>2770752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1462765779</v>
      </c>
      <c r="B123">
        <v>484</v>
      </c>
      <c r="C123">
        <v>4</v>
      </c>
      <c r="D123">
        <v>75.2</v>
      </c>
      <c r="E123">
        <v>0.5</v>
      </c>
      <c r="F123">
        <v>3.9</v>
      </c>
      <c r="G123">
        <v>11.2</v>
      </c>
      <c r="H123">
        <v>49.4</v>
      </c>
      <c r="I123">
        <v>27.5</v>
      </c>
      <c r="J123">
        <v>4038320</v>
      </c>
      <c r="K123">
        <v>1270700</v>
      </c>
      <c r="L123">
        <v>2927496</v>
      </c>
      <c r="M123">
        <v>2767620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1462765783</v>
      </c>
      <c r="B124">
        <v>488</v>
      </c>
      <c r="C124">
        <v>4</v>
      </c>
      <c r="D124">
        <v>98</v>
      </c>
      <c r="E124">
        <v>23.5</v>
      </c>
      <c r="F124">
        <v>4</v>
      </c>
      <c r="G124">
        <v>35.5</v>
      </c>
      <c r="H124">
        <v>31.5</v>
      </c>
      <c r="I124">
        <v>27.6</v>
      </c>
      <c r="J124">
        <v>4038320</v>
      </c>
      <c r="K124">
        <v>1273024</v>
      </c>
      <c r="L124">
        <v>2925172</v>
      </c>
      <c r="M124">
        <v>2765296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1462765787</v>
      </c>
      <c r="B125">
        <v>492</v>
      </c>
      <c r="C125">
        <v>4</v>
      </c>
      <c r="D125">
        <v>76.4</v>
      </c>
      <c r="E125">
        <v>14.6</v>
      </c>
      <c r="F125">
        <v>12.9</v>
      </c>
      <c r="G125">
        <v>19</v>
      </c>
      <c r="H125">
        <v>29.2</v>
      </c>
      <c r="I125">
        <v>27.6</v>
      </c>
      <c r="J125">
        <v>4038320</v>
      </c>
      <c r="K125">
        <v>1273060</v>
      </c>
      <c r="L125">
        <v>2925144</v>
      </c>
      <c r="M125">
        <v>2765260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1462765791</v>
      </c>
      <c r="B126">
        <v>496</v>
      </c>
      <c r="C126">
        <v>4</v>
      </c>
      <c r="D126">
        <v>86.4</v>
      </c>
      <c r="E126">
        <v>1.1</v>
      </c>
      <c r="F126">
        <v>4.3</v>
      </c>
      <c r="G126">
        <v>17.7</v>
      </c>
      <c r="H126">
        <v>52.3</v>
      </c>
      <c r="I126">
        <v>27.6</v>
      </c>
      <c r="J126">
        <v>4038320</v>
      </c>
      <c r="K126">
        <v>1272696</v>
      </c>
      <c r="L126">
        <v>2925516</v>
      </c>
      <c r="M126">
        <v>2765624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1462765795</v>
      </c>
      <c r="B127">
        <v>500</v>
      </c>
      <c r="C127">
        <v>4</v>
      </c>
      <c r="D127">
        <v>97.2</v>
      </c>
      <c r="E127">
        <v>2.4</v>
      </c>
      <c r="F127">
        <v>6.1</v>
      </c>
      <c r="G127">
        <v>16.2</v>
      </c>
      <c r="H127">
        <v>58.6</v>
      </c>
      <c r="I127">
        <v>27.6</v>
      </c>
      <c r="J127">
        <v>4038320</v>
      </c>
      <c r="K127">
        <v>1272832</v>
      </c>
      <c r="L127">
        <v>2925396</v>
      </c>
      <c r="M127">
        <v>2765488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76</v>
      </c>
    </row>
    <row r="128" spans="1:23">
      <c r="A128">
        <v>1462765799</v>
      </c>
      <c r="B128">
        <v>504</v>
      </c>
      <c r="C128">
        <v>4</v>
      </c>
      <c r="D128">
        <v>80.4</v>
      </c>
      <c r="E128">
        <v>1.6</v>
      </c>
      <c r="F128">
        <v>12.9</v>
      </c>
      <c r="G128">
        <v>38.6</v>
      </c>
      <c r="H128">
        <v>21.8</v>
      </c>
      <c r="I128">
        <v>27.6</v>
      </c>
      <c r="J128">
        <v>4038320</v>
      </c>
      <c r="K128">
        <v>1272928</v>
      </c>
      <c r="L128">
        <v>2925308</v>
      </c>
      <c r="M128">
        <v>2765392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1462765803</v>
      </c>
      <c r="B129">
        <v>508</v>
      </c>
      <c r="C129">
        <v>4</v>
      </c>
      <c r="D129">
        <v>94.8</v>
      </c>
      <c r="E129">
        <v>17.1</v>
      </c>
      <c r="F129">
        <v>20.9</v>
      </c>
      <c r="G129">
        <v>35.8</v>
      </c>
      <c r="H129">
        <v>20</v>
      </c>
      <c r="I129">
        <v>27.6</v>
      </c>
      <c r="J129">
        <v>4038320</v>
      </c>
      <c r="K129">
        <v>1272580</v>
      </c>
      <c r="L129">
        <v>2925656</v>
      </c>
      <c r="M129">
        <v>2765740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1462765807</v>
      </c>
      <c r="B130">
        <v>512</v>
      </c>
      <c r="C130">
        <v>4</v>
      </c>
      <c r="D130">
        <v>101.6</v>
      </c>
      <c r="E130">
        <v>28.1</v>
      </c>
      <c r="F130">
        <v>31.3</v>
      </c>
      <c r="G130">
        <v>13.3</v>
      </c>
      <c r="H130">
        <v>27.8</v>
      </c>
      <c r="I130">
        <v>27.6</v>
      </c>
      <c r="J130">
        <v>4038320</v>
      </c>
      <c r="K130">
        <v>1274788</v>
      </c>
      <c r="L130">
        <v>2923456</v>
      </c>
      <c r="M130">
        <v>2763532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1462765811</v>
      </c>
      <c r="B131">
        <v>516</v>
      </c>
      <c r="C131">
        <v>4</v>
      </c>
      <c r="D131">
        <v>102.8</v>
      </c>
      <c r="E131">
        <v>11.3</v>
      </c>
      <c r="F131">
        <v>30</v>
      </c>
      <c r="G131">
        <v>33.3</v>
      </c>
      <c r="H131">
        <v>25.4</v>
      </c>
      <c r="I131">
        <v>27.6</v>
      </c>
      <c r="J131">
        <v>4038320</v>
      </c>
      <c r="K131">
        <v>1274436</v>
      </c>
      <c r="L131">
        <v>2923816</v>
      </c>
      <c r="M131">
        <v>2763884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1462765815</v>
      </c>
      <c r="B132">
        <v>520</v>
      </c>
      <c r="C132">
        <v>4</v>
      </c>
      <c r="D132">
        <v>106</v>
      </c>
      <c r="E132">
        <v>4.2</v>
      </c>
      <c r="F132">
        <v>21.3</v>
      </c>
      <c r="G132">
        <v>34.7</v>
      </c>
      <c r="H132">
        <v>40.4</v>
      </c>
      <c r="I132">
        <v>27.6</v>
      </c>
      <c r="J132">
        <v>4038320</v>
      </c>
      <c r="K132">
        <v>1275104</v>
      </c>
      <c r="L132">
        <v>2923156</v>
      </c>
      <c r="M132">
        <v>2763216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1462765819</v>
      </c>
      <c r="B133">
        <v>524</v>
      </c>
      <c r="C133">
        <v>4</v>
      </c>
      <c r="D133">
        <v>87.2</v>
      </c>
      <c r="E133">
        <v>7</v>
      </c>
      <c r="F133">
        <v>18</v>
      </c>
      <c r="G133">
        <v>1</v>
      </c>
      <c r="H133">
        <v>51.6</v>
      </c>
      <c r="I133">
        <v>27.6</v>
      </c>
      <c r="J133">
        <v>4038320</v>
      </c>
      <c r="K133">
        <v>1275008</v>
      </c>
      <c r="L133">
        <v>2923252</v>
      </c>
      <c r="M133">
        <v>2763312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</v>
      </c>
    </row>
    <row r="134" spans="1:23">
      <c r="A134">
        <v>1462765823</v>
      </c>
      <c r="B134">
        <v>528</v>
      </c>
      <c r="C134">
        <v>4</v>
      </c>
      <c r="D134">
        <v>92</v>
      </c>
      <c r="E134">
        <v>2.7</v>
      </c>
      <c r="F134">
        <v>13.6</v>
      </c>
      <c r="G134">
        <v>43.4</v>
      </c>
      <c r="H134">
        <v>26.2</v>
      </c>
      <c r="I134">
        <v>27.6</v>
      </c>
      <c r="J134">
        <v>4038320</v>
      </c>
      <c r="K134">
        <v>1274784</v>
      </c>
      <c r="L134">
        <v>2923476</v>
      </c>
      <c r="M134">
        <v>2763536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76</v>
      </c>
    </row>
    <row r="135" spans="1:23">
      <c r="A135">
        <v>1462765827</v>
      </c>
      <c r="B135">
        <v>532</v>
      </c>
      <c r="C135">
        <v>4</v>
      </c>
      <c r="D135">
        <v>79.6</v>
      </c>
      <c r="E135">
        <v>0.8</v>
      </c>
      <c r="F135">
        <v>13.8</v>
      </c>
      <c r="G135">
        <v>21.3</v>
      </c>
      <c r="H135">
        <v>38.5</v>
      </c>
      <c r="I135">
        <v>27.6</v>
      </c>
      <c r="J135">
        <v>4038320</v>
      </c>
      <c r="K135">
        <v>1274848</v>
      </c>
      <c r="L135">
        <v>2923428</v>
      </c>
      <c r="M135">
        <v>2763472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1462765831</v>
      </c>
      <c r="B136">
        <v>536</v>
      </c>
      <c r="C136">
        <v>4</v>
      </c>
      <c r="D136">
        <v>92</v>
      </c>
      <c r="E136">
        <v>0.8</v>
      </c>
      <c r="F136">
        <v>6.4</v>
      </c>
      <c r="G136">
        <v>41.7</v>
      </c>
      <c r="H136">
        <v>34.9</v>
      </c>
      <c r="I136">
        <v>27.6</v>
      </c>
      <c r="J136">
        <v>4038320</v>
      </c>
      <c r="K136">
        <v>1274808</v>
      </c>
      <c r="L136">
        <v>2923476</v>
      </c>
      <c r="M136">
        <v>2763512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28</v>
      </c>
    </row>
    <row r="137" spans="1:23">
      <c r="A137">
        <v>1462765835</v>
      </c>
      <c r="B137">
        <v>540</v>
      </c>
      <c r="C137">
        <v>4</v>
      </c>
      <c r="D137">
        <v>77.6</v>
      </c>
      <c r="E137">
        <v>7.2</v>
      </c>
      <c r="F137">
        <v>5.7</v>
      </c>
      <c r="G137">
        <v>53.2</v>
      </c>
      <c r="H137">
        <v>0.3</v>
      </c>
      <c r="I137">
        <v>27.7</v>
      </c>
      <c r="J137">
        <v>4038320</v>
      </c>
      <c r="K137">
        <v>1277760</v>
      </c>
      <c r="L137">
        <v>2920524</v>
      </c>
      <c r="M137">
        <v>2760560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1462765839</v>
      </c>
      <c r="B138">
        <v>544</v>
      </c>
      <c r="C138">
        <v>4</v>
      </c>
      <c r="D138">
        <v>78.4</v>
      </c>
      <c r="E138">
        <v>0.8</v>
      </c>
      <c r="F138">
        <v>4.7</v>
      </c>
      <c r="G138">
        <v>34.9</v>
      </c>
      <c r="H138">
        <v>31.7</v>
      </c>
      <c r="I138">
        <v>27.7</v>
      </c>
      <c r="J138">
        <v>4038320</v>
      </c>
      <c r="K138">
        <v>1277152</v>
      </c>
      <c r="L138">
        <v>2921140</v>
      </c>
      <c r="M138">
        <v>2761168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1462765843</v>
      </c>
      <c r="B139">
        <v>548</v>
      </c>
      <c r="C139">
        <v>4</v>
      </c>
      <c r="D139">
        <v>103.2</v>
      </c>
      <c r="E139">
        <v>0.5</v>
      </c>
      <c r="F139">
        <v>21.2</v>
      </c>
      <c r="G139">
        <v>42.1</v>
      </c>
      <c r="H139">
        <v>32.4</v>
      </c>
      <c r="I139">
        <v>27.7</v>
      </c>
      <c r="J139">
        <v>4038320</v>
      </c>
      <c r="K139">
        <v>1277376</v>
      </c>
      <c r="L139">
        <v>2920924</v>
      </c>
      <c r="M139">
        <v>2760944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1462765847</v>
      </c>
      <c r="B140">
        <v>552</v>
      </c>
      <c r="C140">
        <v>4</v>
      </c>
      <c r="D140">
        <v>88</v>
      </c>
      <c r="E140">
        <v>0.5</v>
      </c>
      <c r="F140">
        <v>10.7</v>
      </c>
      <c r="G140">
        <v>55.8</v>
      </c>
      <c r="H140">
        <v>8.5</v>
      </c>
      <c r="I140">
        <v>27.7</v>
      </c>
      <c r="J140">
        <v>4038320</v>
      </c>
      <c r="K140">
        <v>1278084</v>
      </c>
      <c r="L140">
        <v>2920232</v>
      </c>
      <c r="M140">
        <v>2760236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1462765851</v>
      </c>
      <c r="B141">
        <v>556</v>
      </c>
      <c r="C141">
        <v>4</v>
      </c>
      <c r="D141">
        <v>107.2</v>
      </c>
      <c r="E141">
        <v>1.6</v>
      </c>
      <c r="F141">
        <v>2.7</v>
      </c>
      <c r="G141">
        <v>66</v>
      </c>
      <c r="H141">
        <v>17.4</v>
      </c>
      <c r="I141">
        <v>27.7</v>
      </c>
      <c r="J141">
        <v>4038320</v>
      </c>
      <c r="K141">
        <v>1278080</v>
      </c>
      <c r="L141">
        <v>2920244</v>
      </c>
      <c r="M141">
        <v>2760240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1462765855</v>
      </c>
      <c r="B142">
        <v>560</v>
      </c>
      <c r="C142">
        <v>4</v>
      </c>
      <c r="D142">
        <v>86.8</v>
      </c>
      <c r="E142">
        <v>0.8</v>
      </c>
      <c r="F142">
        <v>27.6</v>
      </c>
      <c r="G142">
        <v>17.8</v>
      </c>
      <c r="H142">
        <v>35.8</v>
      </c>
      <c r="I142">
        <v>27.7</v>
      </c>
      <c r="J142">
        <v>4038320</v>
      </c>
      <c r="K142">
        <v>1277956</v>
      </c>
      <c r="L142">
        <v>2920384</v>
      </c>
      <c r="M142">
        <v>2760364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48</v>
      </c>
    </row>
    <row r="143" spans="1:23">
      <c r="A143">
        <v>1462765859</v>
      </c>
      <c r="B143">
        <v>564</v>
      </c>
      <c r="C143">
        <v>4</v>
      </c>
      <c r="D143">
        <v>101.2</v>
      </c>
      <c r="E143">
        <v>28.6</v>
      </c>
      <c r="F143">
        <v>4.5</v>
      </c>
      <c r="G143">
        <v>26</v>
      </c>
      <c r="H143">
        <v>38.9</v>
      </c>
      <c r="I143">
        <v>27.7</v>
      </c>
      <c r="J143">
        <v>4038320</v>
      </c>
      <c r="K143">
        <v>1278144</v>
      </c>
      <c r="L143">
        <v>2920196</v>
      </c>
      <c r="M143">
        <v>2760176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48</v>
      </c>
    </row>
    <row r="144" spans="1:23">
      <c r="A144">
        <v>1462765863</v>
      </c>
      <c r="B144">
        <v>568</v>
      </c>
      <c r="C144">
        <v>4</v>
      </c>
      <c r="D144">
        <v>92.4</v>
      </c>
      <c r="E144">
        <v>17.3</v>
      </c>
      <c r="F144">
        <v>27.4</v>
      </c>
      <c r="G144">
        <v>33.1</v>
      </c>
      <c r="H144">
        <v>12.9</v>
      </c>
      <c r="I144">
        <v>27.7</v>
      </c>
      <c r="J144">
        <v>4038320</v>
      </c>
      <c r="K144">
        <v>1278492</v>
      </c>
      <c r="L144">
        <v>2919856</v>
      </c>
      <c r="M144">
        <v>2759828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1462765867</v>
      </c>
      <c r="B145">
        <v>572</v>
      </c>
      <c r="C145">
        <v>4</v>
      </c>
      <c r="D145">
        <v>90</v>
      </c>
      <c r="E145">
        <v>1.1</v>
      </c>
      <c r="F145">
        <v>8.2</v>
      </c>
      <c r="G145">
        <v>60.8</v>
      </c>
      <c r="H145">
        <v>3.2</v>
      </c>
      <c r="I145">
        <v>27.7</v>
      </c>
      <c r="J145">
        <v>4038320</v>
      </c>
      <c r="K145">
        <v>1278204</v>
      </c>
      <c r="L145">
        <v>2920152</v>
      </c>
      <c r="M145">
        <v>2760116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24</v>
      </c>
    </row>
    <row r="146" spans="1:23">
      <c r="A146">
        <v>1462765871</v>
      </c>
      <c r="B146">
        <v>576</v>
      </c>
      <c r="C146">
        <v>4</v>
      </c>
      <c r="D146">
        <v>92.4</v>
      </c>
      <c r="E146">
        <v>5.3</v>
      </c>
      <c r="F146">
        <v>11</v>
      </c>
      <c r="G146">
        <v>38.3</v>
      </c>
      <c r="H146">
        <v>32.4</v>
      </c>
      <c r="I146">
        <v>27.7</v>
      </c>
      <c r="J146">
        <v>4038320</v>
      </c>
      <c r="K146">
        <v>1277756</v>
      </c>
      <c r="L146">
        <v>2920604</v>
      </c>
      <c r="M146">
        <v>2760564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24</v>
      </c>
    </row>
    <row r="147" spans="1:23">
      <c r="A147">
        <v>1462765875</v>
      </c>
      <c r="B147">
        <v>580</v>
      </c>
      <c r="C147">
        <v>4</v>
      </c>
      <c r="D147">
        <v>82.4</v>
      </c>
      <c r="E147">
        <v>1.3</v>
      </c>
      <c r="F147">
        <v>0.5</v>
      </c>
      <c r="G147">
        <v>28.7</v>
      </c>
      <c r="H147">
        <v>43.7</v>
      </c>
      <c r="I147">
        <v>27.7</v>
      </c>
      <c r="J147">
        <v>4038320</v>
      </c>
      <c r="K147">
        <v>1280604</v>
      </c>
      <c r="L147">
        <v>2917760</v>
      </c>
      <c r="M147">
        <v>2757716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1462765879</v>
      </c>
      <c r="B148">
        <v>584</v>
      </c>
      <c r="C148">
        <v>4</v>
      </c>
      <c r="D148">
        <v>74.4</v>
      </c>
      <c r="E148">
        <v>0.5</v>
      </c>
      <c r="F148">
        <v>12.1</v>
      </c>
      <c r="G148">
        <v>49</v>
      </c>
      <c r="H148">
        <v>3.2</v>
      </c>
      <c r="I148">
        <v>27.7</v>
      </c>
      <c r="J148">
        <v>4038320</v>
      </c>
      <c r="K148">
        <v>1280636</v>
      </c>
      <c r="L148">
        <v>2917736</v>
      </c>
      <c r="M148">
        <v>2757684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48</v>
      </c>
      <c r="V148">
        <v>0</v>
      </c>
      <c r="W148">
        <v>84</v>
      </c>
    </row>
    <row r="149" spans="1:23">
      <c r="A149">
        <v>1462765883</v>
      </c>
      <c r="B149">
        <v>588</v>
      </c>
      <c r="C149">
        <v>4</v>
      </c>
      <c r="D149">
        <v>104.8</v>
      </c>
      <c r="E149">
        <v>1.3</v>
      </c>
      <c r="F149">
        <v>35.7</v>
      </c>
      <c r="G149">
        <v>54.2</v>
      </c>
      <c r="H149">
        <v>0</v>
      </c>
      <c r="I149">
        <v>27.7</v>
      </c>
      <c r="J149">
        <v>4038320</v>
      </c>
      <c r="K149">
        <v>1280152</v>
      </c>
      <c r="L149">
        <v>2918236</v>
      </c>
      <c r="M149">
        <v>2758168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44</v>
      </c>
    </row>
    <row r="150" spans="1:23">
      <c r="A150">
        <v>1462765887</v>
      </c>
      <c r="B150">
        <v>592</v>
      </c>
      <c r="C150">
        <v>4</v>
      </c>
      <c r="D150">
        <v>93.6</v>
      </c>
      <c r="E150">
        <v>1.1</v>
      </c>
      <c r="F150">
        <v>19.5</v>
      </c>
      <c r="G150">
        <v>51.4</v>
      </c>
      <c r="H150">
        <v>12</v>
      </c>
      <c r="I150">
        <v>27.8</v>
      </c>
      <c r="J150">
        <v>4038320</v>
      </c>
      <c r="K150">
        <v>1282148</v>
      </c>
      <c r="L150">
        <v>2916240</v>
      </c>
      <c r="M150">
        <v>2756172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160</v>
      </c>
    </row>
    <row r="151" spans="1:23">
      <c r="A151">
        <v>1462765891</v>
      </c>
      <c r="B151">
        <v>596</v>
      </c>
      <c r="C151">
        <v>4</v>
      </c>
      <c r="D151">
        <v>93.6</v>
      </c>
      <c r="E151">
        <v>0.3</v>
      </c>
      <c r="F151">
        <v>10.2</v>
      </c>
      <c r="G151">
        <v>52.1</v>
      </c>
      <c r="H151">
        <v>20.9</v>
      </c>
      <c r="I151">
        <v>27.8</v>
      </c>
      <c r="J151">
        <v>4038320</v>
      </c>
      <c r="K151">
        <v>1282368</v>
      </c>
      <c r="L151">
        <v>2916028</v>
      </c>
      <c r="M151">
        <v>2755952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1462765895</v>
      </c>
      <c r="B152">
        <v>600</v>
      </c>
      <c r="C152">
        <v>4</v>
      </c>
      <c r="D152">
        <v>87.6</v>
      </c>
      <c r="E152">
        <v>1.1</v>
      </c>
      <c r="F152">
        <v>16.2</v>
      </c>
      <c r="G152">
        <v>39.6</v>
      </c>
      <c r="H152">
        <v>24.8</v>
      </c>
      <c r="I152">
        <v>27.8</v>
      </c>
      <c r="J152">
        <v>4038320</v>
      </c>
      <c r="K152">
        <v>1282464</v>
      </c>
      <c r="L152">
        <v>2915940</v>
      </c>
      <c r="M152">
        <v>2755856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1462765899</v>
      </c>
      <c r="B153">
        <v>604</v>
      </c>
      <c r="C153">
        <v>4</v>
      </c>
      <c r="D153">
        <v>88.8</v>
      </c>
      <c r="E153">
        <v>5.2</v>
      </c>
      <c r="F153">
        <v>24.4</v>
      </c>
      <c r="G153">
        <v>31.3</v>
      </c>
      <c r="H153">
        <v>25.2</v>
      </c>
      <c r="I153">
        <v>27.8</v>
      </c>
      <c r="J153">
        <v>4038320</v>
      </c>
      <c r="K153">
        <v>1282592</v>
      </c>
      <c r="L153">
        <v>2915820</v>
      </c>
      <c r="M153">
        <v>2755728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1462765903</v>
      </c>
      <c r="B154">
        <v>608</v>
      </c>
      <c r="C154">
        <v>4</v>
      </c>
      <c r="D154">
        <v>79.6</v>
      </c>
      <c r="E154">
        <v>1.1</v>
      </c>
      <c r="F154">
        <v>3</v>
      </c>
      <c r="G154">
        <v>49.1</v>
      </c>
      <c r="H154">
        <v>16.7</v>
      </c>
      <c r="I154">
        <v>27.8</v>
      </c>
      <c r="J154">
        <v>4038320</v>
      </c>
      <c r="K154">
        <v>1282020</v>
      </c>
      <c r="L154">
        <v>2916392</v>
      </c>
      <c r="M154">
        <v>2756300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136</v>
      </c>
      <c r="V154">
        <v>0</v>
      </c>
      <c r="W154">
        <v>52</v>
      </c>
    </row>
    <row r="155" spans="1:23">
      <c r="A155">
        <v>1462765907</v>
      </c>
      <c r="B155">
        <v>612</v>
      </c>
      <c r="C155">
        <v>4</v>
      </c>
      <c r="D155">
        <v>75.2</v>
      </c>
      <c r="E155">
        <v>1.1</v>
      </c>
      <c r="F155">
        <v>0.5</v>
      </c>
      <c r="G155">
        <v>17.4</v>
      </c>
      <c r="H155">
        <v>46.5</v>
      </c>
      <c r="I155">
        <v>27.8</v>
      </c>
      <c r="J155">
        <v>4038320</v>
      </c>
      <c r="K155">
        <v>1281988</v>
      </c>
      <c r="L155">
        <v>2916432</v>
      </c>
      <c r="M155">
        <v>2756332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1462765911</v>
      </c>
      <c r="B156">
        <v>616</v>
      </c>
      <c r="C156">
        <v>4</v>
      </c>
      <c r="D156">
        <v>81.2</v>
      </c>
      <c r="E156">
        <v>1.6</v>
      </c>
      <c r="F156">
        <v>26.7</v>
      </c>
      <c r="G156">
        <v>20.8</v>
      </c>
      <c r="H156">
        <v>28.7</v>
      </c>
      <c r="I156">
        <v>27.8</v>
      </c>
      <c r="J156">
        <v>4038320</v>
      </c>
      <c r="K156">
        <v>1282852</v>
      </c>
      <c r="L156">
        <v>2915576</v>
      </c>
      <c r="M156">
        <v>2755468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1462765915</v>
      </c>
      <c r="B157">
        <v>620</v>
      </c>
      <c r="C157">
        <v>4</v>
      </c>
      <c r="D157">
        <v>81.2</v>
      </c>
      <c r="E157">
        <v>3.2</v>
      </c>
      <c r="F157">
        <v>28.2</v>
      </c>
      <c r="G157">
        <v>31.3</v>
      </c>
      <c r="H157">
        <v>14.7</v>
      </c>
      <c r="I157">
        <v>27.8</v>
      </c>
      <c r="J157">
        <v>4038320</v>
      </c>
      <c r="K157">
        <v>1284620</v>
      </c>
      <c r="L157">
        <v>2913816</v>
      </c>
      <c r="M157">
        <v>2753700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1462765919</v>
      </c>
      <c r="B158">
        <v>624</v>
      </c>
      <c r="C158">
        <v>4</v>
      </c>
      <c r="D158">
        <v>80.8</v>
      </c>
      <c r="E158">
        <v>5.3</v>
      </c>
      <c r="F158">
        <v>3</v>
      </c>
      <c r="G158">
        <v>32.3</v>
      </c>
      <c r="H158">
        <v>34.8</v>
      </c>
      <c r="I158">
        <v>27.8</v>
      </c>
      <c r="J158">
        <v>4038320</v>
      </c>
      <c r="K158">
        <v>1284144</v>
      </c>
      <c r="L158">
        <v>2914292</v>
      </c>
      <c r="M158">
        <v>2754176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0</v>
      </c>
    </row>
    <row r="159" spans="1:23">
      <c r="A159">
        <v>1462765923</v>
      </c>
      <c r="B159">
        <v>628</v>
      </c>
      <c r="C159">
        <v>4</v>
      </c>
      <c r="D159">
        <v>94.8</v>
      </c>
      <c r="E159">
        <v>1.1</v>
      </c>
      <c r="F159">
        <v>11.2</v>
      </c>
      <c r="G159">
        <v>60.5</v>
      </c>
      <c r="H159">
        <v>6.1</v>
      </c>
      <c r="I159">
        <v>27.8</v>
      </c>
      <c r="J159">
        <v>4038320</v>
      </c>
      <c r="K159">
        <v>1284080</v>
      </c>
      <c r="L159">
        <v>2914364</v>
      </c>
      <c r="M159">
        <v>2754240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56</v>
      </c>
    </row>
    <row r="160" spans="1:23">
      <c r="A160">
        <v>1462765927</v>
      </c>
      <c r="B160">
        <v>632</v>
      </c>
      <c r="C160">
        <v>4</v>
      </c>
      <c r="D160">
        <v>86.4</v>
      </c>
      <c r="E160">
        <v>1.6</v>
      </c>
      <c r="F160">
        <v>0.8</v>
      </c>
      <c r="G160">
        <v>54.9</v>
      </c>
      <c r="H160">
        <v>15.3</v>
      </c>
      <c r="I160">
        <v>27.8</v>
      </c>
      <c r="J160">
        <v>4038320</v>
      </c>
      <c r="K160">
        <v>1284208</v>
      </c>
      <c r="L160">
        <v>2914256</v>
      </c>
      <c r="M160">
        <v>2754112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32</v>
      </c>
    </row>
    <row r="161" spans="1:23">
      <c r="A161">
        <v>1462765931</v>
      </c>
      <c r="B161">
        <v>636</v>
      </c>
      <c r="C161">
        <v>4</v>
      </c>
      <c r="D161">
        <v>86.4</v>
      </c>
      <c r="E161">
        <v>2.6</v>
      </c>
      <c r="F161">
        <v>7.9</v>
      </c>
      <c r="G161">
        <v>57.4</v>
      </c>
      <c r="H161">
        <v>5.4</v>
      </c>
      <c r="I161">
        <v>27.8</v>
      </c>
      <c r="J161">
        <v>4038320</v>
      </c>
      <c r="K161">
        <v>1284496</v>
      </c>
      <c r="L161">
        <v>2913976</v>
      </c>
      <c r="M161">
        <v>2753824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128</v>
      </c>
      <c r="V161">
        <v>0</v>
      </c>
      <c r="W161">
        <v>24</v>
      </c>
    </row>
    <row r="162" spans="1:23">
      <c r="A162">
        <v>1462765935</v>
      </c>
      <c r="B162">
        <v>640</v>
      </c>
      <c r="C162">
        <v>4</v>
      </c>
      <c r="D162">
        <v>72</v>
      </c>
      <c r="E162">
        <v>1.1</v>
      </c>
      <c r="F162">
        <v>0.8</v>
      </c>
      <c r="G162">
        <v>37.2</v>
      </c>
      <c r="H162">
        <v>26</v>
      </c>
      <c r="I162">
        <v>27.8</v>
      </c>
      <c r="J162">
        <v>4038320</v>
      </c>
      <c r="K162">
        <v>1284688</v>
      </c>
      <c r="L162">
        <v>2913784</v>
      </c>
      <c r="M162">
        <v>2753632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1462765939</v>
      </c>
      <c r="B163">
        <v>644</v>
      </c>
      <c r="C163">
        <v>4</v>
      </c>
      <c r="D163">
        <v>71.6</v>
      </c>
      <c r="E163">
        <v>1.1</v>
      </c>
      <c r="F163">
        <v>4.7</v>
      </c>
      <c r="G163">
        <v>18.3</v>
      </c>
      <c r="H163">
        <v>41.1</v>
      </c>
      <c r="I163">
        <v>27.8</v>
      </c>
      <c r="J163">
        <v>4038320</v>
      </c>
      <c r="K163">
        <v>1284176</v>
      </c>
      <c r="L163">
        <v>2914304</v>
      </c>
      <c r="M163">
        <v>2754144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36</v>
      </c>
      <c r="V163">
        <v>0</v>
      </c>
      <c r="W163">
        <v>48</v>
      </c>
    </row>
    <row r="164" spans="1:23">
      <c r="A164">
        <v>1462765943</v>
      </c>
      <c r="B164">
        <v>648</v>
      </c>
      <c r="C164">
        <v>4</v>
      </c>
      <c r="D164">
        <v>78.4</v>
      </c>
      <c r="E164">
        <v>0.8</v>
      </c>
      <c r="F164">
        <v>11.2</v>
      </c>
      <c r="G164">
        <v>5.6</v>
      </c>
      <c r="H164">
        <v>50.1</v>
      </c>
      <c r="I164">
        <v>27.8</v>
      </c>
      <c r="J164">
        <v>4038320</v>
      </c>
      <c r="K164">
        <v>1284304</v>
      </c>
      <c r="L164">
        <v>2914184</v>
      </c>
      <c r="M164">
        <v>2754016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1462765947</v>
      </c>
      <c r="B165">
        <v>652</v>
      </c>
      <c r="C165">
        <v>4</v>
      </c>
      <c r="D165">
        <v>70.8</v>
      </c>
      <c r="E165">
        <v>6</v>
      </c>
      <c r="F165">
        <v>10.7</v>
      </c>
      <c r="G165">
        <v>28.4</v>
      </c>
      <c r="H165">
        <v>23.4</v>
      </c>
      <c r="I165">
        <v>27.8</v>
      </c>
      <c r="J165">
        <v>4038320</v>
      </c>
      <c r="K165">
        <v>1284400</v>
      </c>
      <c r="L165">
        <v>2914096</v>
      </c>
      <c r="M165">
        <v>2753920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48</v>
      </c>
    </row>
    <row r="166" spans="1:23">
      <c r="A166">
        <v>1462765951</v>
      </c>
      <c r="B166">
        <v>656</v>
      </c>
      <c r="C166">
        <v>4</v>
      </c>
      <c r="D166">
        <v>98.4</v>
      </c>
      <c r="E166">
        <v>1.1</v>
      </c>
      <c r="F166">
        <v>16</v>
      </c>
      <c r="G166">
        <v>41.5</v>
      </c>
      <c r="H166">
        <v>32.7</v>
      </c>
      <c r="I166">
        <v>27.9</v>
      </c>
      <c r="J166">
        <v>4038320</v>
      </c>
      <c r="K166">
        <v>1285964</v>
      </c>
      <c r="L166">
        <v>2912532</v>
      </c>
      <c r="M166">
        <v>2752356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1462765955</v>
      </c>
      <c r="B167">
        <v>660</v>
      </c>
      <c r="C167">
        <v>4</v>
      </c>
      <c r="D167">
        <v>70</v>
      </c>
      <c r="E167">
        <v>0</v>
      </c>
      <c r="F167">
        <v>1.7</v>
      </c>
      <c r="G167">
        <v>27</v>
      </c>
      <c r="H167">
        <v>34.9</v>
      </c>
      <c r="I167">
        <v>27.9</v>
      </c>
      <c r="J167">
        <v>4038320</v>
      </c>
      <c r="K167">
        <v>1286260</v>
      </c>
      <c r="L167">
        <v>2912244</v>
      </c>
      <c r="M167">
        <v>2752060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40</v>
      </c>
    </row>
    <row r="168" spans="1:23">
      <c r="A168">
        <v>1462765959</v>
      </c>
      <c r="B168">
        <v>664</v>
      </c>
      <c r="C168">
        <v>4</v>
      </c>
      <c r="D168">
        <v>69.2</v>
      </c>
      <c r="E168">
        <v>0.8</v>
      </c>
      <c r="F168">
        <v>6.6</v>
      </c>
      <c r="G168">
        <v>27.4</v>
      </c>
      <c r="H168">
        <v>30.6</v>
      </c>
      <c r="I168">
        <v>27.9</v>
      </c>
      <c r="J168">
        <v>4038320</v>
      </c>
      <c r="K168">
        <v>1286532</v>
      </c>
      <c r="L168">
        <v>2911972</v>
      </c>
      <c r="M168">
        <v>2751788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24</v>
      </c>
    </row>
    <row r="169" spans="1:23">
      <c r="A169">
        <v>1462765963</v>
      </c>
      <c r="B169">
        <v>668</v>
      </c>
      <c r="C169">
        <v>4</v>
      </c>
      <c r="D169">
        <v>68.8</v>
      </c>
      <c r="E169">
        <v>2.1</v>
      </c>
      <c r="F169">
        <v>1.3</v>
      </c>
      <c r="G169">
        <v>30.6</v>
      </c>
      <c r="H169">
        <v>29.8</v>
      </c>
      <c r="I169">
        <v>27.9</v>
      </c>
      <c r="J169">
        <v>4038320</v>
      </c>
      <c r="K169">
        <v>1286592</v>
      </c>
      <c r="L169">
        <v>2911928</v>
      </c>
      <c r="M169">
        <v>2751728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160</v>
      </c>
      <c r="V169">
        <v>0</v>
      </c>
      <c r="W169">
        <v>48</v>
      </c>
    </row>
    <row r="170" spans="1:23">
      <c r="A170">
        <v>1462765967</v>
      </c>
      <c r="B170">
        <v>672</v>
      </c>
      <c r="C170">
        <v>4</v>
      </c>
      <c r="D170">
        <v>66.4</v>
      </c>
      <c r="E170">
        <v>0.3</v>
      </c>
      <c r="F170">
        <v>21.7</v>
      </c>
      <c r="G170">
        <v>19.6</v>
      </c>
      <c r="H170">
        <v>22.1</v>
      </c>
      <c r="I170">
        <v>27.9</v>
      </c>
      <c r="J170">
        <v>4038320</v>
      </c>
      <c r="K170">
        <v>1286624</v>
      </c>
      <c r="L170">
        <v>2911900</v>
      </c>
      <c r="M170">
        <v>2751696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48</v>
      </c>
      <c r="V170">
        <v>0</v>
      </c>
      <c r="W170">
        <v>24</v>
      </c>
    </row>
    <row r="171" spans="1:23">
      <c r="A171">
        <v>1462765971</v>
      </c>
      <c r="B171">
        <v>676</v>
      </c>
      <c r="C171">
        <v>4</v>
      </c>
      <c r="D171">
        <v>67.2</v>
      </c>
      <c r="E171">
        <v>1.3</v>
      </c>
      <c r="F171">
        <v>6.3</v>
      </c>
      <c r="G171">
        <v>37.6</v>
      </c>
      <c r="H171">
        <v>17</v>
      </c>
      <c r="I171">
        <v>27.9</v>
      </c>
      <c r="J171">
        <v>4038320</v>
      </c>
      <c r="K171">
        <v>1286624</v>
      </c>
      <c r="L171">
        <v>2911904</v>
      </c>
      <c r="M171">
        <v>2751696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1462765975</v>
      </c>
      <c r="B172">
        <v>680</v>
      </c>
      <c r="C172">
        <v>4</v>
      </c>
      <c r="D172">
        <v>79.6</v>
      </c>
      <c r="E172">
        <v>0.3</v>
      </c>
      <c r="F172">
        <v>16.6</v>
      </c>
      <c r="G172">
        <v>28.7</v>
      </c>
      <c r="H172">
        <v>29.9</v>
      </c>
      <c r="I172">
        <v>27.9</v>
      </c>
      <c r="J172">
        <v>4038320</v>
      </c>
      <c r="K172">
        <v>1286412</v>
      </c>
      <c r="L172">
        <v>2912116</v>
      </c>
      <c r="M172">
        <v>2751908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1462765979</v>
      </c>
      <c r="B173">
        <v>684</v>
      </c>
      <c r="C173">
        <v>4</v>
      </c>
      <c r="D173">
        <v>64.8</v>
      </c>
      <c r="E173">
        <v>4.7</v>
      </c>
      <c r="F173">
        <v>4</v>
      </c>
      <c r="G173">
        <v>34.9</v>
      </c>
      <c r="H173">
        <v>16.9</v>
      </c>
      <c r="I173">
        <v>27.9</v>
      </c>
      <c r="J173">
        <v>4038320</v>
      </c>
      <c r="K173">
        <v>1286532</v>
      </c>
      <c r="L173">
        <v>2912004</v>
      </c>
      <c r="M173">
        <v>2751788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1462765983</v>
      </c>
      <c r="B174">
        <v>688</v>
      </c>
      <c r="C174">
        <v>4</v>
      </c>
      <c r="D174">
        <v>72.4</v>
      </c>
      <c r="E174">
        <v>0.8</v>
      </c>
      <c r="F174">
        <v>4.7</v>
      </c>
      <c r="G174">
        <v>40.4</v>
      </c>
      <c r="H174">
        <v>20.1</v>
      </c>
      <c r="I174">
        <v>27.9</v>
      </c>
      <c r="J174">
        <v>4038320</v>
      </c>
      <c r="K174">
        <v>1286496</v>
      </c>
      <c r="L174">
        <v>2912048</v>
      </c>
      <c r="M174">
        <v>2751824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44</v>
      </c>
    </row>
    <row r="175" spans="1:23">
      <c r="A175">
        <v>1462765987</v>
      </c>
      <c r="B175">
        <v>692</v>
      </c>
      <c r="C175">
        <v>4</v>
      </c>
      <c r="D175">
        <v>70.4</v>
      </c>
      <c r="E175">
        <v>1.3</v>
      </c>
      <c r="F175">
        <v>27.3</v>
      </c>
      <c r="G175">
        <v>23.3</v>
      </c>
      <c r="H175">
        <v>15.8</v>
      </c>
      <c r="I175">
        <v>27.9</v>
      </c>
      <c r="J175">
        <v>4038320</v>
      </c>
      <c r="K175">
        <v>1286368</v>
      </c>
      <c r="L175">
        <v>2912176</v>
      </c>
      <c r="M175">
        <v>2751952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1462765991</v>
      </c>
      <c r="B176">
        <v>696</v>
      </c>
      <c r="C176">
        <v>4</v>
      </c>
      <c r="D176">
        <v>61.6</v>
      </c>
      <c r="E176">
        <v>0.8</v>
      </c>
      <c r="F176">
        <v>7.8</v>
      </c>
      <c r="G176">
        <v>41.1</v>
      </c>
      <c r="H176">
        <v>4.9</v>
      </c>
      <c r="I176">
        <v>27.9</v>
      </c>
      <c r="J176">
        <v>4038320</v>
      </c>
      <c r="K176">
        <v>1286716</v>
      </c>
      <c r="L176">
        <v>2911836</v>
      </c>
      <c r="M176">
        <v>2751604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1462765995</v>
      </c>
      <c r="B177">
        <v>700</v>
      </c>
      <c r="C177">
        <v>4</v>
      </c>
      <c r="D177">
        <v>66</v>
      </c>
      <c r="E177">
        <v>1.1</v>
      </c>
      <c r="F177">
        <v>2.7</v>
      </c>
      <c r="G177">
        <v>41.4</v>
      </c>
      <c r="H177">
        <v>14.2</v>
      </c>
      <c r="I177">
        <v>27.9</v>
      </c>
      <c r="J177">
        <v>4038320</v>
      </c>
      <c r="K177">
        <v>1286684</v>
      </c>
      <c r="L177">
        <v>2911868</v>
      </c>
      <c r="M177">
        <v>2751636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144</v>
      </c>
      <c r="V177">
        <v>0</v>
      </c>
      <c r="W177">
        <v>12</v>
      </c>
    </row>
    <row r="178" spans="1:23">
      <c r="A178">
        <v>1462765999</v>
      </c>
      <c r="B178">
        <v>704</v>
      </c>
      <c r="C178">
        <v>4</v>
      </c>
      <c r="D178">
        <v>61.6</v>
      </c>
      <c r="E178">
        <v>0.5</v>
      </c>
      <c r="F178">
        <v>4.4</v>
      </c>
      <c r="G178">
        <v>40.9</v>
      </c>
      <c r="H178">
        <v>8.9</v>
      </c>
      <c r="I178">
        <v>27.9</v>
      </c>
      <c r="J178">
        <v>4038320</v>
      </c>
      <c r="K178">
        <v>1288704</v>
      </c>
      <c r="L178">
        <v>2909856</v>
      </c>
      <c r="M178">
        <v>2749616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1462766003</v>
      </c>
      <c r="B179">
        <v>708</v>
      </c>
      <c r="C179">
        <v>4</v>
      </c>
      <c r="D179">
        <v>93.2</v>
      </c>
      <c r="E179">
        <v>0.8</v>
      </c>
      <c r="F179">
        <v>17.1</v>
      </c>
      <c r="G179">
        <v>53.9</v>
      </c>
      <c r="H179">
        <v>9.8</v>
      </c>
      <c r="I179">
        <v>27.9</v>
      </c>
      <c r="J179">
        <v>4038320</v>
      </c>
      <c r="K179">
        <v>1288516</v>
      </c>
      <c r="L179">
        <v>2910044</v>
      </c>
      <c r="M179">
        <v>2749804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1462766007</v>
      </c>
      <c r="B180">
        <v>712</v>
      </c>
      <c r="C180">
        <v>4</v>
      </c>
      <c r="D180">
        <v>68</v>
      </c>
      <c r="E180">
        <v>0.8</v>
      </c>
      <c r="F180">
        <v>4.7</v>
      </c>
      <c r="G180">
        <v>5.6</v>
      </c>
      <c r="H180">
        <v>47.7</v>
      </c>
      <c r="I180">
        <v>27.9</v>
      </c>
      <c r="J180">
        <v>4038320</v>
      </c>
      <c r="K180">
        <v>1288100</v>
      </c>
      <c r="L180">
        <v>2910468</v>
      </c>
      <c r="M180">
        <v>2750220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20</v>
      </c>
    </row>
    <row r="181" spans="1:23">
      <c r="A181">
        <v>1462766011</v>
      </c>
      <c r="B181">
        <v>716</v>
      </c>
      <c r="C181">
        <v>4</v>
      </c>
      <c r="D181">
        <v>76.4</v>
      </c>
      <c r="E181">
        <v>1.3</v>
      </c>
      <c r="F181">
        <v>22.7</v>
      </c>
      <c r="G181">
        <v>14.9</v>
      </c>
      <c r="H181">
        <v>33.3</v>
      </c>
      <c r="I181">
        <v>27.9</v>
      </c>
      <c r="J181">
        <v>4038320</v>
      </c>
      <c r="K181">
        <v>1288068</v>
      </c>
      <c r="L181">
        <v>2910508</v>
      </c>
      <c r="M181">
        <v>2750252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44</v>
      </c>
    </row>
    <row r="182" spans="1:23">
      <c r="A182">
        <v>1462766015</v>
      </c>
      <c r="B182">
        <v>720</v>
      </c>
      <c r="C182">
        <v>4</v>
      </c>
      <c r="D182">
        <v>80.8</v>
      </c>
      <c r="E182">
        <v>10.5</v>
      </c>
      <c r="F182">
        <v>27.2</v>
      </c>
      <c r="G182">
        <v>11.3</v>
      </c>
      <c r="H182">
        <v>30.1</v>
      </c>
      <c r="I182">
        <v>27.9</v>
      </c>
      <c r="J182">
        <v>4038320</v>
      </c>
      <c r="K182">
        <v>1288616</v>
      </c>
      <c r="L182">
        <v>2909968</v>
      </c>
      <c r="M182">
        <v>2749704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36</v>
      </c>
      <c r="V182">
        <v>0</v>
      </c>
      <c r="W182">
        <v>48</v>
      </c>
    </row>
    <row r="183" spans="1:23">
      <c r="A183">
        <v>1462766019</v>
      </c>
      <c r="B183">
        <v>724</v>
      </c>
      <c r="C183">
        <v>4</v>
      </c>
      <c r="D183">
        <v>62.8</v>
      </c>
      <c r="E183">
        <v>0.3</v>
      </c>
      <c r="F183">
        <v>13.1</v>
      </c>
      <c r="G183">
        <v>3</v>
      </c>
      <c r="H183">
        <v>40.2</v>
      </c>
      <c r="I183">
        <v>27.9</v>
      </c>
      <c r="J183">
        <v>4038320</v>
      </c>
      <c r="K183">
        <v>1288680</v>
      </c>
      <c r="L183">
        <v>2909904</v>
      </c>
      <c r="M183">
        <v>2749640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1462766023</v>
      </c>
      <c r="B184">
        <v>728</v>
      </c>
      <c r="C184">
        <v>4</v>
      </c>
      <c r="D184">
        <v>66</v>
      </c>
      <c r="E184">
        <v>0.5</v>
      </c>
      <c r="F184">
        <v>27.4</v>
      </c>
      <c r="G184">
        <v>22.6</v>
      </c>
      <c r="H184">
        <v>12.1</v>
      </c>
      <c r="I184">
        <v>28</v>
      </c>
      <c r="J184">
        <v>4038320</v>
      </c>
      <c r="K184">
        <v>1289900</v>
      </c>
      <c r="L184">
        <v>2908692</v>
      </c>
      <c r="M184">
        <v>2748420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48</v>
      </c>
    </row>
    <row r="185" spans="1:23">
      <c r="A185">
        <v>1462766027</v>
      </c>
      <c r="B185">
        <v>732</v>
      </c>
      <c r="C185">
        <v>4</v>
      </c>
      <c r="D185">
        <v>75.6</v>
      </c>
      <c r="E185">
        <v>2.4</v>
      </c>
      <c r="F185">
        <v>5.4</v>
      </c>
      <c r="G185">
        <v>18.4</v>
      </c>
      <c r="H185">
        <v>42.9</v>
      </c>
      <c r="I185">
        <v>28</v>
      </c>
      <c r="J185">
        <v>4038320</v>
      </c>
      <c r="K185">
        <v>1290472</v>
      </c>
      <c r="L185">
        <v>2908128</v>
      </c>
      <c r="M185">
        <v>2747848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140</v>
      </c>
      <c r="V185">
        <v>0</v>
      </c>
      <c r="W185">
        <v>44</v>
      </c>
    </row>
    <row r="186" spans="1:23">
      <c r="A186">
        <v>1462766031</v>
      </c>
      <c r="B186">
        <v>736</v>
      </c>
      <c r="C186">
        <v>4</v>
      </c>
      <c r="D186">
        <v>74.8</v>
      </c>
      <c r="E186">
        <v>0</v>
      </c>
      <c r="F186">
        <v>5.6</v>
      </c>
      <c r="G186">
        <v>21.6</v>
      </c>
      <c r="H186">
        <v>40.9</v>
      </c>
      <c r="I186">
        <v>28</v>
      </c>
      <c r="J186">
        <v>4038320</v>
      </c>
      <c r="K186">
        <v>1290788</v>
      </c>
      <c r="L186">
        <v>2907812</v>
      </c>
      <c r="M186">
        <v>2747532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56</v>
      </c>
    </row>
    <row r="187" spans="1:23">
      <c r="A187">
        <v>1462766035</v>
      </c>
      <c r="B187">
        <v>740</v>
      </c>
      <c r="C187">
        <v>4</v>
      </c>
      <c r="D187">
        <v>92</v>
      </c>
      <c r="E187">
        <v>0.8</v>
      </c>
      <c r="F187">
        <v>0.8</v>
      </c>
      <c r="G187">
        <v>43.4</v>
      </c>
      <c r="H187">
        <v>37</v>
      </c>
      <c r="I187">
        <v>28</v>
      </c>
      <c r="J187">
        <v>4038320</v>
      </c>
      <c r="K187">
        <v>1290088</v>
      </c>
      <c r="L187">
        <v>2908528</v>
      </c>
      <c r="M187">
        <v>2748232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1462766039</v>
      </c>
      <c r="B188">
        <v>744</v>
      </c>
      <c r="C188">
        <v>4</v>
      </c>
      <c r="D188">
        <v>76.8</v>
      </c>
      <c r="E188">
        <v>13.3</v>
      </c>
      <c r="F188">
        <v>13.9</v>
      </c>
      <c r="G188">
        <v>35.9</v>
      </c>
      <c r="H188">
        <v>10.6</v>
      </c>
      <c r="I188">
        <v>28</v>
      </c>
      <c r="J188">
        <v>4038320</v>
      </c>
      <c r="K188">
        <v>1290376</v>
      </c>
      <c r="L188">
        <v>2908256</v>
      </c>
      <c r="M188">
        <v>2747944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44</v>
      </c>
      <c r="V188">
        <v>0</v>
      </c>
      <c r="W188">
        <v>60</v>
      </c>
    </row>
    <row r="189" spans="1:23">
      <c r="A189">
        <v>1462766043</v>
      </c>
      <c r="B189">
        <v>748</v>
      </c>
      <c r="C189">
        <v>4</v>
      </c>
      <c r="D189">
        <v>69.2</v>
      </c>
      <c r="E189">
        <v>0.8</v>
      </c>
      <c r="F189">
        <v>16.4</v>
      </c>
      <c r="G189">
        <v>32</v>
      </c>
      <c r="H189">
        <v>17.1</v>
      </c>
      <c r="I189">
        <v>28</v>
      </c>
      <c r="J189">
        <v>4038320</v>
      </c>
      <c r="K189">
        <v>1292456</v>
      </c>
      <c r="L189">
        <v>2906176</v>
      </c>
      <c r="M189">
        <v>2745864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1462766047</v>
      </c>
      <c r="B190">
        <v>752</v>
      </c>
      <c r="C190">
        <v>4</v>
      </c>
      <c r="D190">
        <v>72</v>
      </c>
      <c r="E190">
        <v>4.5</v>
      </c>
      <c r="F190">
        <v>11.2</v>
      </c>
      <c r="G190">
        <v>25.9</v>
      </c>
      <c r="H190">
        <v>27.1</v>
      </c>
      <c r="I190">
        <v>28</v>
      </c>
      <c r="J190">
        <v>4038320</v>
      </c>
      <c r="K190">
        <v>1292392</v>
      </c>
      <c r="L190">
        <v>2906244</v>
      </c>
      <c r="M190">
        <v>2745928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1462766051</v>
      </c>
      <c r="B191">
        <v>756</v>
      </c>
      <c r="C191">
        <v>4</v>
      </c>
      <c r="D191">
        <v>57.6</v>
      </c>
      <c r="E191">
        <v>0.5</v>
      </c>
      <c r="F191">
        <v>1</v>
      </c>
      <c r="G191">
        <v>43.8</v>
      </c>
      <c r="H191">
        <v>4.7</v>
      </c>
      <c r="I191">
        <v>28</v>
      </c>
      <c r="J191">
        <v>4038320</v>
      </c>
      <c r="K191">
        <v>1292328</v>
      </c>
      <c r="L191">
        <v>2906312</v>
      </c>
      <c r="M191">
        <v>2745992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1462766055</v>
      </c>
      <c r="B192">
        <v>760</v>
      </c>
      <c r="C192">
        <v>4</v>
      </c>
      <c r="D192">
        <v>78.4</v>
      </c>
      <c r="E192">
        <v>1.1</v>
      </c>
      <c r="F192">
        <v>0.2</v>
      </c>
      <c r="G192">
        <v>53.4</v>
      </c>
      <c r="H192">
        <v>10.2</v>
      </c>
      <c r="I192">
        <v>28</v>
      </c>
      <c r="J192">
        <v>4038320</v>
      </c>
      <c r="K192">
        <v>1292292</v>
      </c>
      <c r="L192">
        <v>2906356</v>
      </c>
      <c r="M192">
        <v>2746028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48</v>
      </c>
    </row>
    <row r="193" spans="1:23">
      <c r="A193">
        <v>1462766059</v>
      </c>
      <c r="B193">
        <v>764</v>
      </c>
      <c r="C193">
        <v>4</v>
      </c>
      <c r="D193">
        <v>72.4</v>
      </c>
      <c r="E193">
        <v>1.9</v>
      </c>
      <c r="F193">
        <v>25.8</v>
      </c>
      <c r="G193">
        <v>18.1</v>
      </c>
      <c r="H193">
        <v>24.3</v>
      </c>
      <c r="I193">
        <v>28</v>
      </c>
      <c r="J193">
        <v>4038320</v>
      </c>
      <c r="K193">
        <v>1292320</v>
      </c>
      <c r="L193">
        <v>2906336</v>
      </c>
      <c r="M193">
        <v>2746000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192</v>
      </c>
      <c r="V193">
        <v>0</v>
      </c>
      <c r="W193">
        <v>20</v>
      </c>
    </row>
    <row r="194" spans="1:23">
      <c r="A194">
        <v>1462766063</v>
      </c>
      <c r="B194">
        <v>768</v>
      </c>
      <c r="C194">
        <v>4</v>
      </c>
      <c r="D194">
        <v>83.6</v>
      </c>
      <c r="E194">
        <v>1.4</v>
      </c>
      <c r="F194">
        <v>8.9</v>
      </c>
      <c r="G194">
        <v>17.5</v>
      </c>
      <c r="H194">
        <v>47</v>
      </c>
      <c r="I194">
        <v>28</v>
      </c>
      <c r="J194">
        <v>4038320</v>
      </c>
      <c r="K194">
        <v>1292328</v>
      </c>
      <c r="L194">
        <v>2906328</v>
      </c>
      <c r="M194">
        <v>2745992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40</v>
      </c>
    </row>
    <row r="195" spans="1:23">
      <c r="A195">
        <v>1462766067</v>
      </c>
      <c r="B195">
        <v>772</v>
      </c>
      <c r="C195">
        <v>4</v>
      </c>
      <c r="D195">
        <v>64</v>
      </c>
      <c r="E195">
        <v>6.3</v>
      </c>
      <c r="F195">
        <v>3.5</v>
      </c>
      <c r="G195">
        <v>12.3</v>
      </c>
      <c r="H195">
        <v>37.2</v>
      </c>
      <c r="I195">
        <v>28</v>
      </c>
      <c r="J195">
        <v>4038320</v>
      </c>
      <c r="K195">
        <v>1292520</v>
      </c>
      <c r="L195">
        <v>2906144</v>
      </c>
      <c r="M195">
        <v>2745800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1462766071</v>
      </c>
      <c r="B196">
        <v>776</v>
      </c>
      <c r="C196">
        <v>4</v>
      </c>
      <c r="D196">
        <v>64.4</v>
      </c>
      <c r="E196">
        <v>1.6</v>
      </c>
      <c r="F196">
        <v>18.9</v>
      </c>
      <c r="G196">
        <v>13.4</v>
      </c>
      <c r="H196">
        <v>28.2</v>
      </c>
      <c r="I196">
        <v>28</v>
      </c>
      <c r="J196">
        <v>4038320</v>
      </c>
      <c r="K196">
        <v>1292680</v>
      </c>
      <c r="L196">
        <v>2906000</v>
      </c>
      <c r="M196">
        <v>2745640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52</v>
      </c>
    </row>
    <row r="197" spans="1:23">
      <c r="A197">
        <v>1462766075</v>
      </c>
      <c r="B197">
        <v>780</v>
      </c>
      <c r="C197">
        <v>4</v>
      </c>
      <c r="D197">
        <v>84.4</v>
      </c>
      <c r="E197">
        <v>3.7</v>
      </c>
      <c r="F197">
        <v>14.2</v>
      </c>
      <c r="G197">
        <v>38.1</v>
      </c>
      <c r="H197">
        <v>24</v>
      </c>
      <c r="I197">
        <v>28</v>
      </c>
      <c r="J197">
        <v>4038320</v>
      </c>
      <c r="K197">
        <v>1291912</v>
      </c>
      <c r="L197">
        <v>2906776</v>
      </c>
      <c r="M197">
        <v>2746408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1462766079</v>
      </c>
      <c r="B198">
        <v>784</v>
      </c>
      <c r="C198">
        <v>4</v>
      </c>
      <c r="D198">
        <v>25.2</v>
      </c>
      <c r="E198">
        <v>0</v>
      </c>
      <c r="F198">
        <v>0.5</v>
      </c>
      <c r="G198">
        <v>22.3</v>
      </c>
      <c r="H198">
        <v>0</v>
      </c>
      <c r="I198">
        <v>28</v>
      </c>
      <c r="J198">
        <v>4038320</v>
      </c>
      <c r="K198">
        <v>1291944</v>
      </c>
      <c r="L198">
        <v>2906744</v>
      </c>
      <c r="M198">
        <v>2746376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1462766083</v>
      </c>
      <c r="B199">
        <v>788</v>
      </c>
      <c r="C199">
        <v>4</v>
      </c>
      <c r="D199">
        <v>0.4</v>
      </c>
      <c r="E199">
        <v>0</v>
      </c>
      <c r="F199">
        <v>0.8</v>
      </c>
      <c r="G199">
        <v>0</v>
      </c>
      <c r="H199">
        <v>0</v>
      </c>
      <c r="I199">
        <v>28</v>
      </c>
      <c r="J199">
        <v>4038320</v>
      </c>
      <c r="K199">
        <v>1291976</v>
      </c>
      <c r="L199">
        <v>2906720</v>
      </c>
      <c r="M199">
        <v>2746344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1462766087</v>
      </c>
      <c r="B200">
        <v>792</v>
      </c>
      <c r="C200">
        <v>4</v>
      </c>
      <c r="D200">
        <v>1.2</v>
      </c>
      <c r="E200">
        <v>0.2</v>
      </c>
      <c r="F200">
        <v>1.3</v>
      </c>
      <c r="G200">
        <v>0</v>
      </c>
      <c r="H200">
        <v>0</v>
      </c>
      <c r="I200">
        <v>28</v>
      </c>
      <c r="J200">
        <v>4038320</v>
      </c>
      <c r="K200">
        <v>1291976</v>
      </c>
      <c r="L200">
        <v>2906728</v>
      </c>
      <c r="M200">
        <v>2746344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100</v>
      </c>
      <c r="V200">
        <v>0</v>
      </c>
      <c r="W200">
        <v>28</v>
      </c>
    </row>
    <row r="201" spans="1:23">
      <c r="A201">
        <v>1462766091</v>
      </c>
      <c r="B201">
        <v>796</v>
      </c>
      <c r="C201">
        <v>4</v>
      </c>
      <c r="D201">
        <v>3.2</v>
      </c>
      <c r="E201">
        <v>1</v>
      </c>
      <c r="F201">
        <v>1</v>
      </c>
      <c r="G201">
        <v>1</v>
      </c>
      <c r="H201">
        <v>0.5</v>
      </c>
      <c r="I201">
        <v>28</v>
      </c>
      <c r="J201">
        <v>4038320</v>
      </c>
      <c r="K201">
        <v>1292084</v>
      </c>
      <c r="L201">
        <v>2906620</v>
      </c>
      <c r="M201">
        <v>2746236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1462766095</v>
      </c>
      <c r="B202">
        <v>800</v>
      </c>
      <c r="C202">
        <v>4</v>
      </c>
      <c r="D202">
        <v>6</v>
      </c>
      <c r="E202">
        <v>2</v>
      </c>
      <c r="F202">
        <v>2.2</v>
      </c>
      <c r="G202">
        <v>1.7</v>
      </c>
      <c r="H202">
        <v>0.5</v>
      </c>
      <c r="I202">
        <v>28</v>
      </c>
      <c r="J202">
        <v>4038320</v>
      </c>
      <c r="K202">
        <v>1292100</v>
      </c>
      <c r="L202">
        <v>2906612</v>
      </c>
      <c r="M202">
        <v>2746220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56</v>
      </c>
    </row>
    <row r="203" spans="1:23">
      <c r="A203">
        <v>1462766099</v>
      </c>
      <c r="B203">
        <v>804</v>
      </c>
      <c r="C203">
        <v>4</v>
      </c>
      <c r="D203">
        <v>3.6</v>
      </c>
      <c r="E203">
        <v>1</v>
      </c>
      <c r="F203">
        <v>2</v>
      </c>
      <c r="G203">
        <v>0.5</v>
      </c>
      <c r="H203">
        <v>0.5</v>
      </c>
      <c r="I203">
        <v>28</v>
      </c>
      <c r="J203">
        <v>4038320</v>
      </c>
      <c r="K203">
        <v>1292100</v>
      </c>
      <c r="L203">
        <v>2906620</v>
      </c>
      <c r="M203">
        <v>2746220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1462766103</v>
      </c>
      <c r="B204">
        <v>808</v>
      </c>
      <c r="C204">
        <v>4</v>
      </c>
      <c r="D204">
        <v>0.8</v>
      </c>
      <c r="E204">
        <v>0.3</v>
      </c>
      <c r="F204">
        <v>0.5</v>
      </c>
      <c r="G204">
        <v>0</v>
      </c>
      <c r="H204">
        <v>0</v>
      </c>
      <c r="I204">
        <v>28</v>
      </c>
      <c r="J204">
        <v>4038320</v>
      </c>
      <c r="K204">
        <v>1292084</v>
      </c>
      <c r="L204">
        <v>2906636</v>
      </c>
      <c r="M204">
        <v>2746236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1462766107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28</v>
      </c>
      <c r="J205">
        <v>4038320</v>
      </c>
      <c r="K205">
        <v>1292084</v>
      </c>
      <c r="L205">
        <v>2906636</v>
      </c>
      <c r="M205">
        <v>2746236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1462766111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28</v>
      </c>
      <c r="J206">
        <v>4038320</v>
      </c>
      <c r="K206">
        <v>1292084</v>
      </c>
      <c r="L206">
        <v>2906636</v>
      </c>
      <c r="M206">
        <v>2746236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1462766115</v>
      </c>
      <c r="B207">
        <v>820</v>
      </c>
      <c r="C207">
        <v>4</v>
      </c>
      <c r="D207">
        <v>2.4</v>
      </c>
      <c r="E207">
        <v>0.2</v>
      </c>
      <c r="F207">
        <v>0.5</v>
      </c>
      <c r="G207">
        <v>1.2</v>
      </c>
      <c r="H207">
        <v>0</v>
      </c>
      <c r="I207">
        <v>28</v>
      </c>
      <c r="J207">
        <v>4038320</v>
      </c>
      <c r="K207">
        <v>1292116</v>
      </c>
      <c r="L207">
        <v>2906604</v>
      </c>
      <c r="M207">
        <v>2746204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1462766119</v>
      </c>
      <c r="B208">
        <v>824</v>
      </c>
      <c r="C208">
        <v>4</v>
      </c>
      <c r="D208">
        <v>1.6</v>
      </c>
      <c r="E208">
        <v>0</v>
      </c>
      <c r="F208">
        <v>0.2</v>
      </c>
      <c r="G208">
        <v>0.7</v>
      </c>
      <c r="H208">
        <v>0</v>
      </c>
      <c r="I208">
        <v>28</v>
      </c>
      <c r="J208">
        <v>4038320</v>
      </c>
      <c r="K208">
        <v>1291992</v>
      </c>
      <c r="L208">
        <v>2906728</v>
      </c>
      <c r="M208">
        <v>2746328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1462766123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0.8</v>
      </c>
      <c r="H209">
        <v>0.2</v>
      </c>
      <c r="I209">
        <v>28</v>
      </c>
      <c r="J209">
        <v>4038320</v>
      </c>
      <c r="K209">
        <v>1291960</v>
      </c>
      <c r="L209">
        <v>2906760</v>
      </c>
      <c r="M209">
        <v>2746360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0</v>
      </c>
    </row>
    <row r="210" spans="1:23">
      <c r="A210">
        <v>1462766127</v>
      </c>
      <c r="B210">
        <v>832</v>
      </c>
      <c r="C210">
        <v>4</v>
      </c>
      <c r="D210">
        <v>2</v>
      </c>
      <c r="E210">
        <v>0</v>
      </c>
      <c r="F210">
        <v>0.7</v>
      </c>
      <c r="G210">
        <v>0.5</v>
      </c>
      <c r="H210">
        <v>0.3</v>
      </c>
      <c r="I210">
        <v>28</v>
      </c>
      <c r="J210">
        <v>4038320</v>
      </c>
      <c r="K210">
        <v>1292336</v>
      </c>
      <c r="L210">
        <v>2906492</v>
      </c>
      <c r="M210">
        <v>2745984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28</v>
      </c>
      <c r="W210">
        <v>0</v>
      </c>
    </row>
    <row r="211" spans="1:23">
      <c r="A211">
        <v>1462766131</v>
      </c>
      <c r="B211">
        <v>836</v>
      </c>
      <c r="C211">
        <v>4</v>
      </c>
      <c r="D211">
        <v>1.2</v>
      </c>
      <c r="E211">
        <v>0</v>
      </c>
      <c r="F211">
        <v>0.7</v>
      </c>
      <c r="G211">
        <v>0.5</v>
      </c>
      <c r="H211">
        <v>0</v>
      </c>
      <c r="I211">
        <v>28</v>
      </c>
      <c r="J211">
        <v>4038320</v>
      </c>
      <c r="K211">
        <v>1292336</v>
      </c>
      <c r="L211">
        <v>2906508</v>
      </c>
      <c r="M211">
        <v>2745984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24</v>
      </c>
      <c r="V211">
        <v>0</v>
      </c>
      <c r="W211">
        <v>44</v>
      </c>
    </row>
    <row r="212" spans="1:23">
      <c r="A212">
        <v>1462766135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1</v>
      </c>
      <c r="H212">
        <v>0</v>
      </c>
      <c r="I212">
        <v>28</v>
      </c>
      <c r="J212">
        <v>4038320</v>
      </c>
      <c r="K212">
        <v>1292336</v>
      </c>
      <c r="L212">
        <v>2906508</v>
      </c>
      <c r="M212">
        <v>2745984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1462766269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663620</v>
      </c>
      <c r="L2">
        <v>3531276</v>
      </c>
      <c r="M2">
        <v>3374700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1462766274</v>
      </c>
      <c r="B3">
        <v>5</v>
      </c>
      <c r="C3">
        <v>4</v>
      </c>
      <c r="D3">
        <v>113.6</v>
      </c>
      <c r="E3">
        <v>10.5</v>
      </c>
      <c r="F3">
        <v>10.9</v>
      </c>
      <c r="G3">
        <v>60.6</v>
      </c>
      <c r="H3">
        <v>19.7</v>
      </c>
      <c r="I3">
        <v>15.3</v>
      </c>
      <c r="J3">
        <v>4038320</v>
      </c>
      <c r="K3">
        <v>777704</v>
      </c>
      <c r="L3">
        <v>3420044</v>
      </c>
      <c r="M3">
        <v>3260616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31</v>
      </c>
      <c r="T3">
        <v>18880</v>
      </c>
      <c r="U3">
        <v>516</v>
      </c>
      <c r="V3">
        <v>1944</v>
      </c>
      <c r="W3">
        <v>132</v>
      </c>
    </row>
    <row r="4" spans="1:23">
      <c r="A4">
        <v>1462766278</v>
      </c>
      <c r="B4">
        <v>9</v>
      </c>
      <c r="C4">
        <v>4</v>
      </c>
      <c r="D4">
        <v>180</v>
      </c>
      <c r="E4">
        <v>18</v>
      </c>
      <c r="F4">
        <v>37.1</v>
      </c>
      <c r="G4">
        <v>88.3</v>
      </c>
      <c r="H4">
        <v>4.3</v>
      </c>
      <c r="I4">
        <v>16.7</v>
      </c>
      <c r="J4">
        <v>4038320</v>
      </c>
      <c r="K4">
        <v>835856</v>
      </c>
      <c r="L4">
        <v>3361964</v>
      </c>
      <c r="M4">
        <v>3202464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37</v>
      </c>
      <c r="T4">
        <v>108</v>
      </c>
      <c r="U4">
        <v>252</v>
      </c>
      <c r="V4">
        <v>0</v>
      </c>
      <c r="W4">
        <v>2524</v>
      </c>
    </row>
    <row r="5" spans="1:23">
      <c r="A5">
        <v>1462766282</v>
      </c>
      <c r="B5">
        <v>13</v>
      </c>
      <c r="C5">
        <v>4</v>
      </c>
      <c r="D5">
        <v>187.6</v>
      </c>
      <c r="E5">
        <v>30.4</v>
      </c>
      <c r="F5">
        <v>100</v>
      </c>
      <c r="G5">
        <v>1.8</v>
      </c>
      <c r="H5">
        <v>1.8</v>
      </c>
      <c r="I5">
        <v>18</v>
      </c>
      <c r="J5">
        <v>4038320</v>
      </c>
      <c r="K5">
        <v>886372</v>
      </c>
      <c r="L5">
        <v>3311632</v>
      </c>
      <c r="M5">
        <v>3151948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276</v>
      </c>
      <c r="V5">
        <v>0</v>
      </c>
      <c r="W5">
        <v>32</v>
      </c>
    </row>
    <row r="6" spans="1:23">
      <c r="A6">
        <v>1462766286</v>
      </c>
      <c r="B6">
        <v>17</v>
      </c>
      <c r="C6">
        <v>4</v>
      </c>
      <c r="D6">
        <v>162</v>
      </c>
      <c r="E6">
        <v>0.8</v>
      </c>
      <c r="F6">
        <v>100</v>
      </c>
      <c r="G6">
        <v>0.3</v>
      </c>
      <c r="H6">
        <v>1</v>
      </c>
      <c r="I6">
        <v>19.2</v>
      </c>
      <c r="J6">
        <v>4038320</v>
      </c>
      <c r="K6">
        <v>935548</v>
      </c>
      <c r="L6">
        <v>3262472</v>
      </c>
      <c r="M6">
        <v>3102772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1462766290</v>
      </c>
      <c r="B7">
        <v>21</v>
      </c>
      <c r="C7">
        <v>4</v>
      </c>
      <c r="D7">
        <v>161.6</v>
      </c>
      <c r="E7">
        <v>1.5</v>
      </c>
      <c r="F7">
        <v>31.6</v>
      </c>
      <c r="G7">
        <v>0</v>
      </c>
      <c r="H7">
        <v>89.7</v>
      </c>
      <c r="I7">
        <v>20.3</v>
      </c>
      <c r="J7">
        <v>4038320</v>
      </c>
      <c r="K7">
        <v>980588</v>
      </c>
      <c r="L7">
        <v>3217440</v>
      </c>
      <c r="M7">
        <v>3057732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64</v>
      </c>
      <c r="V7">
        <v>0</v>
      </c>
      <c r="W7">
        <v>164</v>
      </c>
    </row>
    <row r="8" spans="1:23">
      <c r="A8">
        <v>1462766294</v>
      </c>
      <c r="B8">
        <v>25</v>
      </c>
      <c r="C8">
        <v>4</v>
      </c>
      <c r="D8">
        <v>160.8</v>
      </c>
      <c r="E8">
        <v>0.7</v>
      </c>
      <c r="F8">
        <v>0</v>
      </c>
      <c r="G8">
        <v>0</v>
      </c>
      <c r="H8">
        <v>100</v>
      </c>
      <c r="I8">
        <v>21.6</v>
      </c>
      <c r="J8">
        <v>4038320</v>
      </c>
      <c r="K8">
        <v>1033868</v>
      </c>
      <c r="L8">
        <v>3164160</v>
      </c>
      <c r="M8">
        <v>3004452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1462766298</v>
      </c>
      <c r="B9">
        <v>29</v>
      </c>
      <c r="C9">
        <v>4</v>
      </c>
      <c r="D9">
        <v>91.2</v>
      </c>
      <c r="E9">
        <v>1.5</v>
      </c>
      <c r="F9">
        <v>0.8</v>
      </c>
      <c r="G9">
        <v>0.5</v>
      </c>
      <c r="H9">
        <v>67.1</v>
      </c>
      <c r="I9">
        <v>23.1</v>
      </c>
      <c r="J9">
        <v>4038320</v>
      </c>
      <c r="K9">
        <v>1091220</v>
      </c>
      <c r="L9">
        <v>3106820</v>
      </c>
      <c r="M9">
        <v>2947100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44</v>
      </c>
      <c r="V9">
        <v>0</v>
      </c>
      <c r="W9">
        <v>20</v>
      </c>
    </row>
    <row r="10" spans="1:23">
      <c r="A10">
        <v>1462766302</v>
      </c>
      <c r="B10">
        <v>33</v>
      </c>
      <c r="C10">
        <v>4</v>
      </c>
      <c r="D10">
        <v>2</v>
      </c>
      <c r="E10">
        <v>1</v>
      </c>
      <c r="F10">
        <v>0.8</v>
      </c>
      <c r="G10">
        <v>0</v>
      </c>
      <c r="H10">
        <v>0</v>
      </c>
      <c r="I10">
        <v>23.1</v>
      </c>
      <c r="J10">
        <v>4038320</v>
      </c>
      <c r="K10">
        <v>1091344</v>
      </c>
      <c r="L10">
        <v>3106696</v>
      </c>
      <c r="M10">
        <v>2946976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28</v>
      </c>
    </row>
    <row r="11" spans="1:23">
      <c r="A11">
        <v>1462766306</v>
      </c>
      <c r="B11">
        <v>37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</v>
      </c>
      <c r="I11">
        <v>23.1</v>
      </c>
      <c r="J11">
        <v>4038320</v>
      </c>
      <c r="K11">
        <v>1093440</v>
      </c>
      <c r="L11">
        <v>3104608</v>
      </c>
      <c r="M11">
        <v>2944880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1462766310</v>
      </c>
      <c r="B12">
        <v>41</v>
      </c>
      <c r="C12">
        <v>4</v>
      </c>
      <c r="D12">
        <v>1.2</v>
      </c>
      <c r="E12">
        <v>1.2</v>
      </c>
      <c r="F12">
        <v>0</v>
      </c>
      <c r="G12">
        <v>0</v>
      </c>
      <c r="H12">
        <v>0</v>
      </c>
      <c r="I12">
        <v>23.5</v>
      </c>
      <c r="J12">
        <v>4038320</v>
      </c>
      <c r="K12">
        <v>1109824</v>
      </c>
      <c r="L12">
        <v>3088232</v>
      </c>
      <c r="M12">
        <v>2928496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64</v>
      </c>
    </row>
    <row r="13" spans="1:23">
      <c r="A13">
        <v>1462766314</v>
      </c>
      <c r="B13">
        <v>45</v>
      </c>
      <c r="C13">
        <v>4</v>
      </c>
      <c r="D13">
        <v>1.2</v>
      </c>
      <c r="E13">
        <v>0.8</v>
      </c>
      <c r="F13">
        <v>0</v>
      </c>
      <c r="G13">
        <v>0</v>
      </c>
      <c r="H13">
        <v>0.3</v>
      </c>
      <c r="I13">
        <v>23.5</v>
      </c>
      <c r="J13">
        <v>4038320</v>
      </c>
      <c r="K13">
        <v>1110012</v>
      </c>
      <c r="L13">
        <v>3088044</v>
      </c>
      <c r="M13">
        <v>2928308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4</v>
      </c>
    </row>
    <row r="14" spans="1:23">
      <c r="A14">
        <v>1462766318</v>
      </c>
      <c r="B14">
        <v>49</v>
      </c>
      <c r="C14">
        <v>4</v>
      </c>
      <c r="D14">
        <v>2</v>
      </c>
      <c r="E14">
        <v>0.8</v>
      </c>
      <c r="F14">
        <v>1</v>
      </c>
      <c r="G14">
        <v>0</v>
      </c>
      <c r="H14">
        <v>0</v>
      </c>
      <c r="I14">
        <v>23.9</v>
      </c>
      <c r="J14">
        <v>4038320</v>
      </c>
      <c r="K14">
        <v>1124348</v>
      </c>
      <c r="L14">
        <v>3073724</v>
      </c>
      <c r="M14">
        <v>2913972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80</v>
      </c>
      <c r="V14">
        <v>0</v>
      </c>
      <c r="W14">
        <v>488</v>
      </c>
    </row>
    <row r="15" spans="1:23">
      <c r="A15">
        <v>1462766322</v>
      </c>
      <c r="B15">
        <v>53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0.3</v>
      </c>
      <c r="I15">
        <v>23.9</v>
      </c>
      <c r="J15">
        <v>4038320</v>
      </c>
      <c r="K15">
        <v>1124380</v>
      </c>
      <c r="L15">
        <v>3073700</v>
      </c>
      <c r="M15">
        <v>2913940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1462766326</v>
      </c>
      <c r="B16">
        <v>57</v>
      </c>
      <c r="C16">
        <v>4</v>
      </c>
      <c r="D16">
        <v>0.8</v>
      </c>
      <c r="E16">
        <v>0.7</v>
      </c>
      <c r="F16">
        <v>0.3</v>
      </c>
      <c r="G16">
        <v>0</v>
      </c>
      <c r="H16">
        <v>0.3</v>
      </c>
      <c r="I16">
        <v>23.9</v>
      </c>
      <c r="J16">
        <v>4038320</v>
      </c>
      <c r="K16">
        <v>1124364</v>
      </c>
      <c r="L16">
        <v>3073716</v>
      </c>
      <c r="M16">
        <v>2913956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1462766330</v>
      </c>
      <c r="B17">
        <v>61</v>
      </c>
      <c r="C17">
        <v>4</v>
      </c>
      <c r="D17">
        <v>1.2</v>
      </c>
      <c r="E17">
        <v>0.3</v>
      </c>
      <c r="F17">
        <v>0.8</v>
      </c>
      <c r="G17">
        <v>0</v>
      </c>
      <c r="H17">
        <v>0.5</v>
      </c>
      <c r="I17">
        <v>23.9</v>
      </c>
      <c r="J17">
        <v>4038320</v>
      </c>
      <c r="K17">
        <v>1124240</v>
      </c>
      <c r="L17">
        <v>3073840</v>
      </c>
      <c r="M17">
        <v>2914080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1462766334</v>
      </c>
      <c r="B18">
        <v>65</v>
      </c>
      <c r="C18">
        <v>4</v>
      </c>
      <c r="D18">
        <v>2.4</v>
      </c>
      <c r="E18">
        <v>0.3</v>
      </c>
      <c r="F18">
        <v>1.5</v>
      </c>
      <c r="G18">
        <v>0</v>
      </c>
      <c r="H18">
        <v>0</v>
      </c>
      <c r="I18">
        <v>23.9</v>
      </c>
      <c r="J18">
        <v>4038320</v>
      </c>
      <c r="K18">
        <v>1124412</v>
      </c>
      <c r="L18">
        <v>3073676</v>
      </c>
      <c r="M18">
        <v>2913908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1462766338</v>
      </c>
      <c r="B19">
        <v>69</v>
      </c>
      <c r="C19">
        <v>4</v>
      </c>
      <c r="D19">
        <v>2</v>
      </c>
      <c r="E19">
        <v>0</v>
      </c>
      <c r="F19">
        <v>1.5</v>
      </c>
      <c r="G19">
        <v>0</v>
      </c>
      <c r="H19">
        <v>0</v>
      </c>
      <c r="I19">
        <v>23.9</v>
      </c>
      <c r="J19">
        <v>4038320</v>
      </c>
      <c r="K19">
        <v>1126460</v>
      </c>
      <c r="L19">
        <v>3071636</v>
      </c>
      <c r="M19">
        <v>2911860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44</v>
      </c>
    </row>
    <row r="20" spans="1:23">
      <c r="A20">
        <v>1462766342</v>
      </c>
      <c r="B20">
        <v>73</v>
      </c>
      <c r="C20">
        <v>4</v>
      </c>
      <c r="D20">
        <v>0.4</v>
      </c>
      <c r="E20">
        <v>0</v>
      </c>
      <c r="F20">
        <v>0.8</v>
      </c>
      <c r="G20">
        <v>0</v>
      </c>
      <c r="H20">
        <v>0</v>
      </c>
      <c r="I20">
        <v>23.9</v>
      </c>
      <c r="J20">
        <v>4038320</v>
      </c>
      <c r="K20">
        <v>1126460</v>
      </c>
      <c r="L20">
        <v>3071636</v>
      </c>
      <c r="M20">
        <v>2911860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1462766346</v>
      </c>
      <c r="B21">
        <v>77</v>
      </c>
      <c r="C21">
        <v>4</v>
      </c>
      <c r="D21">
        <v>1.2</v>
      </c>
      <c r="E21">
        <v>0.3</v>
      </c>
      <c r="F21">
        <v>0.5</v>
      </c>
      <c r="G21">
        <v>0</v>
      </c>
      <c r="H21">
        <v>0</v>
      </c>
      <c r="I21">
        <v>23.9</v>
      </c>
      <c r="J21">
        <v>4038320</v>
      </c>
      <c r="K21">
        <v>1126568</v>
      </c>
      <c r="L21">
        <v>3071528</v>
      </c>
      <c r="M21">
        <v>2911752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1462766350</v>
      </c>
      <c r="B22">
        <v>81</v>
      </c>
      <c r="C22">
        <v>4</v>
      </c>
      <c r="D22">
        <v>1.6</v>
      </c>
      <c r="E22">
        <v>0.3</v>
      </c>
      <c r="F22">
        <v>1</v>
      </c>
      <c r="G22">
        <v>0.3</v>
      </c>
      <c r="H22">
        <v>0.2</v>
      </c>
      <c r="I22">
        <v>23.9</v>
      </c>
      <c r="J22">
        <v>4038320</v>
      </c>
      <c r="K22">
        <v>1126444</v>
      </c>
      <c r="L22">
        <v>3071652</v>
      </c>
      <c r="M22">
        <v>2911876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1462766354</v>
      </c>
      <c r="B23">
        <v>85</v>
      </c>
      <c r="C23">
        <v>4</v>
      </c>
      <c r="D23">
        <v>0.8</v>
      </c>
      <c r="E23">
        <v>0</v>
      </c>
      <c r="F23">
        <v>0.7</v>
      </c>
      <c r="G23">
        <v>0</v>
      </c>
      <c r="H23">
        <v>0</v>
      </c>
      <c r="I23">
        <v>23.9</v>
      </c>
      <c r="J23">
        <v>4038320</v>
      </c>
      <c r="K23">
        <v>1126444</v>
      </c>
      <c r="L23">
        <v>3071652</v>
      </c>
      <c r="M23">
        <v>2911876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1462766358</v>
      </c>
      <c r="B24">
        <v>89</v>
      </c>
      <c r="C24">
        <v>4</v>
      </c>
      <c r="D24">
        <v>1.2</v>
      </c>
      <c r="E24">
        <v>0</v>
      </c>
      <c r="F24">
        <v>1</v>
      </c>
      <c r="G24">
        <v>0</v>
      </c>
      <c r="H24">
        <v>0.3</v>
      </c>
      <c r="I24">
        <v>23.9</v>
      </c>
      <c r="J24">
        <v>4038320</v>
      </c>
      <c r="K24">
        <v>1126484</v>
      </c>
      <c r="L24">
        <v>3071612</v>
      </c>
      <c r="M24">
        <v>2911836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1462766362</v>
      </c>
      <c r="B25">
        <v>93</v>
      </c>
      <c r="C25">
        <v>4</v>
      </c>
      <c r="D25">
        <v>1.2</v>
      </c>
      <c r="E25">
        <v>0.2</v>
      </c>
      <c r="F25">
        <v>0.7</v>
      </c>
      <c r="G25">
        <v>0</v>
      </c>
      <c r="H25">
        <v>0</v>
      </c>
      <c r="I25">
        <v>23.9</v>
      </c>
      <c r="J25">
        <v>4038320</v>
      </c>
      <c r="K25">
        <v>1126608</v>
      </c>
      <c r="L25">
        <v>3071488</v>
      </c>
      <c r="M25">
        <v>2911712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1462766366</v>
      </c>
      <c r="B26">
        <v>97</v>
      </c>
      <c r="C26">
        <v>4</v>
      </c>
      <c r="D26">
        <v>1.2</v>
      </c>
      <c r="E26">
        <v>0</v>
      </c>
      <c r="F26">
        <v>1</v>
      </c>
      <c r="G26">
        <v>0</v>
      </c>
      <c r="H26">
        <v>0.2</v>
      </c>
      <c r="I26">
        <v>23.9</v>
      </c>
      <c r="J26">
        <v>4038320</v>
      </c>
      <c r="K26">
        <v>1126608</v>
      </c>
      <c r="L26">
        <v>3071488</v>
      </c>
      <c r="M26">
        <v>2911712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1462766370</v>
      </c>
      <c r="B27">
        <v>101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0.3</v>
      </c>
      <c r="I27">
        <v>23.9</v>
      </c>
      <c r="J27">
        <v>4038320</v>
      </c>
      <c r="K27">
        <v>1126640</v>
      </c>
      <c r="L27">
        <v>3071456</v>
      </c>
      <c r="M27">
        <v>2911680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1462766374</v>
      </c>
      <c r="B28">
        <v>105</v>
      </c>
      <c r="C28">
        <v>4</v>
      </c>
      <c r="D28">
        <v>1.2</v>
      </c>
      <c r="E28">
        <v>0</v>
      </c>
      <c r="F28">
        <v>0.8</v>
      </c>
      <c r="G28">
        <v>0.2</v>
      </c>
      <c r="H28">
        <v>0</v>
      </c>
      <c r="I28">
        <v>23.9</v>
      </c>
      <c r="J28">
        <v>4038320</v>
      </c>
      <c r="K28">
        <v>1126640</v>
      </c>
      <c r="L28">
        <v>3071456</v>
      </c>
      <c r="M28">
        <v>2911680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1462766378</v>
      </c>
      <c r="B29">
        <v>109</v>
      </c>
      <c r="C29">
        <v>4</v>
      </c>
      <c r="D29">
        <v>1.6</v>
      </c>
      <c r="E29">
        <v>0.7</v>
      </c>
      <c r="F29">
        <v>0.7</v>
      </c>
      <c r="G29">
        <v>0</v>
      </c>
      <c r="H29">
        <v>0</v>
      </c>
      <c r="I29">
        <v>23.9</v>
      </c>
      <c r="J29">
        <v>4038320</v>
      </c>
      <c r="K29">
        <v>1126640</v>
      </c>
      <c r="L29">
        <v>3071456</v>
      </c>
      <c r="M29">
        <v>2911680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1462766382</v>
      </c>
      <c r="B30">
        <v>113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23.9</v>
      </c>
      <c r="J30">
        <v>4038320</v>
      </c>
      <c r="K30">
        <v>1126764</v>
      </c>
      <c r="L30">
        <v>3071332</v>
      </c>
      <c r="M30">
        <v>2911556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1462766386</v>
      </c>
      <c r="B31">
        <v>117</v>
      </c>
      <c r="C31">
        <v>4</v>
      </c>
      <c r="D31">
        <v>0.8</v>
      </c>
      <c r="E31">
        <v>0</v>
      </c>
      <c r="F31">
        <v>0.3</v>
      </c>
      <c r="G31">
        <v>0.5</v>
      </c>
      <c r="H31">
        <v>0</v>
      </c>
      <c r="I31">
        <v>23.9</v>
      </c>
      <c r="J31">
        <v>4038320</v>
      </c>
      <c r="K31">
        <v>1126764</v>
      </c>
      <c r="L31">
        <v>3071332</v>
      </c>
      <c r="M31">
        <v>2911556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1462766390</v>
      </c>
      <c r="B32">
        <v>121</v>
      </c>
      <c r="C32">
        <v>4</v>
      </c>
      <c r="D32">
        <v>0.8</v>
      </c>
      <c r="E32">
        <v>0</v>
      </c>
      <c r="F32">
        <v>0.2</v>
      </c>
      <c r="G32">
        <v>0.2</v>
      </c>
      <c r="H32">
        <v>1</v>
      </c>
      <c r="I32">
        <v>23.9</v>
      </c>
      <c r="J32">
        <v>4038320</v>
      </c>
      <c r="K32">
        <v>1126920</v>
      </c>
      <c r="L32">
        <v>3071176</v>
      </c>
      <c r="M32">
        <v>2911400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1462766394</v>
      </c>
      <c r="B33">
        <v>125</v>
      </c>
      <c r="C33">
        <v>4</v>
      </c>
      <c r="D33">
        <v>1.2</v>
      </c>
      <c r="E33">
        <v>0.3</v>
      </c>
      <c r="F33">
        <v>0</v>
      </c>
      <c r="G33">
        <v>0</v>
      </c>
      <c r="H33">
        <v>0.5</v>
      </c>
      <c r="I33">
        <v>24</v>
      </c>
      <c r="J33">
        <v>4038320</v>
      </c>
      <c r="K33">
        <v>1128040</v>
      </c>
      <c r="L33">
        <v>3070056</v>
      </c>
      <c r="M33">
        <v>2910280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1462766398</v>
      </c>
      <c r="B34">
        <v>129</v>
      </c>
      <c r="C34">
        <v>4</v>
      </c>
      <c r="D34">
        <v>1.6</v>
      </c>
      <c r="E34">
        <v>0.3</v>
      </c>
      <c r="F34">
        <v>0</v>
      </c>
      <c r="G34">
        <v>0.7</v>
      </c>
      <c r="H34">
        <v>0.5</v>
      </c>
      <c r="I34">
        <v>24</v>
      </c>
      <c r="J34">
        <v>4038320</v>
      </c>
      <c r="K34">
        <v>1128040</v>
      </c>
      <c r="L34">
        <v>3070056</v>
      </c>
      <c r="M34">
        <v>2910280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1462766402</v>
      </c>
      <c r="B35">
        <v>133</v>
      </c>
      <c r="C35">
        <v>4</v>
      </c>
      <c r="D35">
        <v>3.6</v>
      </c>
      <c r="E35">
        <v>0.3</v>
      </c>
      <c r="F35">
        <v>1.5</v>
      </c>
      <c r="G35">
        <v>0.8</v>
      </c>
      <c r="H35">
        <v>1</v>
      </c>
      <c r="I35">
        <v>24</v>
      </c>
      <c r="J35">
        <v>4038320</v>
      </c>
      <c r="K35">
        <v>1129052</v>
      </c>
      <c r="L35">
        <v>3069040</v>
      </c>
      <c r="M35">
        <v>2909268</v>
      </c>
      <c r="N35">
        <v>0</v>
      </c>
      <c r="O35">
        <v>4183036</v>
      </c>
      <c r="P35">
        <v>0</v>
      </c>
      <c r="Q35">
        <v>4183036</v>
      </c>
      <c r="R35">
        <v>3</v>
      </c>
      <c r="S35">
        <v>2</v>
      </c>
      <c r="T35">
        <v>12</v>
      </c>
      <c r="U35">
        <v>16</v>
      </c>
      <c r="V35">
        <v>28</v>
      </c>
      <c r="W35">
        <v>4</v>
      </c>
    </row>
    <row r="36" spans="1:23">
      <c r="A36">
        <v>1462766406</v>
      </c>
      <c r="B36">
        <v>137</v>
      </c>
      <c r="C36">
        <v>4</v>
      </c>
      <c r="D36">
        <v>1.2</v>
      </c>
      <c r="E36">
        <v>0</v>
      </c>
      <c r="F36">
        <v>0.8</v>
      </c>
      <c r="G36">
        <v>0</v>
      </c>
      <c r="H36">
        <v>0.7</v>
      </c>
      <c r="I36">
        <v>24.2</v>
      </c>
      <c r="J36">
        <v>4038320</v>
      </c>
      <c r="K36">
        <v>1135452</v>
      </c>
      <c r="L36">
        <v>3062648</v>
      </c>
      <c r="M36">
        <v>2902868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1462766410</v>
      </c>
      <c r="B37">
        <v>141</v>
      </c>
      <c r="C37">
        <v>4</v>
      </c>
      <c r="D37">
        <v>1.6</v>
      </c>
      <c r="E37">
        <v>0</v>
      </c>
      <c r="F37">
        <v>0.3</v>
      </c>
      <c r="G37">
        <v>0.3</v>
      </c>
      <c r="H37">
        <v>0.8</v>
      </c>
      <c r="I37">
        <v>24.5</v>
      </c>
      <c r="J37">
        <v>4038320</v>
      </c>
      <c r="K37">
        <v>1147600</v>
      </c>
      <c r="L37">
        <v>3050508</v>
      </c>
      <c r="M37">
        <v>2890720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80</v>
      </c>
      <c r="V37">
        <v>0</v>
      </c>
      <c r="W37">
        <v>20</v>
      </c>
    </row>
    <row r="38" spans="1:23">
      <c r="A38">
        <v>1462766414</v>
      </c>
      <c r="B38">
        <v>145</v>
      </c>
      <c r="C38">
        <v>4</v>
      </c>
      <c r="D38">
        <v>1.2</v>
      </c>
      <c r="E38">
        <v>0</v>
      </c>
      <c r="F38">
        <v>0</v>
      </c>
      <c r="G38">
        <v>0.3</v>
      </c>
      <c r="H38">
        <v>0.5</v>
      </c>
      <c r="I38">
        <v>24.8</v>
      </c>
      <c r="J38">
        <v>4038320</v>
      </c>
      <c r="K38">
        <v>1162620</v>
      </c>
      <c r="L38">
        <v>3035488</v>
      </c>
      <c r="M38">
        <v>2875700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1462766418</v>
      </c>
      <c r="B39">
        <v>149</v>
      </c>
      <c r="C39">
        <v>4</v>
      </c>
      <c r="D39">
        <v>1.2</v>
      </c>
      <c r="E39">
        <v>0.3</v>
      </c>
      <c r="F39">
        <v>0</v>
      </c>
      <c r="G39">
        <v>0</v>
      </c>
      <c r="H39">
        <v>1</v>
      </c>
      <c r="I39">
        <v>25</v>
      </c>
      <c r="J39">
        <v>4038320</v>
      </c>
      <c r="K39">
        <v>1168764</v>
      </c>
      <c r="L39">
        <v>3029344</v>
      </c>
      <c r="M39">
        <v>2869556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1462766422</v>
      </c>
      <c r="B40">
        <v>153</v>
      </c>
      <c r="C40">
        <v>4</v>
      </c>
      <c r="D40">
        <v>1.2</v>
      </c>
      <c r="E40">
        <v>0.5</v>
      </c>
      <c r="F40">
        <v>0</v>
      </c>
      <c r="G40">
        <v>0.2</v>
      </c>
      <c r="H40">
        <v>0.5</v>
      </c>
      <c r="I40">
        <v>25</v>
      </c>
      <c r="J40">
        <v>4038320</v>
      </c>
      <c r="K40">
        <v>1168796</v>
      </c>
      <c r="L40">
        <v>3029312</v>
      </c>
      <c r="M40">
        <v>2869524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1462766426</v>
      </c>
      <c r="B41">
        <v>157</v>
      </c>
      <c r="C41">
        <v>4</v>
      </c>
      <c r="D41">
        <v>0.8</v>
      </c>
      <c r="E41">
        <v>0.2</v>
      </c>
      <c r="F41">
        <v>0</v>
      </c>
      <c r="G41">
        <v>0</v>
      </c>
      <c r="H41">
        <v>0.8</v>
      </c>
      <c r="I41">
        <v>25.4</v>
      </c>
      <c r="J41">
        <v>4038320</v>
      </c>
      <c r="K41">
        <v>1185056</v>
      </c>
      <c r="L41">
        <v>3013052</v>
      </c>
      <c r="M41">
        <v>2853264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1462766430</v>
      </c>
      <c r="B42">
        <v>161</v>
      </c>
      <c r="C42">
        <v>4</v>
      </c>
      <c r="D42">
        <v>1.2</v>
      </c>
      <c r="E42">
        <v>0.3</v>
      </c>
      <c r="F42">
        <v>0</v>
      </c>
      <c r="G42">
        <v>0.3</v>
      </c>
      <c r="H42">
        <v>0.5</v>
      </c>
      <c r="I42">
        <v>25.4</v>
      </c>
      <c r="J42">
        <v>4038320</v>
      </c>
      <c r="K42">
        <v>1185056</v>
      </c>
      <c r="L42">
        <v>3013052</v>
      </c>
      <c r="M42">
        <v>2853264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1462766434</v>
      </c>
      <c r="B43">
        <v>165</v>
      </c>
      <c r="C43">
        <v>4</v>
      </c>
      <c r="D43">
        <v>1.6</v>
      </c>
      <c r="E43">
        <v>0.8</v>
      </c>
      <c r="F43">
        <v>0.8</v>
      </c>
      <c r="G43">
        <v>0</v>
      </c>
      <c r="H43">
        <v>0</v>
      </c>
      <c r="I43">
        <v>25.8</v>
      </c>
      <c r="J43">
        <v>4038320</v>
      </c>
      <c r="K43">
        <v>1201348</v>
      </c>
      <c r="L43">
        <v>2996768</v>
      </c>
      <c r="M43">
        <v>2836972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32</v>
      </c>
      <c r="V43">
        <v>0</v>
      </c>
      <c r="W43">
        <v>68</v>
      </c>
    </row>
    <row r="44" spans="1:23">
      <c r="A44">
        <v>1462766438</v>
      </c>
      <c r="B44">
        <v>169</v>
      </c>
      <c r="C44">
        <v>4</v>
      </c>
      <c r="D44">
        <v>2.4</v>
      </c>
      <c r="E44">
        <v>0.8</v>
      </c>
      <c r="F44">
        <v>1.5</v>
      </c>
      <c r="G44">
        <v>0</v>
      </c>
      <c r="H44">
        <v>0</v>
      </c>
      <c r="I44">
        <v>25.8</v>
      </c>
      <c r="J44">
        <v>4038320</v>
      </c>
      <c r="K44">
        <v>1203412</v>
      </c>
      <c r="L44">
        <v>2994712</v>
      </c>
      <c r="M44">
        <v>2834908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68</v>
      </c>
      <c r="V44">
        <v>0</v>
      </c>
      <c r="W44">
        <v>136</v>
      </c>
    </row>
    <row r="45" spans="1:23">
      <c r="A45">
        <v>1462766442</v>
      </c>
      <c r="B45">
        <v>173</v>
      </c>
      <c r="C45">
        <v>4</v>
      </c>
      <c r="D45">
        <v>1.6</v>
      </c>
      <c r="E45">
        <v>0.8</v>
      </c>
      <c r="F45">
        <v>0.8</v>
      </c>
      <c r="G45">
        <v>0</v>
      </c>
      <c r="H45">
        <v>0</v>
      </c>
      <c r="I45">
        <v>25.8</v>
      </c>
      <c r="J45">
        <v>4038320</v>
      </c>
      <c r="K45">
        <v>1203412</v>
      </c>
      <c r="L45">
        <v>2994720</v>
      </c>
      <c r="M45">
        <v>2834908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100</v>
      </c>
      <c r="V45">
        <v>0</v>
      </c>
      <c r="W45">
        <v>1500</v>
      </c>
    </row>
    <row r="46" spans="1:23">
      <c r="A46">
        <v>1462766446</v>
      </c>
      <c r="B46">
        <v>177</v>
      </c>
      <c r="C46">
        <v>4</v>
      </c>
      <c r="D46">
        <v>1.2</v>
      </c>
      <c r="E46">
        <v>0.8</v>
      </c>
      <c r="F46">
        <v>0</v>
      </c>
      <c r="G46">
        <v>0</v>
      </c>
      <c r="H46">
        <v>0</v>
      </c>
      <c r="I46">
        <v>26.2</v>
      </c>
      <c r="J46">
        <v>4038320</v>
      </c>
      <c r="K46">
        <v>1218416</v>
      </c>
      <c r="L46">
        <v>2979716</v>
      </c>
      <c r="M46">
        <v>2819904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1462766450</v>
      </c>
      <c r="B47">
        <v>181</v>
      </c>
      <c r="C47">
        <v>4</v>
      </c>
      <c r="D47">
        <v>2</v>
      </c>
      <c r="E47">
        <v>0</v>
      </c>
      <c r="F47">
        <v>1.3</v>
      </c>
      <c r="G47">
        <v>0</v>
      </c>
      <c r="H47">
        <v>0.8</v>
      </c>
      <c r="I47">
        <v>26.2</v>
      </c>
      <c r="J47">
        <v>4038320</v>
      </c>
      <c r="K47">
        <v>1218416</v>
      </c>
      <c r="L47">
        <v>2979724</v>
      </c>
      <c r="M47">
        <v>2819904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1462766454</v>
      </c>
      <c r="B48">
        <v>185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</v>
      </c>
      <c r="I48">
        <v>26.5</v>
      </c>
      <c r="J48">
        <v>4038320</v>
      </c>
      <c r="K48">
        <v>1228572</v>
      </c>
      <c r="L48">
        <v>2969568</v>
      </c>
      <c r="M48">
        <v>2809748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1462766458</v>
      </c>
      <c r="B49">
        <v>189</v>
      </c>
      <c r="C49">
        <v>4</v>
      </c>
      <c r="D49">
        <v>1.2</v>
      </c>
      <c r="E49">
        <v>0.5</v>
      </c>
      <c r="F49">
        <v>1.2</v>
      </c>
      <c r="G49">
        <v>0</v>
      </c>
      <c r="H49">
        <v>0</v>
      </c>
      <c r="I49">
        <v>26.5</v>
      </c>
      <c r="J49">
        <v>4038320</v>
      </c>
      <c r="K49">
        <v>1228472</v>
      </c>
      <c r="L49">
        <v>2969668</v>
      </c>
      <c r="M49">
        <v>2809848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1462766462</v>
      </c>
      <c r="B50">
        <v>193</v>
      </c>
      <c r="C50">
        <v>4</v>
      </c>
      <c r="D50">
        <v>1.2</v>
      </c>
      <c r="E50">
        <v>0.7</v>
      </c>
      <c r="F50">
        <v>0.8</v>
      </c>
      <c r="G50">
        <v>0.2</v>
      </c>
      <c r="H50">
        <v>0</v>
      </c>
      <c r="I50">
        <v>26.5</v>
      </c>
      <c r="J50">
        <v>4038320</v>
      </c>
      <c r="K50">
        <v>1228448</v>
      </c>
      <c r="L50">
        <v>2969692</v>
      </c>
      <c r="M50">
        <v>2809872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1462766466</v>
      </c>
      <c r="B51">
        <v>197</v>
      </c>
      <c r="C51">
        <v>4</v>
      </c>
      <c r="D51">
        <v>1.2</v>
      </c>
      <c r="E51">
        <v>0</v>
      </c>
      <c r="F51">
        <v>0.5</v>
      </c>
      <c r="G51">
        <v>0</v>
      </c>
      <c r="H51">
        <v>0</v>
      </c>
      <c r="I51">
        <v>26.5</v>
      </c>
      <c r="J51">
        <v>4038320</v>
      </c>
      <c r="K51">
        <v>1228448</v>
      </c>
      <c r="L51">
        <v>2969692</v>
      </c>
      <c r="M51">
        <v>2809872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1462766470</v>
      </c>
      <c r="B52">
        <v>201</v>
      </c>
      <c r="C52">
        <v>4</v>
      </c>
      <c r="D52">
        <v>2.8</v>
      </c>
      <c r="E52">
        <v>0.8</v>
      </c>
      <c r="F52">
        <v>1.5</v>
      </c>
      <c r="G52">
        <v>0.3</v>
      </c>
      <c r="H52">
        <v>0.5</v>
      </c>
      <c r="I52">
        <v>26.5</v>
      </c>
      <c r="J52">
        <v>4038320</v>
      </c>
      <c r="K52">
        <v>1228604</v>
      </c>
      <c r="L52">
        <v>2969536</v>
      </c>
      <c r="M52">
        <v>2809716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1462766474</v>
      </c>
      <c r="B53">
        <v>205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26.5</v>
      </c>
      <c r="J53">
        <v>4038320</v>
      </c>
      <c r="K53">
        <v>1228604</v>
      </c>
      <c r="L53">
        <v>2969536</v>
      </c>
      <c r="M53">
        <v>2809716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1462766478</v>
      </c>
      <c r="B54">
        <v>209</v>
      </c>
      <c r="C54">
        <v>4</v>
      </c>
      <c r="D54">
        <v>1.2</v>
      </c>
      <c r="E54">
        <v>0</v>
      </c>
      <c r="F54">
        <v>1</v>
      </c>
      <c r="G54">
        <v>0</v>
      </c>
      <c r="H54">
        <v>0</v>
      </c>
      <c r="I54">
        <v>26.6</v>
      </c>
      <c r="J54">
        <v>4038320</v>
      </c>
      <c r="K54">
        <v>1232700</v>
      </c>
      <c r="L54">
        <v>2965440</v>
      </c>
      <c r="M54">
        <v>2805620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1462766482</v>
      </c>
      <c r="B55">
        <v>213</v>
      </c>
      <c r="C55">
        <v>4</v>
      </c>
      <c r="D55">
        <v>0.8</v>
      </c>
      <c r="E55">
        <v>0</v>
      </c>
      <c r="F55">
        <v>0.7</v>
      </c>
      <c r="G55">
        <v>0</v>
      </c>
      <c r="H55">
        <v>0</v>
      </c>
      <c r="I55">
        <v>26.6</v>
      </c>
      <c r="J55">
        <v>4038320</v>
      </c>
      <c r="K55">
        <v>1232700</v>
      </c>
      <c r="L55">
        <v>2965440</v>
      </c>
      <c r="M55">
        <v>2805620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1462766486</v>
      </c>
      <c r="B56">
        <v>217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0.2</v>
      </c>
      <c r="I56">
        <v>26.6</v>
      </c>
      <c r="J56">
        <v>4038320</v>
      </c>
      <c r="K56">
        <v>1232732</v>
      </c>
      <c r="L56">
        <v>2965408</v>
      </c>
      <c r="M56">
        <v>2805588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1462766490</v>
      </c>
      <c r="B57">
        <v>221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26.6</v>
      </c>
      <c r="J57">
        <v>4038320</v>
      </c>
      <c r="K57">
        <v>1234912</v>
      </c>
      <c r="L57">
        <v>2963228</v>
      </c>
      <c r="M57">
        <v>2803408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1462766494</v>
      </c>
      <c r="B58">
        <v>225</v>
      </c>
      <c r="C58">
        <v>4</v>
      </c>
      <c r="D58">
        <v>0.8</v>
      </c>
      <c r="E58">
        <v>0.3</v>
      </c>
      <c r="F58">
        <v>0</v>
      </c>
      <c r="G58">
        <v>0.8</v>
      </c>
      <c r="H58">
        <v>0</v>
      </c>
      <c r="I58">
        <v>26.6</v>
      </c>
      <c r="J58">
        <v>4038320</v>
      </c>
      <c r="K58">
        <v>1234816</v>
      </c>
      <c r="L58">
        <v>2963324</v>
      </c>
      <c r="M58">
        <v>2803504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1462766498</v>
      </c>
      <c r="B59">
        <v>229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0.3</v>
      </c>
      <c r="I59">
        <v>26.7</v>
      </c>
      <c r="J59">
        <v>4038320</v>
      </c>
      <c r="K59">
        <v>1236796</v>
      </c>
      <c r="L59">
        <v>2961344</v>
      </c>
      <c r="M59">
        <v>2801524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1462766502</v>
      </c>
      <c r="B60">
        <v>233</v>
      </c>
      <c r="C60">
        <v>4</v>
      </c>
      <c r="D60">
        <v>1.2</v>
      </c>
      <c r="E60">
        <v>0.2</v>
      </c>
      <c r="F60">
        <v>0</v>
      </c>
      <c r="G60">
        <v>0.7</v>
      </c>
      <c r="H60">
        <v>0</v>
      </c>
      <c r="I60">
        <v>26.7</v>
      </c>
      <c r="J60">
        <v>4038320</v>
      </c>
      <c r="K60">
        <v>1236896</v>
      </c>
      <c r="L60">
        <v>2961244</v>
      </c>
      <c r="M60">
        <v>2801424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1462766506</v>
      </c>
      <c r="B61">
        <v>237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26.7</v>
      </c>
      <c r="J61">
        <v>4038320</v>
      </c>
      <c r="K61">
        <v>1237020</v>
      </c>
      <c r="L61">
        <v>2961120</v>
      </c>
      <c r="M61">
        <v>2801300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1462766510</v>
      </c>
      <c r="B62">
        <v>241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0.3</v>
      </c>
      <c r="I62">
        <v>26.7</v>
      </c>
      <c r="J62">
        <v>4038320</v>
      </c>
      <c r="K62">
        <v>1237020</v>
      </c>
      <c r="L62">
        <v>2961120</v>
      </c>
      <c r="M62">
        <v>2801300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1462766514</v>
      </c>
      <c r="B63">
        <v>245</v>
      </c>
      <c r="C63">
        <v>4</v>
      </c>
      <c r="D63">
        <v>1.2</v>
      </c>
      <c r="E63">
        <v>0.3</v>
      </c>
      <c r="F63">
        <v>0</v>
      </c>
      <c r="G63">
        <v>0.5</v>
      </c>
      <c r="H63">
        <v>0.2</v>
      </c>
      <c r="I63">
        <v>26.7</v>
      </c>
      <c r="J63">
        <v>4038320</v>
      </c>
      <c r="K63">
        <v>1237036</v>
      </c>
      <c r="L63">
        <v>2961116</v>
      </c>
      <c r="M63">
        <v>2801284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1462766518</v>
      </c>
      <c r="B64">
        <v>249</v>
      </c>
      <c r="C64">
        <v>4</v>
      </c>
      <c r="D64">
        <v>1.2</v>
      </c>
      <c r="E64">
        <v>0</v>
      </c>
      <c r="F64">
        <v>0.5</v>
      </c>
      <c r="G64">
        <v>0.8</v>
      </c>
      <c r="H64">
        <v>0</v>
      </c>
      <c r="I64">
        <v>26.7</v>
      </c>
      <c r="J64">
        <v>4038320</v>
      </c>
      <c r="K64">
        <v>1236896</v>
      </c>
      <c r="L64">
        <v>2961264</v>
      </c>
      <c r="M64">
        <v>2801424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1462766522</v>
      </c>
      <c r="B65">
        <v>253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26.7</v>
      </c>
      <c r="J65">
        <v>4038320</v>
      </c>
      <c r="K65">
        <v>1236880</v>
      </c>
      <c r="L65">
        <v>2961280</v>
      </c>
      <c r="M65">
        <v>2801440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1462766526</v>
      </c>
      <c r="B66">
        <v>257</v>
      </c>
      <c r="C66">
        <v>4</v>
      </c>
      <c r="D66">
        <v>0.8</v>
      </c>
      <c r="E66">
        <v>0.2</v>
      </c>
      <c r="F66">
        <v>0</v>
      </c>
      <c r="G66">
        <v>0.8</v>
      </c>
      <c r="H66">
        <v>0</v>
      </c>
      <c r="I66">
        <v>26.7</v>
      </c>
      <c r="J66">
        <v>4038320</v>
      </c>
      <c r="K66">
        <v>1236912</v>
      </c>
      <c r="L66">
        <v>2961248</v>
      </c>
      <c r="M66">
        <v>2801408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1462766530</v>
      </c>
      <c r="B67">
        <v>261</v>
      </c>
      <c r="C67">
        <v>4</v>
      </c>
      <c r="D67">
        <v>1.2</v>
      </c>
      <c r="E67">
        <v>0</v>
      </c>
      <c r="F67">
        <v>0.2</v>
      </c>
      <c r="G67">
        <v>0.8</v>
      </c>
      <c r="H67">
        <v>0</v>
      </c>
      <c r="I67">
        <v>26.8</v>
      </c>
      <c r="J67">
        <v>4038320</v>
      </c>
      <c r="K67">
        <v>1241024</v>
      </c>
      <c r="L67">
        <v>2957136</v>
      </c>
      <c r="M67">
        <v>2797296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1462766534</v>
      </c>
      <c r="B68">
        <v>265</v>
      </c>
      <c r="C68">
        <v>4</v>
      </c>
      <c r="D68">
        <v>2</v>
      </c>
      <c r="E68">
        <v>0</v>
      </c>
      <c r="F68">
        <v>1</v>
      </c>
      <c r="G68">
        <v>0.8</v>
      </c>
      <c r="H68">
        <v>0</v>
      </c>
      <c r="I68">
        <v>26.8</v>
      </c>
      <c r="J68">
        <v>4038320</v>
      </c>
      <c r="K68">
        <v>1241024</v>
      </c>
      <c r="L68">
        <v>2957144</v>
      </c>
      <c r="M68">
        <v>2797296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1462766538</v>
      </c>
      <c r="B69">
        <v>269</v>
      </c>
      <c r="C69">
        <v>4</v>
      </c>
      <c r="D69">
        <v>1.2</v>
      </c>
      <c r="E69">
        <v>0.2</v>
      </c>
      <c r="F69">
        <v>0.3</v>
      </c>
      <c r="G69">
        <v>0.5</v>
      </c>
      <c r="H69">
        <v>0</v>
      </c>
      <c r="I69">
        <v>26.9</v>
      </c>
      <c r="J69">
        <v>4038320</v>
      </c>
      <c r="K69">
        <v>1247276</v>
      </c>
      <c r="L69">
        <v>2950892</v>
      </c>
      <c r="M69">
        <v>2791044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1462766542</v>
      </c>
      <c r="B70">
        <v>273</v>
      </c>
      <c r="C70">
        <v>4</v>
      </c>
      <c r="D70">
        <v>1.6</v>
      </c>
      <c r="E70">
        <v>0.5</v>
      </c>
      <c r="F70">
        <v>0.2</v>
      </c>
      <c r="G70">
        <v>0.5</v>
      </c>
      <c r="H70">
        <v>0.5</v>
      </c>
      <c r="I70">
        <v>26.9</v>
      </c>
      <c r="J70">
        <v>4038320</v>
      </c>
      <c r="K70">
        <v>1247292</v>
      </c>
      <c r="L70">
        <v>2950888</v>
      </c>
      <c r="M70">
        <v>2791028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1462766546</v>
      </c>
      <c r="B71">
        <v>277</v>
      </c>
      <c r="C71">
        <v>4</v>
      </c>
      <c r="D71">
        <v>1.6</v>
      </c>
      <c r="E71">
        <v>0</v>
      </c>
      <c r="F71">
        <v>1</v>
      </c>
      <c r="G71">
        <v>0.7</v>
      </c>
      <c r="H71">
        <v>0</v>
      </c>
      <c r="I71">
        <v>26.9</v>
      </c>
      <c r="J71">
        <v>4038320</v>
      </c>
      <c r="K71">
        <v>1247324</v>
      </c>
      <c r="L71">
        <v>2950860</v>
      </c>
      <c r="M71">
        <v>2790996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1462766550</v>
      </c>
      <c r="B72">
        <v>281</v>
      </c>
      <c r="C72">
        <v>4</v>
      </c>
      <c r="D72">
        <v>0.8</v>
      </c>
      <c r="E72">
        <v>0</v>
      </c>
      <c r="F72">
        <v>0.3</v>
      </c>
      <c r="G72">
        <v>0.5</v>
      </c>
      <c r="H72">
        <v>0</v>
      </c>
      <c r="I72">
        <v>27</v>
      </c>
      <c r="J72">
        <v>4038320</v>
      </c>
      <c r="K72">
        <v>1251296</v>
      </c>
      <c r="L72">
        <v>2946892</v>
      </c>
      <c r="M72">
        <v>2787024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1462766554</v>
      </c>
      <c r="B73">
        <v>285</v>
      </c>
      <c r="C73">
        <v>4</v>
      </c>
      <c r="D73">
        <v>1.2</v>
      </c>
      <c r="E73">
        <v>0</v>
      </c>
      <c r="F73">
        <v>0.2</v>
      </c>
      <c r="G73">
        <v>0</v>
      </c>
      <c r="H73">
        <v>1</v>
      </c>
      <c r="I73">
        <v>27</v>
      </c>
      <c r="J73">
        <v>4038320</v>
      </c>
      <c r="K73">
        <v>1251420</v>
      </c>
      <c r="L73">
        <v>2946768</v>
      </c>
      <c r="M73">
        <v>2786900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1462766558</v>
      </c>
      <c r="B74">
        <v>289</v>
      </c>
      <c r="C74">
        <v>4</v>
      </c>
      <c r="D74">
        <v>0.4</v>
      </c>
      <c r="E74">
        <v>0</v>
      </c>
      <c r="F74">
        <v>0</v>
      </c>
      <c r="G74">
        <v>0</v>
      </c>
      <c r="H74">
        <v>0.5</v>
      </c>
      <c r="I74">
        <v>27</v>
      </c>
      <c r="J74">
        <v>4038320</v>
      </c>
      <c r="K74">
        <v>1251420</v>
      </c>
      <c r="L74">
        <v>2946768</v>
      </c>
      <c r="M74">
        <v>2786900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1462766562</v>
      </c>
      <c r="B75">
        <v>293</v>
      </c>
      <c r="C75">
        <v>4</v>
      </c>
      <c r="D75">
        <v>1.2</v>
      </c>
      <c r="E75">
        <v>0.3</v>
      </c>
      <c r="F75">
        <v>0</v>
      </c>
      <c r="G75">
        <v>0.5</v>
      </c>
      <c r="H75">
        <v>0.5</v>
      </c>
      <c r="I75">
        <v>27</v>
      </c>
      <c r="J75">
        <v>4038320</v>
      </c>
      <c r="K75">
        <v>1251452</v>
      </c>
      <c r="L75">
        <v>2946736</v>
      </c>
      <c r="M75">
        <v>2786868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1462766566</v>
      </c>
      <c r="B76">
        <v>297</v>
      </c>
      <c r="C76">
        <v>4</v>
      </c>
      <c r="D76">
        <v>0.4</v>
      </c>
      <c r="E76">
        <v>0</v>
      </c>
      <c r="F76">
        <v>0</v>
      </c>
      <c r="G76">
        <v>0</v>
      </c>
      <c r="H76">
        <v>0.5</v>
      </c>
      <c r="I76">
        <v>27</v>
      </c>
      <c r="J76">
        <v>4038320</v>
      </c>
      <c r="K76">
        <v>1251452</v>
      </c>
      <c r="L76">
        <v>2946736</v>
      </c>
      <c r="M76">
        <v>2786868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1462766570</v>
      </c>
      <c r="B77">
        <v>301</v>
      </c>
      <c r="C77">
        <v>4</v>
      </c>
      <c r="D77">
        <v>1.2</v>
      </c>
      <c r="E77">
        <v>0</v>
      </c>
      <c r="F77">
        <v>0.8</v>
      </c>
      <c r="G77">
        <v>0</v>
      </c>
      <c r="H77">
        <v>0.5</v>
      </c>
      <c r="I77">
        <v>27</v>
      </c>
      <c r="J77">
        <v>4038320</v>
      </c>
      <c r="K77">
        <v>1251452</v>
      </c>
      <c r="L77">
        <v>2946744</v>
      </c>
      <c r="M77">
        <v>2786868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1462766574</v>
      </c>
      <c r="B78">
        <v>305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27</v>
      </c>
      <c r="J78">
        <v>4038320</v>
      </c>
      <c r="K78">
        <v>1251260</v>
      </c>
      <c r="L78">
        <v>2946936</v>
      </c>
      <c r="M78">
        <v>2787060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1462766578</v>
      </c>
      <c r="B79">
        <v>309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0.5</v>
      </c>
      <c r="I79">
        <v>27</v>
      </c>
      <c r="J79">
        <v>4038320</v>
      </c>
      <c r="K79">
        <v>1251236</v>
      </c>
      <c r="L79">
        <v>2946960</v>
      </c>
      <c r="M79">
        <v>2787084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1462766582</v>
      </c>
      <c r="B80">
        <v>313</v>
      </c>
      <c r="C80">
        <v>4</v>
      </c>
      <c r="D80">
        <v>1.2</v>
      </c>
      <c r="E80">
        <v>0.2</v>
      </c>
      <c r="F80">
        <v>0</v>
      </c>
      <c r="G80">
        <v>0</v>
      </c>
      <c r="H80">
        <v>0.7</v>
      </c>
      <c r="I80">
        <v>27</v>
      </c>
      <c r="J80">
        <v>4038320</v>
      </c>
      <c r="K80">
        <v>1251236</v>
      </c>
      <c r="L80">
        <v>2946960</v>
      </c>
      <c r="M80">
        <v>2787084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1462766586</v>
      </c>
      <c r="B81">
        <v>317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0.3</v>
      </c>
      <c r="I81">
        <v>27</v>
      </c>
      <c r="J81">
        <v>4038320</v>
      </c>
      <c r="K81">
        <v>1251236</v>
      </c>
      <c r="L81">
        <v>2946960</v>
      </c>
      <c r="M81">
        <v>2787084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1462766590</v>
      </c>
      <c r="B82">
        <v>321</v>
      </c>
      <c r="C82">
        <v>4</v>
      </c>
      <c r="D82">
        <v>1.6</v>
      </c>
      <c r="E82">
        <v>0.5</v>
      </c>
      <c r="F82">
        <v>0.7</v>
      </c>
      <c r="G82">
        <v>0.3</v>
      </c>
      <c r="H82">
        <v>0.8</v>
      </c>
      <c r="I82">
        <v>27</v>
      </c>
      <c r="J82">
        <v>4038320</v>
      </c>
      <c r="K82">
        <v>1251236</v>
      </c>
      <c r="L82">
        <v>2946960</v>
      </c>
      <c r="M82">
        <v>2787084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1462766594</v>
      </c>
      <c r="B83">
        <v>325</v>
      </c>
      <c r="C83">
        <v>4</v>
      </c>
      <c r="D83">
        <v>1.2</v>
      </c>
      <c r="E83">
        <v>0</v>
      </c>
      <c r="F83">
        <v>0.2</v>
      </c>
      <c r="G83">
        <v>0</v>
      </c>
      <c r="H83">
        <v>0.5</v>
      </c>
      <c r="I83">
        <v>27</v>
      </c>
      <c r="J83">
        <v>4038320</v>
      </c>
      <c r="K83">
        <v>1251236</v>
      </c>
      <c r="L83">
        <v>2946960</v>
      </c>
      <c r="M83">
        <v>2787084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1462766598</v>
      </c>
      <c r="B84">
        <v>329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27</v>
      </c>
      <c r="J84">
        <v>4038320</v>
      </c>
      <c r="K84">
        <v>1251268</v>
      </c>
      <c r="L84">
        <v>2946928</v>
      </c>
      <c r="M84">
        <v>2787052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1462766602</v>
      </c>
      <c r="B85">
        <v>333</v>
      </c>
      <c r="C85">
        <v>4</v>
      </c>
      <c r="D85">
        <v>0.4</v>
      </c>
      <c r="E85">
        <v>0.2</v>
      </c>
      <c r="F85">
        <v>0.5</v>
      </c>
      <c r="G85">
        <v>0</v>
      </c>
      <c r="H85">
        <v>0</v>
      </c>
      <c r="I85">
        <v>27</v>
      </c>
      <c r="J85">
        <v>4038320</v>
      </c>
      <c r="K85">
        <v>1251268</v>
      </c>
      <c r="L85">
        <v>2946928</v>
      </c>
      <c r="M85">
        <v>2787052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1462766606</v>
      </c>
      <c r="B86">
        <v>337</v>
      </c>
      <c r="C86">
        <v>4</v>
      </c>
      <c r="D86">
        <v>1.2</v>
      </c>
      <c r="E86">
        <v>0</v>
      </c>
      <c r="F86">
        <v>0.5</v>
      </c>
      <c r="G86">
        <v>0</v>
      </c>
      <c r="H86">
        <v>0.2</v>
      </c>
      <c r="I86">
        <v>27</v>
      </c>
      <c r="J86">
        <v>4038320</v>
      </c>
      <c r="K86">
        <v>1251300</v>
      </c>
      <c r="L86">
        <v>2946896</v>
      </c>
      <c r="M86">
        <v>2787020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1462766610</v>
      </c>
      <c r="B87">
        <v>341</v>
      </c>
      <c r="C87">
        <v>4</v>
      </c>
      <c r="D87">
        <v>1.2</v>
      </c>
      <c r="E87">
        <v>0.5</v>
      </c>
      <c r="F87">
        <v>0.8</v>
      </c>
      <c r="G87">
        <v>0</v>
      </c>
      <c r="H87">
        <v>0.3</v>
      </c>
      <c r="I87">
        <v>27</v>
      </c>
      <c r="J87">
        <v>4038320</v>
      </c>
      <c r="K87">
        <v>1251300</v>
      </c>
      <c r="L87">
        <v>2946896</v>
      </c>
      <c r="M87">
        <v>2787020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1462766614</v>
      </c>
      <c r="B88">
        <v>345</v>
      </c>
      <c r="C88">
        <v>4</v>
      </c>
      <c r="D88">
        <v>1.2</v>
      </c>
      <c r="E88">
        <v>0.2</v>
      </c>
      <c r="F88">
        <v>0.7</v>
      </c>
      <c r="G88">
        <v>0</v>
      </c>
      <c r="H88">
        <v>0.5</v>
      </c>
      <c r="I88">
        <v>27</v>
      </c>
      <c r="J88">
        <v>4038320</v>
      </c>
      <c r="K88">
        <v>1251300</v>
      </c>
      <c r="L88">
        <v>2946896</v>
      </c>
      <c r="M88">
        <v>2787020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1462766618</v>
      </c>
      <c r="B89">
        <v>349</v>
      </c>
      <c r="C89">
        <v>4</v>
      </c>
      <c r="D89">
        <v>1.2</v>
      </c>
      <c r="E89">
        <v>0.2</v>
      </c>
      <c r="F89">
        <v>0.5</v>
      </c>
      <c r="G89">
        <v>0</v>
      </c>
      <c r="H89">
        <v>0.2</v>
      </c>
      <c r="I89">
        <v>27</v>
      </c>
      <c r="J89">
        <v>4038320</v>
      </c>
      <c r="K89">
        <v>1251300</v>
      </c>
      <c r="L89">
        <v>2946896</v>
      </c>
      <c r="M89">
        <v>2787020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1462766622</v>
      </c>
      <c r="B90">
        <v>353</v>
      </c>
      <c r="C90">
        <v>4</v>
      </c>
      <c r="D90">
        <v>1.2</v>
      </c>
      <c r="E90">
        <v>0.3</v>
      </c>
      <c r="F90">
        <v>0.5</v>
      </c>
      <c r="G90">
        <v>0</v>
      </c>
      <c r="H90">
        <v>0.3</v>
      </c>
      <c r="I90">
        <v>27</v>
      </c>
      <c r="J90">
        <v>4038320</v>
      </c>
      <c r="K90">
        <v>1251300</v>
      </c>
      <c r="L90">
        <v>2946896</v>
      </c>
      <c r="M90">
        <v>2787020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1462766626</v>
      </c>
      <c r="B91">
        <v>357</v>
      </c>
      <c r="C91">
        <v>4</v>
      </c>
      <c r="D91">
        <v>0.8</v>
      </c>
      <c r="E91">
        <v>0.3</v>
      </c>
      <c r="F91">
        <v>0.5</v>
      </c>
      <c r="G91">
        <v>0</v>
      </c>
      <c r="H91">
        <v>0.2</v>
      </c>
      <c r="I91">
        <v>27</v>
      </c>
      <c r="J91">
        <v>4038320</v>
      </c>
      <c r="K91">
        <v>1251332</v>
      </c>
      <c r="L91">
        <v>2946864</v>
      </c>
      <c r="M91">
        <v>2786988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1462766630</v>
      </c>
      <c r="B92">
        <v>361</v>
      </c>
      <c r="C92">
        <v>4</v>
      </c>
      <c r="D92">
        <v>0.8</v>
      </c>
      <c r="E92">
        <v>0</v>
      </c>
      <c r="F92">
        <v>0.7</v>
      </c>
      <c r="G92">
        <v>0</v>
      </c>
      <c r="H92">
        <v>0</v>
      </c>
      <c r="I92">
        <v>27</v>
      </c>
      <c r="J92">
        <v>4038320</v>
      </c>
      <c r="K92">
        <v>1251456</v>
      </c>
      <c r="L92">
        <v>2946740</v>
      </c>
      <c r="M92">
        <v>2786864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1462766634</v>
      </c>
      <c r="B93">
        <v>365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</v>
      </c>
      <c r="I93">
        <v>27</v>
      </c>
      <c r="J93">
        <v>4038320</v>
      </c>
      <c r="K93">
        <v>1251456</v>
      </c>
      <c r="L93">
        <v>2946740</v>
      </c>
      <c r="M93">
        <v>2786864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1462766638</v>
      </c>
      <c r="B94">
        <v>369</v>
      </c>
      <c r="C94">
        <v>4</v>
      </c>
      <c r="D94">
        <v>0.8</v>
      </c>
      <c r="E94">
        <v>0.2</v>
      </c>
      <c r="F94">
        <v>0.5</v>
      </c>
      <c r="G94">
        <v>0</v>
      </c>
      <c r="H94">
        <v>0</v>
      </c>
      <c r="I94">
        <v>27</v>
      </c>
      <c r="J94">
        <v>4038320</v>
      </c>
      <c r="K94">
        <v>1251488</v>
      </c>
      <c r="L94">
        <v>2946708</v>
      </c>
      <c r="M94">
        <v>2786832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1462766642</v>
      </c>
      <c r="B95">
        <v>373</v>
      </c>
      <c r="C95">
        <v>4</v>
      </c>
      <c r="D95">
        <v>0.4</v>
      </c>
      <c r="E95">
        <v>0</v>
      </c>
      <c r="F95">
        <v>0.8</v>
      </c>
      <c r="G95">
        <v>0</v>
      </c>
      <c r="H95">
        <v>0</v>
      </c>
      <c r="I95">
        <v>27</v>
      </c>
      <c r="J95">
        <v>4038320</v>
      </c>
      <c r="K95">
        <v>1251488</v>
      </c>
      <c r="L95">
        <v>2946708</v>
      </c>
      <c r="M95">
        <v>2786832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1462766646</v>
      </c>
      <c r="B96">
        <v>377</v>
      </c>
      <c r="C96">
        <v>4</v>
      </c>
      <c r="D96">
        <v>1.2</v>
      </c>
      <c r="E96">
        <v>0.3</v>
      </c>
      <c r="F96">
        <v>0.7</v>
      </c>
      <c r="G96">
        <v>0</v>
      </c>
      <c r="H96">
        <v>0</v>
      </c>
      <c r="I96">
        <v>27</v>
      </c>
      <c r="J96">
        <v>4038320</v>
      </c>
      <c r="K96">
        <v>1251612</v>
      </c>
      <c r="L96">
        <v>2946584</v>
      </c>
      <c r="M96">
        <v>2786708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1462766650</v>
      </c>
      <c r="B97">
        <v>381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27</v>
      </c>
      <c r="J97">
        <v>4038320</v>
      </c>
      <c r="K97">
        <v>1251612</v>
      </c>
      <c r="L97">
        <v>2946584</v>
      </c>
      <c r="M97">
        <v>2786708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1462766654</v>
      </c>
      <c r="B98">
        <v>385</v>
      </c>
      <c r="C98">
        <v>4</v>
      </c>
      <c r="D98">
        <v>1.2</v>
      </c>
      <c r="E98">
        <v>0.2</v>
      </c>
      <c r="F98">
        <v>0</v>
      </c>
      <c r="G98">
        <v>0.5</v>
      </c>
      <c r="H98">
        <v>0</v>
      </c>
      <c r="I98">
        <v>27</v>
      </c>
      <c r="J98">
        <v>4038320</v>
      </c>
      <c r="K98">
        <v>1251612</v>
      </c>
      <c r="L98">
        <v>2946584</v>
      </c>
      <c r="M98">
        <v>2786708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1462766658</v>
      </c>
      <c r="B99">
        <v>389</v>
      </c>
      <c r="C99">
        <v>4</v>
      </c>
      <c r="D99">
        <v>0.4</v>
      </c>
      <c r="E99">
        <v>0</v>
      </c>
      <c r="F99">
        <v>0</v>
      </c>
      <c r="G99">
        <v>0.8</v>
      </c>
      <c r="H99">
        <v>0</v>
      </c>
      <c r="I99">
        <v>27</v>
      </c>
      <c r="J99">
        <v>4038320</v>
      </c>
      <c r="K99">
        <v>1251644</v>
      </c>
      <c r="L99">
        <v>2946552</v>
      </c>
      <c r="M99">
        <v>2786676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1462766662</v>
      </c>
      <c r="B100">
        <v>393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27</v>
      </c>
      <c r="J100">
        <v>4038320</v>
      </c>
      <c r="K100">
        <v>1251520</v>
      </c>
      <c r="L100">
        <v>2946676</v>
      </c>
      <c r="M100">
        <v>2786800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1462766666</v>
      </c>
      <c r="B101">
        <v>397</v>
      </c>
      <c r="C101">
        <v>4</v>
      </c>
      <c r="D101">
        <v>0.8</v>
      </c>
      <c r="E101">
        <v>0.3</v>
      </c>
      <c r="F101">
        <v>0</v>
      </c>
      <c r="G101">
        <v>0.5</v>
      </c>
      <c r="H101">
        <v>0</v>
      </c>
      <c r="I101">
        <v>27</v>
      </c>
      <c r="J101">
        <v>4038320</v>
      </c>
      <c r="K101">
        <v>1251520</v>
      </c>
      <c r="L101">
        <v>2946676</v>
      </c>
      <c r="M101">
        <v>2786800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1462766670</v>
      </c>
      <c r="B102">
        <v>401</v>
      </c>
      <c r="C102">
        <v>4</v>
      </c>
      <c r="D102">
        <v>1.2</v>
      </c>
      <c r="E102">
        <v>0</v>
      </c>
      <c r="F102">
        <v>0.5</v>
      </c>
      <c r="G102">
        <v>0.8</v>
      </c>
      <c r="H102">
        <v>0</v>
      </c>
      <c r="I102">
        <v>27.2</v>
      </c>
      <c r="J102">
        <v>4038320</v>
      </c>
      <c r="K102">
        <v>1259712</v>
      </c>
      <c r="L102">
        <v>2938484</v>
      </c>
      <c r="M102">
        <v>2778608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1462766674</v>
      </c>
      <c r="B103">
        <v>405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</v>
      </c>
      <c r="I103">
        <v>27.2</v>
      </c>
      <c r="J103">
        <v>4038320</v>
      </c>
      <c r="K103">
        <v>1259836</v>
      </c>
      <c r="L103">
        <v>2938360</v>
      </c>
      <c r="M103">
        <v>2778484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1462766678</v>
      </c>
      <c r="B104">
        <v>409</v>
      </c>
      <c r="C104">
        <v>4</v>
      </c>
      <c r="D104">
        <v>1.2</v>
      </c>
      <c r="E104">
        <v>0</v>
      </c>
      <c r="F104">
        <v>0.2</v>
      </c>
      <c r="G104">
        <v>0.5</v>
      </c>
      <c r="H104">
        <v>0.3</v>
      </c>
      <c r="I104">
        <v>27.4</v>
      </c>
      <c r="J104">
        <v>4038320</v>
      </c>
      <c r="K104">
        <v>1267656</v>
      </c>
      <c r="L104">
        <v>2930540</v>
      </c>
      <c r="M104">
        <v>2770664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1462766682</v>
      </c>
      <c r="B105">
        <v>413</v>
      </c>
      <c r="C105">
        <v>4</v>
      </c>
      <c r="D105">
        <v>0.8</v>
      </c>
      <c r="E105">
        <v>0.3</v>
      </c>
      <c r="F105">
        <v>0</v>
      </c>
      <c r="G105">
        <v>0.5</v>
      </c>
      <c r="H105">
        <v>0</v>
      </c>
      <c r="I105">
        <v>27.4</v>
      </c>
      <c r="J105">
        <v>4038320</v>
      </c>
      <c r="K105">
        <v>1267532</v>
      </c>
      <c r="L105">
        <v>2930664</v>
      </c>
      <c r="M105">
        <v>2770788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1462766686</v>
      </c>
      <c r="B106">
        <v>417</v>
      </c>
      <c r="C106">
        <v>4</v>
      </c>
      <c r="D106">
        <v>1.2</v>
      </c>
      <c r="E106">
        <v>0</v>
      </c>
      <c r="F106">
        <v>0.5</v>
      </c>
      <c r="G106">
        <v>0.7</v>
      </c>
      <c r="H106">
        <v>0</v>
      </c>
      <c r="I106">
        <v>27.4</v>
      </c>
      <c r="J106">
        <v>4038320</v>
      </c>
      <c r="K106">
        <v>1267532</v>
      </c>
      <c r="L106">
        <v>2930664</v>
      </c>
      <c r="M106">
        <v>2770788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1462766690</v>
      </c>
      <c r="B107">
        <v>421</v>
      </c>
      <c r="C107">
        <v>4</v>
      </c>
      <c r="D107">
        <v>1.2</v>
      </c>
      <c r="E107">
        <v>0</v>
      </c>
      <c r="F107">
        <v>0</v>
      </c>
      <c r="G107">
        <v>0.8</v>
      </c>
      <c r="H107">
        <v>0</v>
      </c>
      <c r="I107">
        <v>27.4</v>
      </c>
      <c r="J107">
        <v>4038320</v>
      </c>
      <c r="K107">
        <v>1267564</v>
      </c>
      <c r="L107">
        <v>2930632</v>
      </c>
      <c r="M107">
        <v>2770756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1462766694</v>
      </c>
      <c r="B108">
        <v>425</v>
      </c>
      <c r="C108">
        <v>4</v>
      </c>
      <c r="D108">
        <v>1.2</v>
      </c>
      <c r="E108">
        <v>0.3</v>
      </c>
      <c r="F108">
        <v>0</v>
      </c>
      <c r="G108">
        <v>0.5</v>
      </c>
      <c r="H108">
        <v>0.2</v>
      </c>
      <c r="I108">
        <v>27.4</v>
      </c>
      <c r="J108">
        <v>4038320</v>
      </c>
      <c r="K108">
        <v>1267564</v>
      </c>
      <c r="L108">
        <v>2930632</v>
      </c>
      <c r="M108">
        <v>2770756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1462766698</v>
      </c>
      <c r="B109">
        <v>429</v>
      </c>
      <c r="C109">
        <v>4</v>
      </c>
      <c r="D109">
        <v>0.4</v>
      </c>
      <c r="E109">
        <v>0.5</v>
      </c>
      <c r="F109">
        <v>0</v>
      </c>
      <c r="G109">
        <v>0.8</v>
      </c>
      <c r="H109">
        <v>0</v>
      </c>
      <c r="I109">
        <v>27.4</v>
      </c>
      <c r="J109">
        <v>4038320</v>
      </c>
      <c r="K109">
        <v>1267440</v>
      </c>
      <c r="L109">
        <v>2930756</v>
      </c>
      <c r="M109">
        <v>2770880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1462766702</v>
      </c>
      <c r="B110">
        <v>433</v>
      </c>
      <c r="C110">
        <v>4</v>
      </c>
      <c r="D110">
        <v>1.2</v>
      </c>
      <c r="E110">
        <v>0.2</v>
      </c>
      <c r="F110">
        <v>0</v>
      </c>
      <c r="G110">
        <v>0.7</v>
      </c>
      <c r="H110">
        <v>0.5</v>
      </c>
      <c r="I110">
        <v>27.4</v>
      </c>
      <c r="J110">
        <v>4038320</v>
      </c>
      <c r="K110">
        <v>1267472</v>
      </c>
      <c r="L110">
        <v>2930724</v>
      </c>
      <c r="M110">
        <v>2770848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1462766706</v>
      </c>
      <c r="B111">
        <v>437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0.3</v>
      </c>
      <c r="I111">
        <v>27.4</v>
      </c>
      <c r="J111">
        <v>4038320</v>
      </c>
      <c r="K111">
        <v>1267720</v>
      </c>
      <c r="L111">
        <v>2930484</v>
      </c>
      <c r="M111">
        <v>2770600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1462766710</v>
      </c>
      <c r="B112">
        <v>441</v>
      </c>
      <c r="C112">
        <v>4</v>
      </c>
      <c r="D112">
        <v>2.4</v>
      </c>
      <c r="E112">
        <v>0.5</v>
      </c>
      <c r="F112">
        <v>0.5</v>
      </c>
      <c r="G112">
        <v>0.3</v>
      </c>
      <c r="H112">
        <v>1</v>
      </c>
      <c r="I112">
        <v>27.4</v>
      </c>
      <c r="J112">
        <v>4038320</v>
      </c>
      <c r="K112">
        <v>1267596</v>
      </c>
      <c r="L112">
        <v>2930620</v>
      </c>
      <c r="M112">
        <v>2770724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1462766714</v>
      </c>
      <c r="B113">
        <v>445</v>
      </c>
      <c r="C113">
        <v>4</v>
      </c>
      <c r="D113">
        <v>1.6</v>
      </c>
      <c r="E113">
        <v>0.5</v>
      </c>
      <c r="F113">
        <v>0.8</v>
      </c>
      <c r="G113">
        <v>0.2</v>
      </c>
      <c r="H113">
        <v>0.3</v>
      </c>
      <c r="I113">
        <v>27.4</v>
      </c>
      <c r="J113">
        <v>4038320</v>
      </c>
      <c r="K113">
        <v>1267472</v>
      </c>
      <c r="L113">
        <v>2930752</v>
      </c>
      <c r="M113">
        <v>2770848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1462766718</v>
      </c>
      <c r="B114">
        <v>449</v>
      </c>
      <c r="C114">
        <v>4</v>
      </c>
      <c r="D114">
        <v>1.2</v>
      </c>
      <c r="E114">
        <v>0.2</v>
      </c>
      <c r="F114">
        <v>0.8</v>
      </c>
      <c r="G114">
        <v>0</v>
      </c>
      <c r="H114">
        <v>0.2</v>
      </c>
      <c r="I114">
        <v>27.4</v>
      </c>
      <c r="J114">
        <v>4038320</v>
      </c>
      <c r="K114">
        <v>1267472</v>
      </c>
      <c r="L114">
        <v>2930752</v>
      </c>
      <c r="M114">
        <v>2770848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1462766722</v>
      </c>
      <c r="B115">
        <v>453</v>
      </c>
      <c r="C115">
        <v>4</v>
      </c>
      <c r="D115">
        <v>0.8</v>
      </c>
      <c r="E115">
        <v>0.3</v>
      </c>
      <c r="F115">
        <v>0.5</v>
      </c>
      <c r="G115">
        <v>0</v>
      </c>
      <c r="H115">
        <v>0</v>
      </c>
      <c r="I115">
        <v>27.4</v>
      </c>
      <c r="J115">
        <v>4038320</v>
      </c>
      <c r="K115">
        <v>1267504</v>
      </c>
      <c r="L115">
        <v>2930720</v>
      </c>
      <c r="M115">
        <v>2770816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1462766726</v>
      </c>
      <c r="B116">
        <v>457</v>
      </c>
      <c r="C116">
        <v>4</v>
      </c>
      <c r="D116">
        <v>0.8</v>
      </c>
      <c r="E116">
        <v>0</v>
      </c>
      <c r="F116">
        <v>0.7</v>
      </c>
      <c r="G116">
        <v>0</v>
      </c>
      <c r="H116">
        <v>0</v>
      </c>
      <c r="I116">
        <v>27.4</v>
      </c>
      <c r="J116">
        <v>4038320</v>
      </c>
      <c r="K116">
        <v>1267504</v>
      </c>
      <c r="L116">
        <v>2930720</v>
      </c>
      <c r="M116">
        <v>2770816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1462766730</v>
      </c>
      <c r="B117">
        <v>461</v>
      </c>
      <c r="C117">
        <v>4</v>
      </c>
      <c r="D117">
        <v>0.8</v>
      </c>
      <c r="E117">
        <v>0</v>
      </c>
      <c r="F117">
        <v>0.5</v>
      </c>
      <c r="G117">
        <v>0</v>
      </c>
      <c r="H117">
        <v>0</v>
      </c>
      <c r="I117">
        <v>27.4</v>
      </c>
      <c r="J117">
        <v>4038320</v>
      </c>
      <c r="K117">
        <v>1267472</v>
      </c>
      <c r="L117">
        <v>2930752</v>
      </c>
      <c r="M117">
        <v>2770848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1462766734</v>
      </c>
      <c r="B118">
        <v>465</v>
      </c>
      <c r="C118">
        <v>4</v>
      </c>
      <c r="D118">
        <v>0.8</v>
      </c>
      <c r="E118">
        <v>0.2</v>
      </c>
      <c r="F118">
        <v>0.7</v>
      </c>
      <c r="G118">
        <v>0</v>
      </c>
      <c r="H118">
        <v>0</v>
      </c>
      <c r="I118">
        <v>27.4</v>
      </c>
      <c r="J118">
        <v>4038320</v>
      </c>
      <c r="K118">
        <v>1267504</v>
      </c>
      <c r="L118">
        <v>2930720</v>
      </c>
      <c r="M118">
        <v>2770816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1462766738</v>
      </c>
      <c r="B119">
        <v>469</v>
      </c>
      <c r="C119">
        <v>4</v>
      </c>
      <c r="D119">
        <v>0.8</v>
      </c>
      <c r="E119">
        <v>0</v>
      </c>
      <c r="F119">
        <v>0.5</v>
      </c>
      <c r="G119">
        <v>0</v>
      </c>
      <c r="H119">
        <v>0</v>
      </c>
      <c r="I119">
        <v>27.4</v>
      </c>
      <c r="J119">
        <v>4038320</v>
      </c>
      <c r="K119">
        <v>1267504</v>
      </c>
      <c r="L119">
        <v>2930720</v>
      </c>
      <c r="M119">
        <v>2770816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1462766742</v>
      </c>
      <c r="B120">
        <v>473</v>
      </c>
      <c r="C120">
        <v>4</v>
      </c>
      <c r="D120">
        <v>1.6</v>
      </c>
      <c r="E120">
        <v>0</v>
      </c>
      <c r="F120">
        <v>1.5</v>
      </c>
      <c r="G120">
        <v>0</v>
      </c>
      <c r="H120">
        <v>0</v>
      </c>
      <c r="I120">
        <v>27.4</v>
      </c>
      <c r="J120">
        <v>4038320</v>
      </c>
      <c r="K120">
        <v>1267504</v>
      </c>
      <c r="L120">
        <v>2930728</v>
      </c>
      <c r="M120">
        <v>2770816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40</v>
      </c>
    </row>
    <row r="121" spans="1:23">
      <c r="A121">
        <v>1462766746</v>
      </c>
      <c r="B121">
        <v>477</v>
      </c>
      <c r="C121">
        <v>4</v>
      </c>
      <c r="D121">
        <v>0.8</v>
      </c>
      <c r="E121">
        <v>0</v>
      </c>
      <c r="F121">
        <v>0.5</v>
      </c>
      <c r="G121">
        <v>0</v>
      </c>
      <c r="H121">
        <v>0.3</v>
      </c>
      <c r="I121">
        <v>27.4</v>
      </c>
      <c r="J121">
        <v>4038320</v>
      </c>
      <c r="K121">
        <v>1267628</v>
      </c>
      <c r="L121">
        <v>2930604</v>
      </c>
      <c r="M121">
        <v>2770692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1462766750</v>
      </c>
      <c r="B122">
        <v>481</v>
      </c>
      <c r="C122">
        <v>4</v>
      </c>
      <c r="D122">
        <v>1.2</v>
      </c>
      <c r="E122">
        <v>0</v>
      </c>
      <c r="F122">
        <v>0.7</v>
      </c>
      <c r="G122">
        <v>0.2</v>
      </c>
      <c r="H122">
        <v>0</v>
      </c>
      <c r="I122">
        <v>27.4</v>
      </c>
      <c r="J122">
        <v>4038320</v>
      </c>
      <c r="K122">
        <v>1267660</v>
      </c>
      <c r="L122">
        <v>2930572</v>
      </c>
      <c r="M122">
        <v>2770660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1462766754</v>
      </c>
      <c r="B123">
        <v>485</v>
      </c>
      <c r="C123">
        <v>4</v>
      </c>
      <c r="D123">
        <v>74.8</v>
      </c>
      <c r="E123">
        <v>14.6</v>
      </c>
      <c r="F123">
        <v>17.9</v>
      </c>
      <c r="G123">
        <v>20.1</v>
      </c>
      <c r="H123">
        <v>21.8</v>
      </c>
      <c r="I123">
        <v>27.5</v>
      </c>
      <c r="J123">
        <v>4038320</v>
      </c>
      <c r="K123">
        <v>1269100</v>
      </c>
      <c r="L123">
        <v>2929132</v>
      </c>
      <c r="M123">
        <v>2769220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1462766758</v>
      </c>
      <c r="B124">
        <v>489</v>
      </c>
      <c r="C124">
        <v>4</v>
      </c>
      <c r="D124">
        <v>100.4</v>
      </c>
      <c r="E124">
        <v>38</v>
      </c>
      <c r="F124">
        <v>27</v>
      </c>
      <c r="G124">
        <v>1</v>
      </c>
      <c r="H124">
        <v>30.8</v>
      </c>
      <c r="I124">
        <v>27.5</v>
      </c>
      <c r="J124">
        <v>4038320</v>
      </c>
      <c r="K124">
        <v>1269212</v>
      </c>
      <c r="L124">
        <v>2929020</v>
      </c>
      <c r="M124">
        <v>2769108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1462766762</v>
      </c>
      <c r="B125">
        <v>493</v>
      </c>
      <c r="C125">
        <v>4</v>
      </c>
      <c r="D125">
        <v>71.2</v>
      </c>
      <c r="E125">
        <v>10.1</v>
      </c>
      <c r="F125">
        <v>19.2</v>
      </c>
      <c r="G125">
        <v>34</v>
      </c>
      <c r="H125">
        <v>5.2</v>
      </c>
      <c r="I125">
        <v>27.5</v>
      </c>
      <c r="J125">
        <v>4038320</v>
      </c>
      <c r="K125">
        <v>1269148</v>
      </c>
      <c r="L125">
        <v>2929092</v>
      </c>
      <c r="M125">
        <v>2769172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1462766766</v>
      </c>
      <c r="B126">
        <v>497</v>
      </c>
      <c r="C126">
        <v>4</v>
      </c>
      <c r="D126">
        <v>81.6</v>
      </c>
      <c r="E126">
        <v>13.5</v>
      </c>
      <c r="F126">
        <v>40.7</v>
      </c>
      <c r="G126">
        <v>1.7</v>
      </c>
      <c r="H126">
        <v>20.6</v>
      </c>
      <c r="I126">
        <v>27.5</v>
      </c>
      <c r="J126">
        <v>4038320</v>
      </c>
      <c r="K126">
        <v>1268732</v>
      </c>
      <c r="L126">
        <v>2929516</v>
      </c>
      <c r="M126">
        <v>2769588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1462766770</v>
      </c>
      <c r="B127">
        <v>501</v>
      </c>
      <c r="C127">
        <v>4</v>
      </c>
      <c r="D127">
        <v>92.8</v>
      </c>
      <c r="E127">
        <v>6</v>
      </c>
      <c r="F127">
        <v>20.5</v>
      </c>
      <c r="G127">
        <v>52.2</v>
      </c>
      <c r="H127">
        <v>5.4</v>
      </c>
      <c r="I127">
        <v>27.5</v>
      </c>
      <c r="J127">
        <v>4038320</v>
      </c>
      <c r="K127">
        <v>1271288</v>
      </c>
      <c r="L127">
        <v>2926976</v>
      </c>
      <c r="M127">
        <v>2767032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1462766774</v>
      </c>
      <c r="B128">
        <v>505</v>
      </c>
      <c r="C128">
        <v>4</v>
      </c>
      <c r="D128">
        <v>79.6</v>
      </c>
      <c r="E128">
        <v>1.9</v>
      </c>
      <c r="F128">
        <v>5.4</v>
      </c>
      <c r="G128">
        <v>20.6</v>
      </c>
      <c r="H128">
        <v>44.2</v>
      </c>
      <c r="I128">
        <v>27.5</v>
      </c>
      <c r="J128">
        <v>4038320</v>
      </c>
      <c r="K128">
        <v>1270648</v>
      </c>
      <c r="L128">
        <v>2927624</v>
      </c>
      <c r="M128">
        <v>2767672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60</v>
      </c>
    </row>
    <row r="129" spans="1:23">
      <c r="A129">
        <v>1462766778</v>
      </c>
      <c r="B129">
        <v>509</v>
      </c>
      <c r="C129">
        <v>4</v>
      </c>
      <c r="D129">
        <v>90.8</v>
      </c>
      <c r="E129">
        <v>1.4</v>
      </c>
      <c r="F129">
        <v>1</v>
      </c>
      <c r="G129">
        <v>8.5</v>
      </c>
      <c r="H129">
        <v>62.3</v>
      </c>
      <c r="I129">
        <v>27.5</v>
      </c>
      <c r="J129">
        <v>4038320</v>
      </c>
      <c r="K129">
        <v>1270712</v>
      </c>
      <c r="L129">
        <v>2927560</v>
      </c>
      <c r="M129">
        <v>2767608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1462766782</v>
      </c>
      <c r="B130">
        <v>513</v>
      </c>
      <c r="C130">
        <v>4</v>
      </c>
      <c r="D130">
        <v>101.2</v>
      </c>
      <c r="E130">
        <v>19.1</v>
      </c>
      <c r="F130">
        <v>32.8</v>
      </c>
      <c r="G130">
        <v>19.1</v>
      </c>
      <c r="H130">
        <v>29.2</v>
      </c>
      <c r="I130">
        <v>27.5</v>
      </c>
      <c r="J130">
        <v>4038320</v>
      </c>
      <c r="K130">
        <v>1270904</v>
      </c>
      <c r="L130">
        <v>2927376</v>
      </c>
      <c r="M130">
        <v>2767416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1462766786</v>
      </c>
      <c r="B131">
        <v>517</v>
      </c>
      <c r="C131">
        <v>4</v>
      </c>
      <c r="D131">
        <v>93.6</v>
      </c>
      <c r="E131">
        <v>3.8</v>
      </c>
      <c r="F131">
        <v>20.9</v>
      </c>
      <c r="G131">
        <v>15.2</v>
      </c>
      <c r="H131">
        <v>46.2</v>
      </c>
      <c r="I131">
        <v>27.5</v>
      </c>
      <c r="J131">
        <v>4038320</v>
      </c>
      <c r="K131">
        <v>1270840</v>
      </c>
      <c r="L131">
        <v>2927440</v>
      </c>
      <c r="M131">
        <v>2767480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1462766790</v>
      </c>
      <c r="B132">
        <v>521</v>
      </c>
      <c r="C132">
        <v>4</v>
      </c>
      <c r="D132">
        <v>102</v>
      </c>
      <c r="E132">
        <v>22.9</v>
      </c>
      <c r="F132">
        <v>43.5</v>
      </c>
      <c r="G132">
        <v>20.9</v>
      </c>
      <c r="H132">
        <v>11.9</v>
      </c>
      <c r="I132">
        <v>27.5</v>
      </c>
      <c r="J132">
        <v>4038320</v>
      </c>
      <c r="K132">
        <v>1270900</v>
      </c>
      <c r="L132">
        <v>2927388</v>
      </c>
      <c r="M132">
        <v>2767420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1462766794</v>
      </c>
      <c r="B133">
        <v>525</v>
      </c>
      <c r="C133">
        <v>4</v>
      </c>
      <c r="D133">
        <v>86.8</v>
      </c>
      <c r="E133">
        <v>1.3</v>
      </c>
      <c r="F133">
        <v>11.7</v>
      </c>
      <c r="G133">
        <v>28</v>
      </c>
      <c r="H133">
        <v>39.7</v>
      </c>
      <c r="I133">
        <v>27.6</v>
      </c>
      <c r="J133">
        <v>4038320</v>
      </c>
      <c r="K133">
        <v>1273044</v>
      </c>
      <c r="L133">
        <v>2925252</v>
      </c>
      <c r="M133">
        <v>2765276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44</v>
      </c>
    </row>
    <row r="134" spans="1:23">
      <c r="A134">
        <v>1462766798</v>
      </c>
      <c r="B134">
        <v>529</v>
      </c>
      <c r="C134">
        <v>4</v>
      </c>
      <c r="D134">
        <v>91.2</v>
      </c>
      <c r="E134">
        <v>7.8</v>
      </c>
      <c r="F134">
        <v>30.7</v>
      </c>
      <c r="G134">
        <v>36</v>
      </c>
      <c r="H134">
        <v>12.7</v>
      </c>
      <c r="I134">
        <v>27.6</v>
      </c>
      <c r="J134">
        <v>4038320</v>
      </c>
      <c r="K134">
        <v>1272884</v>
      </c>
      <c r="L134">
        <v>2925412</v>
      </c>
      <c r="M134">
        <v>2765436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72</v>
      </c>
    </row>
    <row r="135" spans="1:23">
      <c r="A135">
        <v>1462766802</v>
      </c>
      <c r="B135">
        <v>533</v>
      </c>
      <c r="C135">
        <v>4</v>
      </c>
      <c r="D135">
        <v>75.2</v>
      </c>
      <c r="E135">
        <v>6.8</v>
      </c>
      <c r="F135">
        <v>24.2</v>
      </c>
      <c r="G135">
        <v>14.5</v>
      </c>
      <c r="H135">
        <v>27.2</v>
      </c>
      <c r="I135">
        <v>27.6</v>
      </c>
      <c r="J135">
        <v>4038320</v>
      </c>
      <c r="K135">
        <v>1273140</v>
      </c>
      <c r="L135">
        <v>2925172</v>
      </c>
      <c r="M135">
        <v>2765180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1462766806</v>
      </c>
      <c r="B136">
        <v>537</v>
      </c>
      <c r="C136">
        <v>4</v>
      </c>
      <c r="D136">
        <v>88.4</v>
      </c>
      <c r="E136">
        <v>1.6</v>
      </c>
      <c r="F136">
        <v>11.8</v>
      </c>
      <c r="G136">
        <v>8.7</v>
      </c>
      <c r="H136">
        <v>54.5</v>
      </c>
      <c r="I136">
        <v>27.6</v>
      </c>
      <c r="J136">
        <v>4038320</v>
      </c>
      <c r="K136">
        <v>1275280</v>
      </c>
      <c r="L136">
        <v>2923040</v>
      </c>
      <c r="M136">
        <v>2763040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16</v>
      </c>
      <c r="W136">
        <v>24</v>
      </c>
    </row>
    <row r="137" spans="1:23">
      <c r="A137">
        <v>1462766810</v>
      </c>
      <c r="B137">
        <v>541</v>
      </c>
      <c r="C137">
        <v>4</v>
      </c>
      <c r="D137">
        <v>76</v>
      </c>
      <c r="E137">
        <v>1.1</v>
      </c>
      <c r="F137">
        <v>11.9</v>
      </c>
      <c r="G137">
        <v>22.8</v>
      </c>
      <c r="H137">
        <v>35.8</v>
      </c>
      <c r="I137">
        <v>27.6</v>
      </c>
      <c r="J137">
        <v>4038320</v>
      </c>
      <c r="K137">
        <v>1275764</v>
      </c>
      <c r="L137">
        <v>2922556</v>
      </c>
      <c r="M137">
        <v>2762556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1462766814</v>
      </c>
      <c r="B138">
        <v>545</v>
      </c>
      <c r="C138">
        <v>4</v>
      </c>
      <c r="D138">
        <v>75.2</v>
      </c>
      <c r="E138">
        <v>1.1</v>
      </c>
      <c r="F138">
        <v>14.2</v>
      </c>
      <c r="G138">
        <v>8.4</v>
      </c>
      <c r="H138">
        <v>44.6</v>
      </c>
      <c r="I138">
        <v>27.6</v>
      </c>
      <c r="J138">
        <v>4038320</v>
      </c>
      <c r="K138">
        <v>1275476</v>
      </c>
      <c r="L138">
        <v>2922852</v>
      </c>
      <c r="M138">
        <v>2762844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1462766818</v>
      </c>
      <c r="B139">
        <v>549</v>
      </c>
      <c r="C139">
        <v>4</v>
      </c>
      <c r="D139">
        <v>99.6</v>
      </c>
      <c r="E139">
        <v>0.5</v>
      </c>
      <c r="F139">
        <v>0.5</v>
      </c>
      <c r="G139">
        <v>71.4</v>
      </c>
      <c r="H139">
        <v>0</v>
      </c>
      <c r="I139">
        <v>27.6</v>
      </c>
      <c r="J139">
        <v>4038320</v>
      </c>
      <c r="K139">
        <v>1275412</v>
      </c>
      <c r="L139">
        <v>2922916</v>
      </c>
      <c r="M139">
        <v>2762908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180</v>
      </c>
      <c r="V139">
        <v>0</v>
      </c>
      <c r="W139">
        <v>8</v>
      </c>
    </row>
    <row r="140" spans="1:23">
      <c r="A140">
        <v>1462766822</v>
      </c>
      <c r="B140">
        <v>553</v>
      </c>
      <c r="C140">
        <v>4</v>
      </c>
      <c r="D140">
        <v>82.8</v>
      </c>
      <c r="E140">
        <v>1.1</v>
      </c>
      <c r="F140">
        <v>1</v>
      </c>
      <c r="G140">
        <v>58.3</v>
      </c>
      <c r="H140">
        <v>7.3</v>
      </c>
      <c r="I140">
        <v>27.6</v>
      </c>
      <c r="J140">
        <v>4038320</v>
      </c>
      <c r="K140">
        <v>1275412</v>
      </c>
      <c r="L140">
        <v>2922924</v>
      </c>
      <c r="M140">
        <v>2762908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48</v>
      </c>
    </row>
    <row r="141" spans="1:23">
      <c r="A141">
        <v>1462766826</v>
      </c>
      <c r="B141">
        <v>557</v>
      </c>
      <c r="C141">
        <v>4</v>
      </c>
      <c r="D141">
        <v>100</v>
      </c>
      <c r="E141">
        <v>3.7</v>
      </c>
      <c r="F141">
        <v>26.2</v>
      </c>
      <c r="G141">
        <v>29.2</v>
      </c>
      <c r="H141">
        <v>36.6</v>
      </c>
      <c r="I141">
        <v>27.6</v>
      </c>
      <c r="J141">
        <v>4038320</v>
      </c>
      <c r="K141">
        <v>1275096</v>
      </c>
      <c r="L141">
        <v>2923248</v>
      </c>
      <c r="M141">
        <v>2763224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1462766830</v>
      </c>
      <c r="B142">
        <v>561</v>
      </c>
      <c r="C142">
        <v>4</v>
      </c>
      <c r="D142">
        <v>86.4</v>
      </c>
      <c r="E142">
        <v>10.6</v>
      </c>
      <c r="F142">
        <v>26.4</v>
      </c>
      <c r="G142">
        <v>26.5</v>
      </c>
      <c r="H142">
        <v>21.9</v>
      </c>
      <c r="I142">
        <v>27.6</v>
      </c>
      <c r="J142">
        <v>4038320</v>
      </c>
      <c r="K142">
        <v>1274936</v>
      </c>
      <c r="L142">
        <v>2923416</v>
      </c>
      <c r="M142">
        <v>2763384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1462766834</v>
      </c>
      <c r="B143">
        <v>565</v>
      </c>
      <c r="C143">
        <v>4</v>
      </c>
      <c r="D143">
        <v>92.4</v>
      </c>
      <c r="E143">
        <v>0.5</v>
      </c>
      <c r="F143">
        <v>1.5</v>
      </c>
      <c r="G143">
        <v>35.6</v>
      </c>
      <c r="H143">
        <v>44.5</v>
      </c>
      <c r="I143">
        <v>27.7</v>
      </c>
      <c r="J143">
        <v>4038320</v>
      </c>
      <c r="K143">
        <v>1276632</v>
      </c>
      <c r="L143">
        <v>2921720</v>
      </c>
      <c r="M143">
        <v>2761688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1462766838</v>
      </c>
      <c r="B144">
        <v>569</v>
      </c>
      <c r="C144">
        <v>4</v>
      </c>
      <c r="D144">
        <v>92.4</v>
      </c>
      <c r="E144">
        <v>4.2</v>
      </c>
      <c r="F144">
        <v>14.3</v>
      </c>
      <c r="G144">
        <v>54.8</v>
      </c>
      <c r="H144">
        <v>7.3</v>
      </c>
      <c r="I144">
        <v>27.7</v>
      </c>
      <c r="J144">
        <v>4038320</v>
      </c>
      <c r="K144">
        <v>1277044</v>
      </c>
      <c r="L144">
        <v>2921316</v>
      </c>
      <c r="M144">
        <v>2761276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1462766842</v>
      </c>
      <c r="B145">
        <v>573</v>
      </c>
      <c r="C145">
        <v>4</v>
      </c>
      <c r="D145">
        <v>86</v>
      </c>
      <c r="E145">
        <v>1.6</v>
      </c>
      <c r="F145">
        <v>5.7</v>
      </c>
      <c r="G145">
        <v>44.3</v>
      </c>
      <c r="H145">
        <v>26.7</v>
      </c>
      <c r="I145">
        <v>27.7</v>
      </c>
      <c r="J145">
        <v>4038320</v>
      </c>
      <c r="K145">
        <v>1277256</v>
      </c>
      <c r="L145">
        <v>2921112</v>
      </c>
      <c r="M145">
        <v>2761064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20</v>
      </c>
    </row>
    <row r="146" spans="1:23">
      <c r="A146">
        <v>1462766846</v>
      </c>
      <c r="B146">
        <v>577</v>
      </c>
      <c r="C146">
        <v>4</v>
      </c>
      <c r="D146">
        <v>85.6</v>
      </c>
      <c r="E146">
        <v>10.6</v>
      </c>
      <c r="F146">
        <v>23.4</v>
      </c>
      <c r="G146">
        <v>12.5</v>
      </c>
      <c r="H146">
        <v>35.8</v>
      </c>
      <c r="I146">
        <v>27.6</v>
      </c>
      <c r="J146">
        <v>4038320</v>
      </c>
      <c r="K146">
        <v>1276616</v>
      </c>
      <c r="L146">
        <v>2921760</v>
      </c>
      <c r="M146">
        <v>2761704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172</v>
      </c>
      <c r="V146">
        <v>0</v>
      </c>
      <c r="W146">
        <v>48</v>
      </c>
    </row>
    <row r="147" spans="1:23">
      <c r="A147">
        <v>1462766850</v>
      </c>
      <c r="B147">
        <v>581</v>
      </c>
      <c r="C147">
        <v>4</v>
      </c>
      <c r="D147">
        <v>86.4</v>
      </c>
      <c r="E147">
        <v>1.9</v>
      </c>
      <c r="F147">
        <v>18.5</v>
      </c>
      <c r="G147">
        <v>30.2</v>
      </c>
      <c r="H147">
        <v>32.1</v>
      </c>
      <c r="I147">
        <v>27.7</v>
      </c>
      <c r="J147">
        <v>4038320</v>
      </c>
      <c r="K147">
        <v>1277256</v>
      </c>
      <c r="L147">
        <v>2921120</v>
      </c>
      <c r="M147">
        <v>2761064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1462766854</v>
      </c>
      <c r="B148">
        <v>585</v>
      </c>
      <c r="C148">
        <v>4</v>
      </c>
      <c r="D148">
        <v>77.2</v>
      </c>
      <c r="E148">
        <v>1.8</v>
      </c>
      <c r="F148">
        <v>19.6</v>
      </c>
      <c r="G148">
        <v>5.4</v>
      </c>
      <c r="H148">
        <v>43.1</v>
      </c>
      <c r="I148">
        <v>27.7</v>
      </c>
      <c r="J148">
        <v>4038320</v>
      </c>
      <c r="K148">
        <v>1277416</v>
      </c>
      <c r="L148">
        <v>2920968</v>
      </c>
      <c r="M148">
        <v>2760904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52</v>
      </c>
    </row>
    <row r="149" spans="1:23">
      <c r="A149">
        <v>1462766858</v>
      </c>
      <c r="B149">
        <v>589</v>
      </c>
      <c r="C149">
        <v>4</v>
      </c>
      <c r="D149">
        <v>101.2</v>
      </c>
      <c r="E149">
        <v>6.3</v>
      </c>
      <c r="F149">
        <v>8</v>
      </c>
      <c r="G149">
        <v>60.8</v>
      </c>
      <c r="H149">
        <v>11.2</v>
      </c>
      <c r="I149">
        <v>27.7</v>
      </c>
      <c r="J149">
        <v>4038320</v>
      </c>
      <c r="K149">
        <v>1277000</v>
      </c>
      <c r="L149">
        <v>2921392</v>
      </c>
      <c r="M149">
        <v>2761320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1462766862</v>
      </c>
      <c r="B150">
        <v>593</v>
      </c>
      <c r="C150">
        <v>4</v>
      </c>
      <c r="D150">
        <v>98</v>
      </c>
      <c r="E150">
        <v>1.6</v>
      </c>
      <c r="F150">
        <v>4.7</v>
      </c>
      <c r="G150">
        <v>55</v>
      </c>
      <c r="H150">
        <v>24.1</v>
      </c>
      <c r="I150">
        <v>27.7</v>
      </c>
      <c r="J150">
        <v>4038320</v>
      </c>
      <c r="K150">
        <v>1276936</v>
      </c>
      <c r="L150">
        <v>2921464</v>
      </c>
      <c r="M150">
        <v>2761384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1462766866</v>
      </c>
      <c r="B151">
        <v>597</v>
      </c>
      <c r="C151">
        <v>4</v>
      </c>
      <c r="D151">
        <v>95.6</v>
      </c>
      <c r="E151">
        <v>21.6</v>
      </c>
      <c r="F151">
        <v>5.9</v>
      </c>
      <c r="G151">
        <v>34.5</v>
      </c>
      <c r="H151">
        <v>30.7</v>
      </c>
      <c r="I151">
        <v>27.7</v>
      </c>
      <c r="J151">
        <v>4038320</v>
      </c>
      <c r="K151">
        <v>1276936</v>
      </c>
      <c r="L151">
        <v>2921464</v>
      </c>
      <c r="M151">
        <v>2761384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1462766870</v>
      </c>
      <c r="B152">
        <v>601</v>
      </c>
      <c r="C152">
        <v>4</v>
      </c>
      <c r="D152">
        <v>84.8</v>
      </c>
      <c r="E152">
        <v>1.6</v>
      </c>
      <c r="F152">
        <v>14.9</v>
      </c>
      <c r="G152">
        <v>3.5</v>
      </c>
      <c r="H152">
        <v>53.2</v>
      </c>
      <c r="I152">
        <v>27.7</v>
      </c>
      <c r="J152">
        <v>4038320</v>
      </c>
      <c r="K152">
        <v>1276936</v>
      </c>
      <c r="L152">
        <v>2921472</v>
      </c>
      <c r="M152">
        <v>2761384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1462766874</v>
      </c>
      <c r="B153">
        <v>605</v>
      </c>
      <c r="C153">
        <v>4</v>
      </c>
      <c r="D153">
        <v>90.4</v>
      </c>
      <c r="E153">
        <v>0.8</v>
      </c>
      <c r="F153">
        <v>7.1</v>
      </c>
      <c r="G153">
        <v>51.4</v>
      </c>
      <c r="H153">
        <v>20.2</v>
      </c>
      <c r="I153">
        <v>27.7</v>
      </c>
      <c r="J153">
        <v>4038320</v>
      </c>
      <c r="K153">
        <v>1279240</v>
      </c>
      <c r="L153">
        <v>2919176</v>
      </c>
      <c r="M153">
        <v>2759080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20</v>
      </c>
    </row>
    <row r="154" spans="1:23">
      <c r="A154">
        <v>1462766878</v>
      </c>
      <c r="B154">
        <v>609</v>
      </c>
      <c r="C154">
        <v>4</v>
      </c>
      <c r="D154">
        <v>76.4</v>
      </c>
      <c r="E154">
        <v>0.5</v>
      </c>
      <c r="F154">
        <v>11.6</v>
      </c>
      <c r="G154">
        <v>45.8</v>
      </c>
      <c r="H154">
        <v>10.5</v>
      </c>
      <c r="I154">
        <v>27.7</v>
      </c>
      <c r="J154">
        <v>4038320</v>
      </c>
      <c r="K154">
        <v>1278952</v>
      </c>
      <c r="L154">
        <v>2919472</v>
      </c>
      <c r="M154">
        <v>2759368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1462766882</v>
      </c>
      <c r="B155">
        <v>613</v>
      </c>
      <c r="C155">
        <v>4</v>
      </c>
      <c r="D155">
        <v>71.2</v>
      </c>
      <c r="E155">
        <v>1.3</v>
      </c>
      <c r="F155">
        <v>9.4</v>
      </c>
      <c r="G155">
        <v>5.4</v>
      </c>
      <c r="H155">
        <v>46.5</v>
      </c>
      <c r="I155">
        <v>27.7</v>
      </c>
      <c r="J155">
        <v>4038320</v>
      </c>
      <c r="K155">
        <v>1278856</v>
      </c>
      <c r="L155">
        <v>2919568</v>
      </c>
      <c r="M155">
        <v>2759464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96</v>
      </c>
      <c r="V155">
        <v>0</v>
      </c>
      <c r="W155">
        <v>0</v>
      </c>
    </row>
    <row r="156" spans="1:23">
      <c r="A156">
        <v>1462766886</v>
      </c>
      <c r="B156">
        <v>617</v>
      </c>
      <c r="C156">
        <v>4</v>
      </c>
      <c r="D156">
        <v>73.6</v>
      </c>
      <c r="E156">
        <v>0.8</v>
      </c>
      <c r="F156">
        <v>5.9</v>
      </c>
      <c r="G156">
        <v>54.1</v>
      </c>
      <c r="H156">
        <v>0</v>
      </c>
      <c r="I156">
        <v>27.7</v>
      </c>
      <c r="J156">
        <v>4038320</v>
      </c>
      <c r="K156">
        <v>1279496</v>
      </c>
      <c r="L156">
        <v>2918936</v>
      </c>
      <c r="M156">
        <v>2758824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1462766890</v>
      </c>
      <c r="B157">
        <v>621</v>
      </c>
      <c r="C157">
        <v>4</v>
      </c>
      <c r="D157">
        <v>80.4</v>
      </c>
      <c r="E157">
        <v>11.4</v>
      </c>
      <c r="F157">
        <v>0.3</v>
      </c>
      <c r="G157">
        <v>16</v>
      </c>
      <c r="H157">
        <v>45.7</v>
      </c>
      <c r="I157">
        <v>27.7</v>
      </c>
      <c r="J157">
        <v>4038320</v>
      </c>
      <c r="K157">
        <v>1279272</v>
      </c>
      <c r="L157">
        <v>2919168</v>
      </c>
      <c r="M157">
        <v>2759048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1462766894</v>
      </c>
      <c r="B158">
        <v>625</v>
      </c>
      <c r="C158">
        <v>4</v>
      </c>
      <c r="D158">
        <v>78</v>
      </c>
      <c r="E158">
        <v>6.9</v>
      </c>
      <c r="F158">
        <v>16</v>
      </c>
      <c r="G158">
        <v>33.3</v>
      </c>
      <c r="H158">
        <v>18.9</v>
      </c>
      <c r="I158">
        <v>27.7</v>
      </c>
      <c r="J158">
        <v>4038320</v>
      </c>
      <c r="K158">
        <v>1279080</v>
      </c>
      <c r="L158">
        <v>2919368</v>
      </c>
      <c r="M158">
        <v>2759240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36</v>
      </c>
    </row>
    <row r="159" spans="1:23">
      <c r="A159">
        <v>1462766898</v>
      </c>
      <c r="B159">
        <v>629</v>
      </c>
      <c r="C159">
        <v>4</v>
      </c>
      <c r="D159">
        <v>92.8</v>
      </c>
      <c r="E159">
        <v>1.6</v>
      </c>
      <c r="F159">
        <v>5.1</v>
      </c>
      <c r="G159">
        <v>53.5</v>
      </c>
      <c r="H159">
        <v>20.6</v>
      </c>
      <c r="I159">
        <v>27.7</v>
      </c>
      <c r="J159">
        <v>4038320</v>
      </c>
      <c r="K159">
        <v>1278696</v>
      </c>
      <c r="L159">
        <v>2919752</v>
      </c>
      <c r="M159">
        <v>2759624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1462766902</v>
      </c>
      <c r="B160">
        <v>633</v>
      </c>
      <c r="C160">
        <v>4</v>
      </c>
      <c r="D160">
        <v>79.6</v>
      </c>
      <c r="E160">
        <v>1.1</v>
      </c>
      <c r="F160">
        <v>0.2</v>
      </c>
      <c r="G160">
        <v>19.9</v>
      </c>
      <c r="H160">
        <v>48.6</v>
      </c>
      <c r="I160">
        <v>27.7</v>
      </c>
      <c r="J160">
        <v>4038320</v>
      </c>
      <c r="K160">
        <v>1278856</v>
      </c>
      <c r="L160">
        <v>2919604</v>
      </c>
      <c r="M160">
        <v>2759464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1462766906</v>
      </c>
      <c r="B161">
        <v>637</v>
      </c>
      <c r="C161">
        <v>4</v>
      </c>
      <c r="D161">
        <v>82.8</v>
      </c>
      <c r="E161">
        <v>1.9</v>
      </c>
      <c r="F161">
        <v>12.8</v>
      </c>
      <c r="G161">
        <v>54.4</v>
      </c>
      <c r="H161">
        <v>1</v>
      </c>
      <c r="I161">
        <v>27.7</v>
      </c>
      <c r="J161">
        <v>4038320</v>
      </c>
      <c r="K161">
        <v>1279240</v>
      </c>
      <c r="L161">
        <v>2919236</v>
      </c>
      <c r="M161">
        <v>2759080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72</v>
      </c>
    </row>
    <row r="162" spans="1:23">
      <c r="A162">
        <v>1462766910</v>
      </c>
      <c r="B162">
        <v>641</v>
      </c>
      <c r="C162">
        <v>4</v>
      </c>
      <c r="D162">
        <v>73.2</v>
      </c>
      <c r="E162">
        <v>0.8</v>
      </c>
      <c r="F162">
        <v>13.2</v>
      </c>
      <c r="G162">
        <v>14.3</v>
      </c>
      <c r="H162">
        <v>39.8</v>
      </c>
      <c r="I162">
        <v>27.8</v>
      </c>
      <c r="J162">
        <v>4038320</v>
      </c>
      <c r="K162">
        <v>1281320</v>
      </c>
      <c r="L162">
        <v>2917164</v>
      </c>
      <c r="M162">
        <v>2757000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48</v>
      </c>
    </row>
    <row r="163" spans="1:23">
      <c r="A163">
        <v>1462766914</v>
      </c>
      <c r="B163">
        <v>645</v>
      </c>
      <c r="C163">
        <v>4</v>
      </c>
      <c r="D163">
        <v>68.4</v>
      </c>
      <c r="E163">
        <v>1.3</v>
      </c>
      <c r="F163">
        <v>7</v>
      </c>
      <c r="G163">
        <v>23.9</v>
      </c>
      <c r="H163">
        <v>32.1</v>
      </c>
      <c r="I163">
        <v>27.8</v>
      </c>
      <c r="J163">
        <v>4038320</v>
      </c>
      <c r="K163">
        <v>1280936</v>
      </c>
      <c r="L163">
        <v>2917548</v>
      </c>
      <c r="M163">
        <v>2757384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1462766918</v>
      </c>
      <c r="B164">
        <v>649</v>
      </c>
      <c r="C164">
        <v>4</v>
      </c>
      <c r="D164">
        <v>80</v>
      </c>
      <c r="E164">
        <v>0.8</v>
      </c>
      <c r="F164">
        <v>9.8</v>
      </c>
      <c r="G164">
        <v>51.4</v>
      </c>
      <c r="H164">
        <v>6.1</v>
      </c>
      <c r="I164">
        <v>27.8</v>
      </c>
      <c r="J164">
        <v>4038320</v>
      </c>
      <c r="K164">
        <v>1281000</v>
      </c>
      <c r="L164">
        <v>2917492</v>
      </c>
      <c r="M164">
        <v>2757320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152</v>
      </c>
      <c r="V164">
        <v>0</v>
      </c>
      <c r="W164">
        <v>24</v>
      </c>
    </row>
    <row r="165" spans="1:23">
      <c r="A165">
        <v>1462766922</v>
      </c>
      <c r="B165">
        <v>653</v>
      </c>
      <c r="C165">
        <v>4</v>
      </c>
      <c r="D165">
        <v>67.2</v>
      </c>
      <c r="E165">
        <v>8.9</v>
      </c>
      <c r="F165">
        <v>6.8</v>
      </c>
      <c r="G165">
        <v>6.4</v>
      </c>
      <c r="H165">
        <v>40.5</v>
      </c>
      <c r="I165">
        <v>27.8</v>
      </c>
      <c r="J165">
        <v>4038320</v>
      </c>
      <c r="K165">
        <v>1281576</v>
      </c>
      <c r="L165">
        <v>2916924</v>
      </c>
      <c r="M165">
        <v>2756744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48</v>
      </c>
    </row>
    <row r="166" spans="1:23">
      <c r="A166">
        <v>1462766926</v>
      </c>
      <c r="B166">
        <v>657</v>
      </c>
      <c r="C166">
        <v>4</v>
      </c>
      <c r="D166">
        <v>86.8</v>
      </c>
      <c r="E166">
        <v>2.6</v>
      </c>
      <c r="F166">
        <v>34.2</v>
      </c>
      <c r="G166">
        <v>23.8</v>
      </c>
      <c r="H166">
        <v>22.2</v>
      </c>
      <c r="I166">
        <v>27.8</v>
      </c>
      <c r="J166">
        <v>4038320</v>
      </c>
      <c r="K166">
        <v>1281192</v>
      </c>
      <c r="L166">
        <v>2917308</v>
      </c>
      <c r="M166">
        <v>2757128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1462766930</v>
      </c>
      <c r="B167">
        <v>661</v>
      </c>
      <c r="C167">
        <v>4</v>
      </c>
      <c r="D167">
        <v>76.4</v>
      </c>
      <c r="E167">
        <v>1.9</v>
      </c>
      <c r="F167">
        <v>0</v>
      </c>
      <c r="G167">
        <v>38.4</v>
      </c>
      <c r="H167">
        <v>29</v>
      </c>
      <c r="I167">
        <v>27.8</v>
      </c>
      <c r="J167">
        <v>4038320</v>
      </c>
      <c r="K167">
        <v>1281000</v>
      </c>
      <c r="L167">
        <v>2917508</v>
      </c>
      <c r="M167">
        <v>2757320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1462766934</v>
      </c>
      <c r="B168">
        <v>665</v>
      </c>
      <c r="C168">
        <v>4</v>
      </c>
      <c r="D168">
        <v>70.8</v>
      </c>
      <c r="E168">
        <v>1.1</v>
      </c>
      <c r="F168">
        <v>0.7</v>
      </c>
      <c r="G168">
        <v>6.3</v>
      </c>
      <c r="H168">
        <v>50.7</v>
      </c>
      <c r="I168">
        <v>27.8</v>
      </c>
      <c r="J168">
        <v>4038320</v>
      </c>
      <c r="K168">
        <v>1281572</v>
      </c>
      <c r="L168">
        <v>2916936</v>
      </c>
      <c r="M168">
        <v>2756748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44</v>
      </c>
      <c r="V168">
        <v>0</v>
      </c>
      <c r="W168">
        <v>24</v>
      </c>
    </row>
    <row r="169" spans="1:23">
      <c r="A169">
        <v>1462766938</v>
      </c>
      <c r="B169">
        <v>669</v>
      </c>
      <c r="C169">
        <v>4</v>
      </c>
      <c r="D169">
        <v>67.6</v>
      </c>
      <c r="E169">
        <v>1.9</v>
      </c>
      <c r="F169">
        <v>15.3</v>
      </c>
      <c r="G169">
        <v>34.4</v>
      </c>
      <c r="H169">
        <v>12.9</v>
      </c>
      <c r="I169">
        <v>27.8</v>
      </c>
      <c r="J169">
        <v>4038320</v>
      </c>
      <c r="K169">
        <v>1283620</v>
      </c>
      <c r="L169">
        <v>2914904</v>
      </c>
      <c r="M169">
        <v>2754700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44</v>
      </c>
    </row>
    <row r="170" spans="1:23">
      <c r="A170">
        <v>1462766942</v>
      </c>
      <c r="B170">
        <v>673</v>
      </c>
      <c r="C170">
        <v>4</v>
      </c>
      <c r="D170">
        <v>70</v>
      </c>
      <c r="E170">
        <v>1.3</v>
      </c>
      <c r="F170">
        <v>19.5</v>
      </c>
      <c r="G170">
        <v>29.7</v>
      </c>
      <c r="H170">
        <v>16.8</v>
      </c>
      <c r="I170">
        <v>27.8</v>
      </c>
      <c r="J170">
        <v>4038320</v>
      </c>
      <c r="K170">
        <v>1283300</v>
      </c>
      <c r="L170">
        <v>2915232</v>
      </c>
      <c r="M170">
        <v>2755020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44</v>
      </c>
    </row>
    <row r="171" spans="1:23">
      <c r="A171">
        <v>1462766946</v>
      </c>
      <c r="B171">
        <v>677</v>
      </c>
      <c r="C171">
        <v>4</v>
      </c>
      <c r="D171">
        <v>69.2</v>
      </c>
      <c r="E171">
        <v>1.3</v>
      </c>
      <c r="F171">
        <v>8.7</v>
      </c>
      <c r="G171">
        <v>40.6</v>
      </c>
      <c r="H171">
        <v>11.6</v>
      </c>
      <c r="I171">
        <v>27.8</v>
      </c>
      <c r="J171">
        <v>4038320</v>
      </c>
      <c r="K171">
        <v>1283492</v>
      </c>
      <c r="L171">
        <v>2915040</v>
      </c>
      <c r="M171">
        <v>2754828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1462766950</v>
      </c>
      <c r="B172">
        <v>681</v>
      </c>
      <c r="C172">
        <v>4</v>
      </c>
      <c r="D172">
        <v>73.6</v>
      </c>
      <c r="E172">
        <v>6.9</v>
      </c>
      <c r="F172">
        <v>10.8</v>
      </c>
      <c r="G172">
        <v>39.1</v>
      </c>
      <c r="H172">
        <v>12.9</v>
      </c>
      <c r="I172">
        <v>27.8</v>
      </c>
      <c r="J172">
        <v>4038320</v>
      </c>
      <c r="K172">
        <v>1283460</v>
      </c>
      <c r="L172">
        <v>2915080</v>
      </c>
      <c r="M172">
        <v>2754860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1462766954</v>
      </c>
      <c r="B173">
        <v>685</v>
      </c>
      <c r="C173">
        <v>4</v>
      </c>
      <c r="D173">
        <v>68.8</v>
      </c>
      <c r="E173">
        <v>2.4</v>
      </c>
      <c r="F173">
        <v>4.2</v>
      </c>
      <c r="G173">
        <v>15.6</v>
      </c>
      <c r="H173">
        <v>40.6</v>
      </c>
      <c r="I173">
        <v>27.9</v>
      </c>
      <c r="J173">
        <v>4038320</v>
      </c>
      <c r="K173">
        <v>1285444</v>
      </c>
      <c r="L173">
        <v>2913104</v>
      </c>
      <c r="M173">
        <v>2752876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176</v>
      </c>
      <c r="V173">
        <v>0</v>
      </c>
      <c r="W173">
        <v>56</v>
      </c>
    </row>
    <row r="174" spans="1:23">
      <c r="A174">
        <v>1462766958</v>
      </c>
      <c r="B174">
        <v>689</v>
      </c>
      <c r="C174">
        <v>4</v>
      </c>
      <c r="D174">
        <v>74.4</v>
      </c>
      <c r="E174">
        <v>3.2</v>
      </c>
      <c r="F174">
        <v>7.5</v>
      </c>
      <c r="G174">
        <v>36.6</v>
      </c>
      <c r="H174">
        <v>22.3</v>
      </c>
      <c r="I174">
        <v>27.9</v>
      </c>
      <c r="J174">
        <v>4038320</v>
      </c>
      <c r="K174">
        <v>1285604</v>
      </c>
      <c r="L174">
        <v>2912952</v>
      </c>
      <c r="M174">
        <v>2752716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44</v>
      </c>
    </row>
    <row r="175" spans="1:23">
      <c r="A175">
        <v>1462766962</v>
      </c>
      <c r="B175">
        <v>693</v>
      </c>
      <c r="C175">
        <v>4</v>
      </c>
      <c r="D175">
        <v>69.2</v>
      </c>
      <c r="E175">
        <v>1.1</v>
      </c>
      <c r="F175">
        <v>8.9</v>
      </c>
      <c r="G175">
        <v>38</v>
      </c>
      <c r="H175">
        <v>15.5</v>
      </c>
      <c r="I175">
        <v>27.9</v>
      </c>
      <c r="J175">
        <v>4038320</v>
      </c>
      <c r="K175">
        <v>1285540</v>
      </c>
      <c r="L175">
        <v>2913024</v>
      </c>
      <c r="M175">
        <v>2752780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1462766966</v>
      </c>
      <c r="B176">
        <v>697</v>
      </c>
      <c r="C176">
        <v>4</v>
      </c>
      <c r="D176">
        <v>61.6</v>
      </c>
      <c r="E176">
        <v>0.8</v>
      </c>
      <c r="F176">
        <v>22.3</v>
      </c>
      <c r="G176">
        <v>33.2</v>
      </c>
      <c r="H176">
        <v>0.5</v>
      </c>
      <c r="I176">
        <v>27.9</v>
      </c>
      <c r="J176">
        <v>4038320</v>
      </c>
      <c r="K176">
        <v>1285540</v>
      </c>
      <c r="L176">
        <v>2913024</v>
      </c>
      <c r="M176">
        <v>2752780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1462766970</v>
      </c>
      <c r="B177">
        <v>701</v>
      </c>
      <c r="C177">
        <v>4</v>
      </c>
      <c r="D177">
        <v>64.8</v>
      </c>
      <c r="E177">
        <v>1.6</v>
      </c>
      <c r="F177">
        <v>13.7</v>
      </c>
      <c r="G177">
        <v>21.2</v>
      </c>
      <c r="H177">
        <v>25.7</v>
      </c>
      <c r="I177">
        <v>27.9</v>
      </c>
      <c r="J177">
        <v>4038320</v>
      </c>
      <c r="K177">
        <v>1285412</v>
      </c>
      <c r="L177">
        <v>2913160</v>
      </c>
      <c r="M177">
        <v>2752908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1462766974</v>
      </c>
      <c r="B178">
        <v>705</v>
      </c>
      <c r="C178">
        <v>4</v>
      </c>
      <c r="D178">
        <v>58.4</v>
      </c>
      <c r="E178">
        <v>0.8</v>
      </c>
      <c r="F178">
        <v>2.7</v>
      </c>
      <c r="G178">
        <v>24.9</v>
      </c>
      <c r="H178">
        <v>26.5</v>
      </c>
      <c r="I178">
        <v>27.9</v>
      </c>
      <c r="J178">
        <v>4038320</v>
      </c>
      <c r="K178">
        <v>1285408</v>
      </c>
      <c r="L178">
        <v>2913172</v>
      </c>
      <c r="M178">
        <v>2752912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48</v>
      </c>
    </row>
    <row r="179" spans="1:23">
      <c r="A179">
        <v>1462766978</v>
      </c>
      <c r="B179">
        <v>709</v>
      </c>
      <c r="C179">
        <v>4</v>
      </c>
      <c r="D179">
        <v>89.2</v>
      </c>
      <c r="E179">
        <v>0.8</v>
      </c>
      <c r="F179">
        <v>3</v>
      </c>
      <c r="G179">
        <v>42.5</v>
      </c>
      <c r="H179">
        <v>34.3</v>
      </c>
      <c r="I179">
        <v>27.9</v>
      </c>
      <c r="J179">
        <v>4038320</v>
      </c>
      <c r="K179">
        <v>1285536</v>
      </c>
      <c r="L179">
        <v>2913044</v>
      </c>
      <c r="M179">
        <v>2752784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1462766982</v>
      </c>
      <c r="B180">
        <v>713</v>
      </c>
      <c r="C180">
        <v>4</v>
      </c>
      <c r="D180">
        <v>61.6</v>
      </c>
      <c r="E180">
        <v>1.1</v>
      </c>
      <c r="F180">
        <v>4.4</v>
      </c>
      <c r="G180">
        <v>4.2</v>
      </c>
      <c r="H180">
        <v>43.7</v>
      </c>
      <c r="I180">
        <v>27.9</v>
      </c>
      <c r="J180">
        <v>4038320</v>
      </c>
      <c r="K180">
        <v>1285952</v>
      </c>
      <c r="L180">
        <v>2912636</v>
      </c>
      <c r="M180">
        <v>2752368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8</v>
      </c>
      <c r="V180">
        <v>0</v>
      </c>
      <c r="W180">
        <v>0</v>
      </c>
    </row>
    <row r="181" spans="1:23">
      <c r="A181">
        <v>1462766986</v>
      </c>
      <c r="B181">
        <v>717</v>
      </c>
      <c r="C181">
        <v>4</v>
      </c>
      <c r="D181">
        <v>73.2</v>
      </c>
      <c r="E181">
        <v>1.1</v>
      </c>
      <c r="F181">
        <v>10.5</v>
      </c>
      <c r="G181">
        <v>33.6</v>
      </c>
      <c r="H181">
        <v>23.9</v>
      </c>
      <c r="I181">
        <v>27.9</v>
      </c>
      <c r="J181">
        <v>4038320</v>
      </c>
      <c r="K181">
        <v>1285728</v>
      </c>
      <c r="L181">
        <v>2912868</v>
      </c>
      <c r="M181">
        <v>2752592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1462766990</v>
      </c>
      <c r="B182">
        <v>721</v>
      </c>
      <c r="C182">
        <v>4</v>
      </c>
      <c r="D182">
        <v>77.6</v>
      </c>
      <c r="E182">
        <v>1.6</v>
      </c>
      <c r="F182">
        <v>12.3</v>
      </c>
      <c r="G182">
        <v>49.3</v>
      </c>
      <c r="H182">
        <v>4.4</v>
      </c>
      <c r="I182">
        <v>27.9</v>
      </c>
      <c r="J182">
        <v>4038320</v>
      </c>
      <c r="K182">
        <v>1285504</v>
      </c>
      <c r="L182">
        <v>2913100</v>
      </c>
      <c r="M182">
        <v>2752816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180</v>
      </c>
      <c r="V182">
        <v>0</v>
      </c>
      <c r="W182">
        <v>24</v>
      </c>
    </row>
    <row r="183" spans="1:23">
      <c r="A183">
        <v>1462766994</v>
      </c>
      <c r="B183">
        <v>725</v>
      </c>
      <c r="C183">
        <v>4</v>
      </c>
      <c r="D183">
        <v>62</v>
      </c>
      <c r="E183">
        <v>2.8</v>
      </c>
      <c r="F183">
        <v>5.9</v>
      </c>
      <c r="G183">
        <v>12.6</v>
      </c>
      <c r="H183">
        <v>36.5</v>
      </c>
      <c r="I183">
        <v>27.9</v>
      </c>
      <c r="J183">
        <v>4038320</v>
      </c>
      <c r="K183">
        <v>1286012</v>
      </c>
      <c r="L183">
        <v>2912592</v>
      </c>
      <c r="M183">
        <v>2752308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1462766998</v>
      </c>
      <c r="B184">
        <v>729</v>
      </c>
      <c r="C184">
        <v>4</v>
      </c>
      <c r="D184">
        <v>63.6</v>
      </c>
      <c r="E184">
        <v>1.3</v>
      </c>
      <c r="F184">
        <v>10.8</v>
      </c>
      <c r="G184">
        <v>39.9</v>
      </c>
      <c r="H184">
        <v>4.9</v>
      </c>
      <c r="I184">
        <v>27.9</v>
      </c>
      <c r="J184">
        <v>4038320</v>
      </c>
      <c r="K184">
        <v>1285668</v>
      </c>
      <c r="L184">
        <v>2912944</v>
      </c>
      <c r="M184">
        <v>2752652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1462767002</v>
      </c>
      <c r="B185">
        <v>733</v>
      </c>
      <c r="C185">
        <v>4</v>
      </c>
      <c r="D185">
        <v>74</v>
      </c>
      <c r="E185">
        <v>4.8</v>
      </c>
      <c r="F185">
        <v>9.6</v>
      </c>
      <c r="G185">
        <v>26.4</v>
      </c>
      <c r="H185">
        <v>30.2</v>
      </c>
      <c r="I185">
        <v>27.9</v>
      </c>
      <c r="J185">
        <v>4038320</v>
      </c>
      <c r="K185">
        <v>1288096</v>
      </c>
      <c r="L185">
        <v>2910532</v>
      </c>
      <c r="M185">
        <v>2750224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48</v>
      </c>
    </row>
    <row r="186" spans="1:23">
      <c r="A186">
        <v>1462767006</v>
      </c>
      <c r="B186">
        <v>737</v>
      </c>
      <c r="C186">
        <v>4</v>
      </c>
      <c r="D186">
        <v>70</v>
      </c>
      <c r="E186">
        <v>9.6</v>
      </c>
      <c r="F186">
        <v>10.1</v>
      </c>
      <c r="G186">
        <v>16.4</v>
      </c>
      <c r="H186">
        <v>31.7</v>
      </c>
      <c r="I186">
        <v>27.9</v>
      </c>
      <c r="J186">
        <v>4038320</v>
      </c>
      <c r="K186">
        <v>1288000</v>
      </c>
      <c r="L186">
        <v>2910636</v>
      </c>
      <c r="M186">
        <v>2750320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52</v>
      </c>
    </row>
    <row r="187" spans="1:23">
      <c r="A187">
        <v>1462767010</v>
      </c>
      <c r="B187">
        <v>741</v>
      </c>
      <c r="C187">
        <v>4</v>
      </c>
      <c r="D187">
        <v>84.8</v>
      </c>
      <c r="E187">
        <v>0.5</v>
      </c>
      <c r="F187">
        <v>20.3</v>
      </c>
      <c r="G187">
        <v>11</v>
      </c>
      <c r="H187">
        <v>45.6</v>
      </c>
      <c r="I187">
        <v>27.9</v>
      </c>
      <c r="J187">
        <v>4038320</v>
      </c>
      <c r="K187">
        <v>1288352</v>
      </c>
      <c r="L187">
        <v>2910300</v>
      </c>
      <c r="M187">
        <v>2749968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1462767014</v>
      </c>
      <c r="B188">
        <v>745</v>
      </c>
      <c r="C188">
        <v>4</v>
      </c>
      <c r="D188">
        <v>68.8</v>
      </c>
      <c r="E188">
        <v>1.3</v>
      </c>
      <c r="F188">
        <v>20.3</v>
      </c>
      <c r="G188">
        <v>8</v>
      </c>
      <c r="H188">
        <v>35.2</v>
      </c>
      <c r="I188">
        <v>27.9</v>
      </c>
      <c r="J188">
        <v>4038320</v>
      </c>
      <c r="K188">
        <v>1287748</v>
      </c>
      <c r="L188">
        <v>2910920</v>
      </c>
      <c r="M188">
        <v>2750572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48</v>
      </c>
    </row>
    <row r="189" spans="1:23">
      <c r="A189">
        <v>1462767018</v>
      </c>
      <c r="B189">
        <v>749</v>
      </c>
      <c r="C189">
        <v>4</v>
      </c>
      <c r="D189">
        <v>71.2</v>
      </c>
      <c r="E189">
        <v>0.5</v>
      </c>
      <c r="F189">
        <v>22.3</v>
      </c>
      <c r="G189">
        <v>36.2</v>
      </c>
      <c r="H189">
        <v>7</v>
      </c>
      <c r="I189">
        <v>27.9</v>
      </c>
      <c r="J189">
        <v>4038320</v>
      </c>
      <c r="K189">
        <v>1288100</v>
      </c>
      <c r="L189">
        <v>2910576</v>
      </c>
      <c r="M189">
        <v>2750220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160</v>
      </c>
      <c r="V189">
        <v>0</v>
      </c>
      <c r="W189">
        <v>40</v>
      </c>
    </row>
    <row r="190" spans="1:23">
      <c r="A190">
        <v>1462767022</v>
      </c>
      <c r="B190">
        <v>753</v>
      </c>
      <c r="C190">
        <v>4</v>
      </c>
      <c r="D190">
        <v>71.2</v>
      </c>
      <c r="E190">
        <v>0.5</v>
      </c>
      <c r="F190">
        <v>13.3</v>
      </c>
      <c r="G190">
        <v>42.9</v>
      </c>
      <c r="H190">
        <v>7.5</v>
      </c>
      <c r="I190">
        <v>27.9</v>
      </c>
      <c r="J190">
        <v>4038320</v>
      </c>
      <c r="K190">
        <v>1287876</v>
      </c>
      <c r="L190">
        <v>2910800</v>
      </c>
      <c r="M190">
        <v>2750444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20</v>
      </c>
    </row>
    <row r="191" spans="1:23">
      <c r="A191">
        <v>1462767026</v>
      </c>
      <c r="B191">
        <v>757</v>
      </c>
      <c r="C191">
        <v>4</v>
      </c>
      <c r="D191">
        <v>60.8</v>
      </c>
      <c r="E191">
        <v>1.3</v>
      </c>
      <c r="F191">
        <v>3.4</v>
      </c>
      <c r="G191">
        <v>9.6</v>
      </c>
      <c r="H191">
        <v>39.8</v>
      </c>
      <c r="I191">
        <v>27.9</v>
      </c>
      <c r="J191">
        <v>4038320</v>
      </c>
      <c r="K191">
        <v>1287972</v>
      </c>
      <c r="L191">
        <v>2910712</v>
      </c>
      <c r="M191">
        <v>2750348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1462767030</v>
      </c>
      <c r="B192">
        <v>761</v>
      </c>
      <c r="C192">
        <v>4</v>
      </c>
      <c r="D192">
        <v>72.4</v>
      </c>
      <c r="E192">
        <v>0.8</v>
      </c>
      <c r="F192">
        <v>20.5</v>
      </c>
      <c r="G192">
        <v>35</v>
      </c>
      <c r="H192">
        <v>11</v>
      </c>
      <c r="I192">
        <v>27.9</v>
      </c>
      <c r="J192">
        <v>4038320</v>
      </c>
      <c r="K192">
        <v>1287620</v>
      </c>
      <c r="L192">
        <v>2911072</v>
      </c>
      <c r="M192">
        <v>2750700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1462767034</v>
      </c>
      <c r="B193">
        <v>765</v>
      </c>
      <c r="C193">
        <v>4</v>
      </c>
      <c r="D193">
        <v>70.4</v>
      </c>
      <c r="E193">
        <v>0.8</v>
      </c>
      <c r="F193">
        <v>7.3</v>
      </c>
      <c r="G193">
        <v>7.3</v>
      </c>
      <c r="H193">
        <v>46.5</v>
      </c>
      <c r="I193">
        <v>27.9</v>
      </c>
      <c r="J193">
        <v>4038320</v>
      </c>
      <c r="K193">
        <v>1287904</v>
      </c>
      <c r="L193">
        <v>2910796</v>
      </c>
      <c r="M193">
        <v>2750416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40</v>
      </c>
      <c r="V193">
        <v>0</v>
      </c>
      <c r="W193">
        <v>96</v>
      </c>
    </row>
    <row r="194" spans="1:23">
      <c r="A194">
        <v>1462767038</v>
      </c>
      <c r="B194">
        <v>769</v>
      </c>
      <c r="C194">
        <v>4</v>
      </c>
      <c r="D194">
        <v>80.8</v>
      </c>
      <c r="E194">
        <v>0.8</v>
      </c>
      <c r="F194">
        <v>1.5</v>
      </c>
      <c r="G194">
        <v>24.2</v>
      </c>
      <c r="H194">
        <v>45.1</v>
      </c>
      <c r="I194">
        <v>27.9</v>
      </c>
      <c r="J194">
        <v>4038320</v>
      </c>
      <c r="K194">
        <v>1287964</v>
      </c>
      <c r="L194">
        <v>2910744</v>
      </c>
      <c r="M194">
        <v>2750356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48</v>
      </c>
      <c r="V194">
        <v>0</v>
      </c>
      <c r="W194">
        <v>24</v>
      </c>
    </row>
    <row r="195" spans="1:23">
      <c r="A195">
        <v>1462767042</v>
      </c>
      <c r="B195">
        <v>773</v>
      </c>
      <c r="C195">
        <v>4</v>
      </c>
      <c r="D195">
        <v>65.6</v>
      </c>
      <c r="E195">
        <v>0.8</v>
      </c>
      <c r="F195">
        <v>2</v>
      </c>
      <c r="G195">
        <v>22.5</v>
      </c>
      <c r="H195">
        <v>34.8</v>
      </c>
      <c r="I195">
        <v>28</v>
      </c>
      <c r="J195">
        <v>4038320</v>
      </c>
      <c r="K195">
        <v>1290268</v>
      </c>
      <c r="L195">
        <v>2908448</v>
      </c>
      <c r="M195">
        <v>2748052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48</v>
      </c>
      <c r="V195">
        <v>0</v>
      </c>
      <c r="W195">
        <v>124</v>
      </c>
    </row>
    <row r="196" spans="1:23">
      <c r="A196">
        <v>1462767046</v>
      </c>
      <c r="B196">
        <v>777</v>
      </c>
      <c r="C196">
        <v>4</v>
      </c>
      <c r="D196">
        <v>64.8</v>
      </c>
      <c r="E196">
        <v>2.6</v>
      </c>
      <c r="F196">
        <v>10.5</v>
      </c>
      <c r="G196">
        <v>33</v>
      </c>
      <c r="H196">
        <v>15.4</v>
      </c>
      <c r="I196">
        <v>28</v>
      </c>
      <c r="J196">
        <v>4038320</v>
      </c>
      <c r="K196">
        <v>1289984</v>
      </c>
      <c r="L196">
        <v>2908740</v>
      </c>
      <c r="M196">
        <v>2748336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4</v>
      </c>
    </row>
    <row r="197" spans="1:23">
      <c r="A197">
        <v>1462767050</v>
      </c>
      <c r="B197">
        <v>781</v>
      </c>
      <c r="C197">
        <v>4</v>
      </c>
      <c r="D197">
        <v>70</v>
      </c>
      <c r="E197">
        <v>1.1</v>
      </c>
      <c r="F197">
        <v>5.2</v>
      </c>
      <c r="G197">
        <v>45.4</v>
      </c>
      <c r="H197">
        <v>9.8</v>
      </c>
      <c r="I197">
        <v>28</v>
      </c>
      <c r="J197">
        <v>4038320</v>
      </c>
      <c r="K197">
        <v>1289760</v>
      </c>
      <c r="L197">
        <v>2908972</v>
      </c>
      <c r="M197">
        <v>2748560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172</v>
      </c>
      <c r="V197">
        <v>0</v>
      </c>
      <c r="W197">
        <v>24</v>
      </c>
    </row>
    <row r="198" spans="1:23">
      <c r="A198">
        <v>1462767054</v>
      </c>
      <c r="B198">
        <v>785</v>
      </c>
      <c r="C198">
        <v>4</v>
      </c>
      <c r="D198">
        <v>38.8</v>
      </c>
      <c r="E198">
        <v>0.5</v>
      </c>
      <c r="F198">
        <v>3.9</v>
      </c>
      <c r="G198">
        <v>29.5</v>
      </c>
      <c r="H198">
        <v>1.5</v>
      </c>
      <c r="I198">
        <v>28</v>
      </c>
      <c r="J198">
        <v>4038320</v>
      </c>
      <c r="K198">
        <v>1289696</v>
      </c>
      <c r="L198">
        <v>2909036</v>
      </c>
      <c r="M198">
        <v>2748624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1462767058</v>
      </c>
      <c r="B199">
        <v>789</v>
      </c>
      <c r="C199">
        <v>4</v>
      </c>
      <c r="D199">
        <v>0.8</v>
      </c>
      <c r="E199">
        <v>0</v>
      </c>
      <c r="F199">
        <v>0.8</v>
      </c>
      <c r="G199">
        <v>0</v>
      </c>
      <c r="H199">
        <v>0.5</v>
      </c>
      <c r="I199">
        <v>28</v>
      </c>
      <c r="J199">
        <v>4038320</v>
      </c>
      <c r="K199">
        <v>1289696</v>
      </c>
      <c r="L199">
        <v>2909044</v>
      </c>
      <c r="M199">
        <v>2748624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44</v>
      </c>
      <c r="V199">
        <v>0</v>
      </c>
      <c r="W199">
        <v>20</v>
      </c>
    </row>
    <row r="200" spans="1:23">
      <c r="A200">
        <v>1462767062</v>
      </c>
      <c r="B200">
        <v>793</v>
      </c>
      <c r="C200">
        <v>4</v>
      </c>
      <c r="D200">
        <v>2</v>
      </c>
      <c r="E200">
        <v>0</v>
      </c>
      <c r="F200">
        <v>0.8</v>
      </c>
      <c r="G200">
        <v>0</v>
      </c>
      <c r="H200">
        <v>0.5</v>
      </c>
      <c r="I200">
        <v>28</v>
      </c>
      <c r="J200">
        <v>4038320</v>
      </c>
      <c r="K200">
        <v>1289696</v>
      </c>
      <c r="L200">
        <v>2909052</v>
      </c>
      <c r="M200">
        <v>2748624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1462767066</v>
      </c>
      <c r="B201">
        <v>797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28</v>
      </c>
      <c r="J201">
        <v>4038320</v>
      </c>
      <c r="K201">
        <v>1289680</v>
      </c>
      <c r="L201">
        <v>2909068</v>
      </c>
      <c r="M201">
        <v>2748640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1462767070</v>
      </c>
      <c r="B202">
        <v>801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0.3</v>
      </c>
      <c r="I202">
        <v>28</v>
      </c>
      <c r="J202">
        <v>4038320</v>
      </c>
      <c r="K202">
        <v>1289680</v>
      </c>
      <c r="L202">
        <v>2909068</v>
      </c>
      <c r="M202">
        <v>2748640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1462767074</v>
      </c>
      <c r="B203">
        <v>805</v>
      </c>
      <c r="C203">
        <v>4</v>
      </c>
      <c r="D203">
        <v>1.6</v>
      </c>
      <c r="E203">
        <v>0.5</v>
      </c>
      <c r="F203">
        <v>0.3</v>
      </c>
      <c r="G203">
        <v>0.2</v>
      </c>
      <c r="H203">
        <v>0.8</v>
      </c>
      <c r="I203">
        <v>28</v>
      </c>
      <c r="J203">
        <v>4038320</v>
      </c>
      <c r="K203">
        <v>1289680</v>
      </c>
      <c r="L203">
        <v>2909068</v>
      </c>
      <c r="M203">
        <v>2748640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1462767078</v>
      </c>
      <c r="B204">
        <v>809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28</v>
      </c>
      <c r="J204">
        <v>4038320</v>
      </c>
      <c r="K204">
        <v>1289680</v>
      </c>
      <c r="L204">
        <v>2909068</v>
      </c>
      <c r="M204">
        <v>2748640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0</v>
      </c>
    </row>
    <row r="205" spans="1:23">
      <c r="A205">
        <v>1462767082</v>
      </c>
      <c r="B205">
        <v>813</v>
      </c>
      <c r="C205">
        <v>4</v>
      </c>
      <c r="D205">
        <v>1.2</v>
      </c>
      <c r="E205">
        <v>0</v>
      </c>
      <c r="F205">
        <v>0.5</v>
      </c>
      <c r="G205">
        <v>0</v>
      </c>
      <c r="H205">
        <v>0.5</v>
      </c>
      <c r="I205">
        <v>28</v>
      </c>
      <c r="J205">
        <v>4038320</v>
      </c>
      <c r="K205">
        <v>1289688</v>
      </c>
      <c r="L205">
        <v>2909060</v>
      </c>
      <c r="M205">
        <v>2748632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36</v>
      </c>
      <c r="V205">
        <v>0</v>
      </c>
      <c r="W205">
        <v>24</v>
      </c>
    </row>
    <row r="206" spans="1:23">
      <c r="A206">
        <v>1462767086</v>
      </c>
      <c r="B206">
        <v>817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28</v>
      </c>
      <c r="J206">
        <v>4038320</v>
      </c>
      <c r="K206">
        <v>1289704</v>
      </c>
      <c r="L206">
        <v>2909052</v>
      </c>
      <c r="M206">
        <v>2748616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1462767090</v>
      </c>
      <c r="B207">
        <v>821</v>
      </c>
      <c r="C207">
        <v>4</v>
      </c>
      <c r="D207">
        <v>1.2</v>
      </c>
      <c r="E207">
        <v>0</v>
      </c>
      <c r="F207">
        <v>0.8</v>
      </c>
      <c r="G207">
        <v>0</v>
      </c>
      <c r="H207">
        <v>0.7</v>
      </c>
      <c r="I207">
        <v>28</v>
      </c>
      <c r="J207">
        <v>4038320</v>
      </c>
      <c r="K207">
        <v>1289704</v>
      </c>
      <c r="L207">
        <v>2909060</v>
      </c>
      <c r="M207">
        <v>2748616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1462767094</v>
      </c>
      <c r="B208">
        <v>825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0.5</v>
      </c>
      <c r="I208">
        <v>28</v>
      </c>
      <c r="J208">
        <v>4038320</v>
      </c>
      <c r="K208">
        <v>1289688</v>
      </c>
      <c r="L208">
        <v>2909076</v>
      </c>
      <c r="M208">
        <v>2748632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1462767098</v>
      </c>
      <c r="B209">
        <v>829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0.3</v>
      </c>
      <c r="I209">
        <v>28</v>
      </c>
      <c r="J209">
        <v>4038320</v>
      </c>
      <c r="K209">
        <v>1289564</v>
      </c>
      <c r="L209">
        <v>2909200</v>
      </c>
      <c r="M209">
        <v>2748756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1462767102</v>
      </c>
      <c r="B210">
        <v>833</v>
      </c>
      <c r="C210">
        <v>4</v>
      </c>
      <c r="D210">
        <v>1.6</v>
      </c>
      <c r="E210">
        <v>0.2</v>
      </c>
      <c r="F210">
        <v>1</v>
      </c>
      <c r="G210">
        <v>0</v>
      </c>
      <c r="H210">
        <v>0.5</v>
      </c>
      <c r="I210">
        <v>28</v>
      </c>
      <c r="J210">
        <v>4038320</v>
      </c>
      <c r="K210">
        <v>1289596</v>
      </c>
      <c r="L210">
        <v>2909276</v>
      </c>
      <c r="M210">
        <v>2748724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32</v>
      </c>
      <c r="W210">
        <v>0</v>
      </c>
    </row>
    <row r="211" spans="1:23">
      <c r="A211">
        <v>1462767106</v>
      </c>
      <c r="B211">
        <v>837</v>
      </c>
      <c r="C211">
        <v>4</v>
      </c>
      <c r="D211">
        <v>1.6</v>
      </c>
      <c r="E211">
        <v>0</v>
      </c>
      <c r="F211">
        <v>0.5</v>
      </c>
      <c r="G211">
        <v>0</v>
      </c>
      <c r="H211">
        <v>0.7</v>
      </c>
      <c r="I211">
        <v>28</v>
      </c>
      <c r="J211">
        <v>4038320</v>
      </c>
      <c r="K211">
        <v>1289752</v>
      </c>
      <c r="L211">
        <v>2909128</v>
      </c>
      <c r="M211">
        <v>2748568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40</v>
      </c>
      <c r="V211">
        <v>0</v>
      </c>
      <c r="W211">
        <v>24</v>
      </c>
    </row>
    <row r="212" spans="1:23">
      <c r="A212">
        <v>1462767110</v>
      </c>
      <c r="B212">
        <v>841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0.3</v>
      </c>
      <c r="I212">
        <v>28</v>
      </c>
      <c r="J212">
        <v>4038320</v>
      </c>
      <c r="K212">
        <v>1289728</v>
      </c>
      <c r="L212">
        <v>2909152</v>
      </c>
      <c r="M212">
        <v>2748592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1462767227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662780</v>
      </c>
      <c r="L2">
        <v>3533504</v>
      </c>
      <c r="M2">
        <v>3375540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1462767231</v>
      </c>
      <c r="B3">
        <v>4</v>
      </c>
      <c r="C3">
        <v>4</v>
      </c>
      <c r="D3">
        <v>114.8</v>
      </c>
      <c r="E3">
        <v>13.8</v>
      </c>
      <c r="F3">
        <v>66.5</v>
      </c>
      <c r="G3">
        <v>10.2</v>
      </c>
      <c r="H3">
        <v>9.5</v>
      </c>
      <c r="I3">
        <v>15.3</v>
      </c>
      <c r="J3">
        <v>4038320</v>
      </c>
      <c r="K3">
        <v>776740</v>
      </c>
      <c r="L3">
        <v>3421424</v>
      </c>
      <c r="M3">
        <v>3261580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37</v>
      </c>
      <c r="T3">
        <v>17748</v>
      </c>
      <c r="U3">
        <v>776</v>
      </c>
      <c r="V3">
        <v>1952</v>
      </c>
      <c r="W3">
        <v>252</v>
      </c>
    </row>
    <row r="4" spans="1:23">
      <c r="A4">
        <v>1462767235</v>
      </c>
      <c r="B4">
        <v>8</v>
      </c>
      <c r="C4">
        <v>4</v>
      </c>
      <c r="D4">
        <v>181.2</v>
      </c>
      <c r="E4">
        <v>11.4</v>
      </c>
      <c r="F4">
        <v>100</v>
      </c>
      <c r="G4">
        <v>2.5</v>
      </c>
      <c r="H4">
        <v>12.9</v>
      </c>
      <c r="I4">
        <v>16.9</v>
      </c>
      <c r="J4">
        <v>4038320</v>
      </c>
      <c r="K4">
        <v>842572</v>
      </c>
      <c r="L4">
        <v>3355676</v>
      </c>
      <c r="M4">
        <v>3195748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40</v>
      </c>
    </row>
    <row r="5" spans="1:23">
      <c r="A5">
        <v>1462767239</v>
      </c>
      <c r="B5">
        <v>12</v>
      </c>
      <c r="C5">
        <v>4</v>
      </c>
      <c r="D5">
        <v>186</v>
      </c>
      <c r="E5">
        <v>0</v>
      </c>
      <c r="F5">
        <v>100</v>
      </c>
      <c r="G5">
        <v>1.8</v>
      </c>
      <c r="H5">
        <v>30.4</v>
      </c>
      <c r="I5">
        <v>17.9</v>
      </c>
      <c r="J5">
        <v>4038320</v>
      </c>
      <c r="K5">
        <v>882352</v>
      </c>
      <c r="L5">
        <v>3316044</v>
      </c>
      <c r="M5">
        <v>3155968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1462767243</v>
      </c>
      <c r="B6">
        <v>16</v>
      </c>
      <c r="C6">
        <v>4</v>
      </c>
      <c r="D6">
        <v>162</v>
      </c>
      <c r="E6">
        <v>1.5</v>
      </c>
      <c r="F6">
        <v>100</v>
      </c>
      <c r="G6">
        <v>0.8</v>
      </c>
      <c r="H6">
        <v>0</v>
      </c>
      <c r="I6">
        <v>19.2</v>
      </c>
      <c r="J6">
        <v>4038320</v>
      </c>
      <c r="K6">
        <v>933676</v>
      </c>
      <c r="L6">
        <v>3264760</v>
      </c>
      <c r="M6">
        <v>3104644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9</v>
      </c>
      <c r="T6">
        <v>8</v>
      </c>
      <c r="U6">
        <v>268</v>
      </c>
      <c r="V6">
        <v>0</v>
      </c>
      <c r="W6">
        <v>56</v>
      </c>
    </row>
    <row r="7" spans="1:23">
      <c r="A7">
        <v>1462767247</v>
      </c>
      <c r="B7">
        <v>20</v>
      </c>
      <c r="C7">
        <v>4</v>
      </c>
      <c r="D7">
        <v>162.4</v>
      </c>
      <c r="E7">
        <v>81</v>
      </c>
      <c r="F7">
        <v>49.5</v>
      </c>
      <c r="G7">
        <v>0.7</v>
      </c>
      <c r="H7">
        <v>0.8</v>
      </c>
      <c r="I7">
        <v>20.4</v>
      </c>
      <c r="J7">
        <v>4038320</v>
      </c>
      <c r="K7">
        <v>984264</v>
      </c>
      <c r="L7">
        <v>3214180</v>
      </c>
      <c r="M7">
        <v>3054056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1462767251</v>
      </c>
      <c r="B8">
        <v>24</v>
      </c>
      <c r="C8">
        <v>4</v>
      </c>
      <c r="D8">
        <v>161.6</v>
      </c>
      <c r="E8">
        <v>0.3</v>
      </c>
      <c r="F8">
        <v>100</v>
      </c>
      <c r="G8">
        <v>0.2</v>
      </c>
      <c r="H8">
        <v>1.2</v>
      </c>
      <c r="I8">
        <v>21.7</v>
      </c>
      <c r="J8">
        <v>4038320</v>
      </c>
      <c r="K8">
        <v>1035496</v>
      </c>
      <c r="L8">
        <v>3162956</v>
      </c>
      <c r="M8">
        <v>3002824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1462767255</v>
      </c>
      <c r="B9">
        <v>28</v>
      </c>
      <c r="C9">
        <v>4</v>
      </c>
      <c r="D9">
        <v>88.8</v>
      </c>
      <c r="E9">
        <v>0.8</v>
      </c>
      <c r="F9">
        <v>65.9</v>
      </c>
      <c r="G9">
        <v>0.3</v>
      </c>
      <c r="H9">
        <v>1</v>
      </c>
      <c r="I9">
        <v>23</v>
      </c>
      <c r="J9">
        <v>4038320</v>
      </c>
      <c r="K9">
        <v>1088868</v>
      </c>
      <c r="L9">
        <v>3109588</v>
      </c>
      <c r="M9">
        <v>2949452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128</v>
      </c>
      <c r="V9">
        <v>0</v>
      </c>
      <c r="W9">
        <v>1888</v>
      </c>
    </row>
    <row r="10" spans="1:23">
      <c r="A10">
        <v>1462767259</v>
      </c>
      <c r="B10">
        <v>32</v>
      </c>
      <c r="C10">
        <v>4</v>
      </c>
      <c r="D10">
        <v>1.6</v>
      </c>
      <c r="E10">
        <v>0.5</v>
      </c>
      <c r="F10">
        <v>0</v>
      </c>
      <c r="G10">
        <v>0</v>
      </c>
      <c r="H10">
        <v>0.5</v>
      </c>
      <c r="I10">
        <v>23</v>
      </c>
      <c r="J10">
        <v>4038320</v>
      </c>
      <c r="K10">
        <v>1088580</v>
      </c>
      <c r="L10">
        <v>3109880</v>
      </c>
      <c r="M10">
        <v>2949740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20</v>
      </c>
    </row>
    <row r="11" spans="1:23">
      <c r="A11">
        <v>1462767263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0.8</v>
      </c>
      <c r="I11">
        <v>23</v>
      </c>
      <c r="J11">
        <v>4038320</v>
      </c>
      <c r="K11">
        <v>1088628</v>
      </c>
      <c r="L11">
        <v>3109836</v>
      </c>
      <c r="M11">
        <v>2949692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64</v>
      </c>
      <c r="V11">
        <v>0</v>
      </c>
      <c r="W11">
        <v>0</v>
      </c>
    </row>
    <row r="12" spans="1:23">
      <c r="A12">
        <v>1462767267</v>
      </c>
      <c r="B12">
        <v>40</v>
      </c>
      <c r="C12">
        <v>4</v>
      </c>
      <c r="D12">
        <v>2.4</v>
      </c>
      <c r="E12">
        <v>2</v>
      </c>
      <c r="F12">
        <v>0.2</v>
      </c>
      <c r="G12">
        <v>0.3</v>
      </c>
      <c r="H12">
        <v>0</v>
      </c>
      <c r="I12">
        <v>23.4</v>
      </c>
      <c r="J12">
        <v>4038320</v>
      </c>
      <c r="K12">
        <v>1105012</v>
      </c>
      <c r="L12">
        <v>3093460</v>
      </c>
      <c r="M12">
        <v>2933308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80</v>
      </c>
    </row>
    <row r="13" spans="1:23">
      <c r="A13">
        <v>1462767271</v>
      </c>
      <c r="B13">
        <v>44</v>
      </c>
      <c r="C13">
        <v>4</v>
      </c>
      <c r="D13">
        <v>1.2</v>
      </c>
      <c r="E13">
        <v>1</v>
      </c>
      <c r="F13">
        <v>0</v>
      </c>
      <c r="G13">
        <v>0</v>
      </c>
      <c r="H13">
        <v>0</v>
      </c>
      <c r="I13">
        <v>23.4</v>
      </c>
      <c r="J13">
        <v>4038320</v>
      </c>
      <c r="K13">
        <v>1105136</v>
      </c>
      <c r="L13">
        <v>3093340</v>
      </c>
      <c r="M13">
        <v>2933184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40</v>
      </c>
      <c r="V13">
        <v>0</v>
      </c>
      <c r="W13">
        <v>8</v>
      </c>
    </row>
    <row r="14" spans="1:23">
      <c r="A14">
        <v>1462767275</v>
      </c>
      <c r="B14">
        <v>48</v>
      </c>
      <c r="C14">
        <v>4</v>
      </c>
      <c r="D14">
        <v>2.4</v>
      </c>
      <c r="E14">
        <v>1.3</v>
      </c>
      <c r="F14">
        <v>0.8</v>
      </c>
      <c r="G14">
        <v>0</v>
      </c>
      <c r="H14">
        <v>0</v>
      </c>
      <c r="I14">
        <v>23.8</v>
      </c>
      <c r="J14">
        <v>4038320</v>
      </c>
      <c r="K14">
        <v>1119472</v>
      </c>
      <c r="L14">
        <v>3079008</v>
      </c>
      <c r="M14">
        <v>2918848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1462767279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23.8</v>
      </c>
      <c r="J15">
        <v>4038320</v>
      </c>
      <c r="K15">
        <v>1119472</v>
      </c>
      <c r="L15">
        <v>3079012</v>
      </c>
      <c r="M15">
        <v>2918848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1462767283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0.7</v>
      </c>
      <c r="H16">
        <v>0</v>
      </c>
      <c r="I16">
        <v>23.8</v>
      </c>
      <c r="J16">
        <v>4038320</v>
      </c>
      <c r="K16">
        <v>1119456</v>
      </c>
      <c r="L16">
        <v>3079028</v>
      </c>
      <c r="M16">
        <v>2918864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1462767287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23.8</v>
      </c>
      <c r="J17">
        <v>4038320</v>
      </c>
      <c r="K17">
        <v>1121536</v>
      </c>
      <c r="L17">
        <v>3076948</v>
      </c>
      <c r="M17">
        <v>2916784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1462767291</v>
      </c>
      <c r="B18">
        <v>64</v>
      </c>
      <c r="C18">
        <v>4</v>
      </c>
      <c r="D18">
        <v>1.6</v>
      </c>
      <c r="E18">
        <v>0.5</v>
      </c>
      <c r="F18">
        <v>0</v>
      </c>
      <c r="G18">
        <v>0.5</v>
      </c>
      <c r="H18">
        <v>1</v>
      </c>
      <c r="I18">
        <v>23.8</v>
      </c>
      <c r="J18">
        <v>4038320</v>
      </c>
      <c r="K18">
        <v>1121552</v>
      </c>
      <c r="L18">
        <v>3076940</v>
      </c>
      <c r="M18">
        <v>2916768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1462767295</v>
      </c>
      <c r="B19">
        <v>68</v>
      </c>
      <c r="C19">
        <v>4</v>
      </c>
      <c r="D19">
        <v>3.2</v>
      </c>
      <c r="E19">
        <v>1.8</v>
      </c>
      <c r="F19">
        <v>0.3</v>
      </c>
      <c r="G19">
        <v>0</v>
      </c>
      <c r="H19">
        <v>1</v>
      </c>
      <c r="I19">
        <v>23.9</v>
      </c>
      <c r="J19">
        <v>4038320</v>
      </c>
      <c r="K19">
        <v>1123600</v>
      </c>
      <c r="L19">
        <v>3074908</v>
      </c>
      <c r="M19">
        <v>2914720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96</v>
      </c>
      <c r="V19">
        <v>0</v>
      </c>
      <c r="W19">
        <v>72</v>
      </c>
    </row>
    <row r="20" spans="1:23">
      <c r="A20">
        <v>1462767299</v>
      </c>
      <c r="B20">
        <v>72</v>
      </c>
      <c r="C20">
        <v>4</v>
      </c>
      <c r="D20">
        <v>2.4</v>
      </c>
      <c r="E20">
        <v>0</v>
      </c>
      <c r="F20">
        <v>0</v>
      </c>
      <c r="G20">
        <v>1.2</v>
      </c>
      <c r="H20">
        <v>0.7</v>
      </c>
      <c r="I20">
        <v>23.9</v>
      </c>
      <c r="J20">
        <v>4038320</v>
      </c>
      <c r="K20">
        <v>1123572</v>
      </c>
      <c r="L20">
        <v>3074944</v>
      </c>
      <c r="M20">
        <v>2914748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1462767303</v>
      </c>
      <c r="B21">
        <v>76</v>
      </c>
      <c r="C21">
        <v>4</v>
      </c>
      <c r="D21">
        <v>0.8</v>
      </c>
      <c r="E21">
        <v>0</v>
      </c>
      <c r="F21">
        <v>0.3</v>
      </c>
      <c r="G21">
        <v>0</v>
      </c>
      <c r="H21">
        <v>0.5</v>
      </c>
      <c r="I21">
        <v>23.9</v>
      </c>
      <c r="J21">
        <v>4038320</v>
      </c>
      <c r="K21">
        <v>1123564</v>
      </c>
      <c r="L21">
        <v>3074952</v>
      </c>
      <c r="M21">
        <v>2914756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1462767307</v>
      </c>
      <c r="B22">
        <v>80</v>
      </c>
      <c r="C22">
        <v>4</v>
      </c>
      <c r="D22">
        <v>1.6</v>
      </c>
      <c r="E22">
        <v>0</v>
      </c>
      <c r="F22">
        <v>0.2</v>
      </c>
      <c r="G22">
        <v>0.2</v>
      </c>
      <c r="H22">
        <v>0.7</v>
      </c>
      <c r="I22">
        <v>24</v>
      </c>
      <c r="J22">
        <v>4038320</v>
      </c>
      <c r="K22">
        <v>1127660</v>
      </c>
      <c r="L22">
        <v>3070856</v>
      </c>
      <c r="M22">
        <v>2910660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1462767311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0.3</v>
      </c>
      <c r="H23">
        <v>0.5</v>
      </c>
      <c r="I23">
        <v>24</v>
      </c>
      <c r="J23">
        <v>4038320</v>
      </c>
      <c r="K23">
        <v>1127660</v>
      </c>
      <c r="L23">
        <v>3070856</v>
      </c>
      <c r="M23">
        <v>2910660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1462767315</v>
      </c>
      <c r="B24">
        <v>88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0.5</v>
      </c>
      <c r="I24">
        <v>24</v>
      </c>
      <c r="J24">
        <v>4038320</v>
      </c>
      <c r="K24">
        <v>1129708</v>
      </c>
      <c r="L24">
        <v>3068808</v>
      </c>
      <c r="M24">
        <v>2908612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1462767319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0.5</v>
      </c>
      <c r="H25">
        <v>0.8</v>
      </c>
      <c r="I25">
        <v>24</v>
      </c>
      <c r="J25">
        <v>4038320</v>
      </c>
      <c r="K25">
        <v>1129740</v>
      </c>
      <c r="L25">
        <v>3068776</v>
      </c>
      <c r="M25">
        <v>2908580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1462767323</v>
      </c>
      <c r="B26">
        <v>96</v>
      </c>
      <c r="C26">
        <v>4</v>
      </c>
      <c r="D26">
        <v>1.6</v>
      </c>
      <c r="E26">
        <v>0.8</v>
      </c>
      <c r="F26">
        <v>0.3</v>
      </c>
      <c r="G26">
        <v>0.3</v>
      </c>
      <c r="H26">
        <v>0.3</v>
      </c>
      <c r="I26">
        <v>24</v>
      </c>
      <c r="J26">
        <v>4038320</v>
      </c>
      <c r="K26">
        <v>1129864</v>
      </c>
      <c r="L26">
        <v>3068652</v>
      </c>
      <c r="M26">
        <v>2908456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1462767327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</v>
      </c>
      <c r="H27">
        <v>0.3</v>
      </c>
      <c r="I27">
        <v>24</v>
      </c>
      <c r="J27">
        <v>4038320</v>
      </c>
      <c r="K27">
        <v>1129896</v>
      </c>
      <c r="L27">
        <v>3068620</v>
      </c>
      <c r="M27">
        <v>2908424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1462767331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0.3</v>
      </c>
      <c r="H28">
        <v>0</v>
      </c>
      <c r="I28">
        <v>24</v>
      </c>
      <c r="J28">
        <v>4038320</v>
      </c>
      <c r="K28">
        <v>1129896</v>
      </c>
      <c r="L28">
        <v>3068620</v>
      </c>
      <c r="M28">
        <v>2908424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20</v>
      </c>
    </row>
    <row r="29" spans="1:23">
      <c r="A29">
        <v>1462767335</v>
      </c>
      <c r="B29">
        <v>108</v>
      </c>
      <c r="C29">
        <v>4</v>
      </c>
      <c r="D29">
        <v>0.8</v>
      </c>
      <c r="E29">
        <v>0.8</v>
      </c>
      <c r="F29">
        <v>0.2</v>
      </c>
      <c r="G29">
        <v>0</v>
      </c>
      <c r="H29">
        <v>0</v>
      </c>
      <c r="I29">
        <v>24</v>
      </c>
      <c r="J29">
        <v>4038320</v>
      </c>
      <c r="K29">
        <v>1129896</v>
      </c>
      <c r="L29">
        <v>3068620</v>
      </c>
      <c r="M29">
        <v>2908424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1462767339</v>
      </c>
      <c r="B30">
        <v>112</v>
      </c>
      <c r="C30">
        <v>4</v>
      </c>
      <c r="D30">
        <v>1.2</v>
      </c>
      <c r="E30">
        <v>0.3</v>
      </c>
      <c r="F30">
        <v>0</v>
      </c>
      <c r="G30">
        <v>0</v>
      </c>
      <c r="H30">
        <v>0.3</v>
      </c>
      <c r="I30">
        <v>24</v>
      </c>
      <c r="J30">
        <v>4038320</v>
      </c>
      <c r="K30">
        <v>1129896</v>
      </c>
      <c r="L30">
        <v>3068620</v>
      </c>
      <c r="M30">
        <v>2908424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1462767343</v>
      </c>
      <c r="B31">
        <v>116</v>
      </c>
      <c r="C31">
        <v>4</v>
      </c>
      <c r="D31">
        <v>0.8</v>
      </c>
      <c r="E31">
        <v>1</v>
      </c>
      <c r="F31">
        <v>0</v>
      </c>
      <c r="G31">
        <v>0</v>
      </c>
      <c r="H31">
        <v>0.3</v>
      </c>
      <c r="I31">
        <v>24</v>
      </c>
      <c r="J31">
        <v>4038320</v>
      </c>
      <c r="K31">
        <v>1130052</v>
      </c>
      <c r="L31">
        <v>3068464</v>
      </c>
      <c r="M31">
        <v>2908268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1462767347</v>
      </c>
      <c r="B32">
        <v>120</v>
      </c>
      <c r="C32">
        <v>4</v>
      </c>
      <c r="D32">
        <v>1.2</v>
      </c>
      <c r="E32">
        <v>0</v>
      </c>
      <c r="F32">
        <v>0.8</v>
      </c>
      <c r="G32">
        <v>0</v>
      </c>
      <c r="H32">
        <v>0.5</v>
      </c>
      <c r="I32">
        <v>24</v>
      </c>
      <c r="J32">
        <v>4038320</v>
      </c>
      <c r="K32">
        <v>1129804</v>
      </c>
      <c r="L32">
        <v>3068712</v>
      </c>
      <c r="M32">
        <v>2908516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1462767351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</v>
      </c>
      <c r="I33">
        <v>24</v>
      </c>
      <c r="J33">
        <v>4038320</v>
      </c>
      <c r="K33">
        <v>1129952</v>
      </c>
      <c r="L33">
        <v>3068564</v>
      </c>
      <c r="M33">
        <v>2908368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1462767355</v>
      </c>
      <c r="B34">
        <v>128</v>
      </c>
      <c r="C34">
        <v>4</v>
      </c>
      <c r="D34">
        <v>0.4</v>
      </c>
      <c r="E34">
        <v>0</v>
      </c>
      <c r="F34">
        <v>1</v>
      </c>
      <c r="G34">
        <v>0</v>
      </c>
      <c r="H34">
        <v>0</v>
      </c>
      <c r="I34">
        <v>24</v>
      </c>
      <c r="J34">
        <v>4038320</v>
      </c>
      <c r="K34">
        <v>1129944</v>
      </c>
      <c r="L34">
        <v>3068572</v>
      </c>
      <c r="M34">
        <v>2908376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1462767359</v>
      </c>
      <c r="B35">
        <v>132</v>
      </c>
      <c r="C35">
        <v>4</v>
      </c>
      <c r="D35">
        <v>0.8</v>
      </c>
      <c r="E35">
        <v>0.3</v>
      </c>
      <c r="F35">
        <v>0.8</v>
      </c>
      <c r="G35">
        <v>0</v>
      </c>
      <c r="H35">
        <v>0</v>
      </c>
      <c r="I35">
        <v>24</v>
      </c>
      <c r="J35">
        <v>4038320</v>
      </c>
      <c r="K35">
        <v>1129976</v>
      </c>
      <c r="L35">
        <v>3068540</v>
      </c>
      <c r="M35">
        <v>2908344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1462767363</v>
      </c>
      <c r="B36">
        <v>136</v>
      </c>
      <c r="C36">
        <v>4</v>
      </c>
      <c r="D36">
        <v>2.8</v>
      </c>
      <c r="E36">
        <v>1</v>
      </c>
      <c r="F36">
        <v>0.7</v>
      </c>
      <c r="G36">
        <v>1.2</v>
      </c>
      <c r="H36">
        <v>0</v>
      </c>
      <c r="I36">
        <v>24</v>
      </c>
      <c r="J36">
        <v>4038320</v>
      </c>
      <c r="K36">
        <v>1129976</v>
      </c>
      <c r="L36">
        <v>3068548</v>
      </c>
      <c r="M36">
        <v>2908344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1462767367</v>
      </c>
      <c r="B37">
        <v>140</v>
      </c>
      <c r="C37">
        <v>4</v>
      </c>
      <c r="D37">
        <v>6.8</v>
      </c>
      <c r="E37">
        <v>1.2</v>
      </c>
      <c r="F37">
        <v>1</v>
      </c>
      <c r="G37">
        <v>1.7</v>
      </c>
      <c r="H37">
        <v>2</v>
      </c>
      <c r="I37">
        <v>24.3</v>
      </c>
      <c r="J37">
        <v>4038320</v>
      </c>
      <c r="K37">
        <v>1140760</v>
      </c>
      <c r="L37">
        <v>3057764</v>
      </c>
      <c r="M37">
        <v>2897560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1462767371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0.3</v>
      </c>
      <c r="I38">
        <v>24.3</v>
      </c>
      <c r="J38">
        <v>4038320</v>
      </c>
      <c r="K38">
        <v>1140760</v>
      </c>
      <c r="L38">
        <v>3057764</v>
      </c>
      <c r="M38">
        <v>2897560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1462767375</v>
      </c>
      <c r="B39">
        <v>148</v>
      </c>
      <c r="C39">
        <v>4</v>
      </c>
      <c r="D39">
        <v>1.2</v>
      </c>
      <c r="E39">
        <v>0</v>
      </c>
      <c r="F39">
        <v>0.5</v>
      </c>
      <c r="G39">
        <v>0.5</v>
      </c>
      <c r="H39">
        <v>0</v>
      </c>
      <c r="I39">
        <v>24.5</v>
      </c>
      <c r="J39">
        <v>4038320</v>
      </c>
      <c r="K39">
        <v>1148952</v>
      </c>
      <c r="L39">
        <v>3049572</v>
      </c>
      <c r="M39">
        <v>2889368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1462767379</v>
      </c>
      <c r="B40">
        <v>152</v>
      </c>
      <c r="C40">
        <v>4</v>
      </c>
      <c r="D40">
        <v>0.8</v>
      </c>
      <c r="E40">
        <v>0</v>
      </c>
      <c r="F40">
        <v>0.7</v>
      </c>
      <c r="G40">
        <v>0.3</v>
      </c>
      <c r="H40">
        <v>0</v>
      </c>
      <c r="I40">
        <v>24.7</v>
      </c>
      <c r="J40">
        <v>4038320</v>
      </c>
      <c r="K40">
        <v>1156688</v>
      </c>
      <c r="L40">
        <v>3041836</v>
      </c>
      <c r="M40">
        <v>2881632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1462767383</v>
      </c>
      <c r="B41">
        <v>156</v>
      </c>
      <c r="C41">
        <v>4</v>
      </c>
      <c r="D41">
        <v>1.2</v>
      </c>
      <c r="E41">
        <v>0</v>
      </c>
      <c r="F41">
        <v>0.3</v>
      </c>
      <c r="G41">
        <v>0.2</v>
      </c>
      <c r="H41">
        <v>0.3</v>
      </c>
      <c r="I41">
        <v>24.7</v>
      </c>
      <c r="J41">
        <v>4038320</v>
      </c>
      <c r="K41">
        <v>1156812</v>
      </c>
      <c r="L41">
        <v>3041712</v>
      </c>
      <c r="M41">
        <v>2881508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1462767387</v>
      </c>
      <c r="B42">
        <v>160</v>
      </c>
      <c r="C42">
        <v>4</v>
      </c>
      <c r="D42">
        <v>2.4</v>
      </c>
      <c r="E42">
        <v>1.5</v>
      </c>
      <c r="F42">
        <v>0.8</v>
      </c>
      <c r="G42">
        <v>0</v>
      </c>
      <c r="H42">
        <v>0</v>
      </c>
      <c r="I42">
        <v>25</v>
      </c>
      <c r="J42">
        <v>4038320</v>
      </c>
      <c r="K42">
        <v>1169988</v>
      </c>
      <c r="L42">
        <v>3028544</v>
      </c>
      <c r="M42">
        <v>2868332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48</v>
      </c>
    </row>
    <row r="43" spans="1:23">
      <c r="A43">
        <v>1462767391</v>
      </c>
      <c r="B43">
        <v>164</v>
      </c>
      <c r="C43">
        <v>4</v>
      </c>
      <c r="D43">
        <v>1.2</v>
      </c>
      <c r="E43">
        <v>0.2</v>
      </c>
      <c r="F43">
        <v>0.5</v>
      </c>
      <c r="G43">
        <v>0</v>
      </c>
      <c r="H43">
        <v>0</v>
      </c>
      <c r="I43">
        <v>25</v>
      </c>
      <c r="J43">
        <v>4038320</v>
      </c>
      <c r="K43">
        <v>1170020</v>
      </c>
      <c r="L43">
        <v>3028512</v>
      </c>
      <c r="M43">
        <v>2868300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1462767395</v>
      </c>
      <c r="B44">
        <v>168</v>
      </c>
      <c r="C44">
        <v>4</v>
      </c>
      <c r="D44">
        <v>1.6</v>
      </c>
      <c r="E44">
        <v>0.3</v>
      </c>
      <c r="F44">
        <v>0.8</v>
      </c>
      <c r="G44">
        <v>0.3</v>
      </c>
      <c r="H44">
        <v>0</v>
      </c>
      <c r="I44">
        <v>25</v>
      </c>
      <c r="J44">
        <v>4038320</v>
      </c>
      <c r="K44">
        <v>1170004</v>
      </c>
      <c r="L44">
        <v>3028528</v>
      </c>
      <c r="M44">
        <v>2868316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1462767399</v>
      </c>
      <c r="B45">
        <v>172</v>
      </c>
      <c r="C45">
        <v>4</v>
      </c>
      <c r="D45">
        <v>0.8</v>
      </c>
      <c r="E45">
        <v>0</v>
      </c>
      <c r="F45">
        <v>0.8</v>
      </c>
      <c r="G45">
        <v>0</v>
      </c>
      <c r="H45">
        <v>0</v>
      </c>
      <c r="I45">
        <v>25.4</v>
      </c>
      <c r="J45">
        <v>4038320</v>
      </c>
      <c r="K45">
        <v>1186388</v>
      </c>
      <c r="L45">
        <v>3012152</v>
      </c>
      <c r="M45">
        <v>2851932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1462767403</v>
      </c>
      <c r="B46">
        <v>176</v>
      </c>
      <c r="C46">
        <v>4</v>
      </c>
      <c r="D46">
        <v>0.4</v>
      </c>
      <c r="E46">
        <v>0</v>
      </c>
      <c r="F46">
        <v>0.5</v>
      </c>
      <c r="G46">
        <v>0</v>
      </c>
      <c r="H46">
        <v>0</v>
      </c>
      <c r="I46">
        <v>25.4</v>
      </c>
      <c r="J46">
        <v>4038320</v>
      </c>
      <c r="K46">
        <v>1186512</v>
      </c>
      <c r="L46">
        <v>3012028</v>
      </c>
      <c r="M46">
        <v>2851808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1462767407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</v>
      </c>
      <c r="H47">
        <v>0</v>
      </c>
      <c r="I47">
        <v>25.8</v>
      </c>
      <c r="J47">
        <v>4038320</v>
      </c>
      <c r="K47">
        <v>1202772</v>
      </c>
      <c r="L47">
        <v>2995768</v>
      </c>
      <c r="M47">
        <v>2835548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1462767411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0.7</v>
      </c>
      <c r="H48">
        <v>0</v>
      </c>
      <c r="I48">
        <v>25.8</v>
      </c>
      <c r="J48">
        <v>4038320</v>
      </c>
      <c r="K48">
        <v>1202860</v>
      </c>
      <c r="L48">
        <v>2995680</v>
      </c>
      <c r="M48">
        <v>2835460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1462767415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1</v>
      </c>
      <c r="H49">
        <v>0</v>
      </c>
      <c r="I49">
        <v>25.8</v>
      </c>
      <c r="J49">
        <v>4038320</v>
      </c>
      <c r="K49">
        <v>1202844</v>
      </c>
      <c r="L49">
        <v>2995696</v>
      </c>
      <c r="M49">
        <v>2835476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1462767419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26.2</v>
      </c>
      <c r="J50">
        <v>4038320</v>
      </c>
      <c r="K50">
        <v>1219012</v>
      </c>
      <c r="L50">
        <v>2979528</v>
      </c>
      <c r="M50">
        <v>2819308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1462767423</v>
      </c>
      <c r="B51">
        <v>196</v>
      </c>
      <c r="C51">
        <v>4</v>
      </c>
      <c r="D51">
        <v>1.6</v>
      </c>
      <c r="E51">
        <v>0.8</v>
      </c>
      <c r="F51">
        <v>0.5</v>
      </c>
      <c r="G51">
        <v>0.5</v>
      </c>
      <c r="H51">
        <v>0.2</v>
      </c>
      <c r="I51">
        <v>26.2</v>
      </c>
      <c r="J51">
        <v>4038320</v>
      </c>
      <c r="K51">
        <v>1219384</v>
      </c>
      <c r="L51">
        <v>2979172</v>
      </c>
      <c r="M51">
        <v>2818936</v>
      </c>
      <c r="N51">
        <v>0</v>
      </c>
      <c r="O51">
        <v>4183036</v>
      </c>
      <c r="P51">
        <v>0</v>
      </c>
      <c r="Q51">
        <v>4183036</v>
      </c>
      <c r="R51">
        <v>4</v>
      </c>
      <c r="S51">
        <v>2</v>
      </c>
      <c r="T51">
        <v>16</v>
      </c>
      <c r="U51">
        <v>40</v>
      </c>
      <c r="V51">
        <v>32</v>
      </c>
      <c r="W51">
        <v>20</v>
      </c>
    </row>
    <row r="52" spans="1:23">
      <c r="A52">
        <v>1462767427</v>
      </c>
      <c r="B52">
        <v>200</v>
      </c>
      <c r="C52">
        <v>4</v>
      </c>
      <c r="D52">
        <v>1.6</v>
      </c>
      <c r="E52">
        <v>0.8</v>
      </c>
      <c r="F52">
        <v>0</v>
      </c>
      <c r="G52">
        <v>0</v>
      </c>
      <c r="H52">
        <v>0.5</v>
      </c>
      <c r="I52">
        <v>26.7</v>
      </c>
      <c r="J52">
        <v>4038320</v>
      </c>
      <c r="K52">
        <v>1236840</v>
      </c>
      <c r="L52">
        <v>2961724</v>
      </c>
      <c r="M52">
        <v>2801480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52</v>
      </c>
      <c r="V52">
        <v>0</v>
      </c>
      <c r="W52">
        <v>24</v>
      </c>
    </row>
    <row r="53" spans="1:23">
      <c r="A53">
        <v>1462767431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0.2</v>
      </c>
      <c r="H53">
        <v>0.8</v>
      </c>
      <c r="I53">
        <v>26.7</v>
      </c>
      <c r="J53">
        <v>4038320</v>
      </c>
      <c r="K53">
        <v>1236840</v>
      </c>
      <c r="L53">
        <v>2961724</v>
      </c>
      <c r="M53">
        <v>2801480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1462767435</v>
      </c>
      <c r="B54">
        <v>208</v>
      </c>
      <c r="C54">
        <v>4</v>
      </c>
      <c r="D54">
        <v>1.6</v>
      </c>
      <c r="E54">
        <v>0.8</v>
      </c>
      <c r="F54">
        <v>0.5</v>
      </c>
      <c r="G54">
        <v>0</v>
      </c>
      <c r="H54">
        <v>0.8</v>
      </c>
      <c r="I54">
        <v>26.8</v>
      </c>
      <c r="J54">
        <v>4038320</v>
      </c>
      <c r="K54">
        <v>1240936</v>
      </c>
      <c r="L54">
        <v>2957636</v>
      </c>
      <c r="M54">
        <v>2797384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1462767439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1</v>
      </c>
      <c r="I55">
        <v>26.8</v>
      </c>
      <c r="J55">
        <v>4038320</v>
      </c>
      <c r="K55">
        <v>1243064</v>
      </c>
      <c r="L55">
        <v>2955508</v>
      </c>
      <c r="M55">
        <v>2795256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1462767443</v>
      </c>
      <c r="B56">
        <v>216</v>
      </c>
      <c r="C56">
        <v>4</v>
      </c>
      <c r="D56">
        <v>1.6</v>
      </c>
      <c r="E56">
        <v>0.8</v>
      </c>
      <c r="F56">
        <v>0.3</v>
      </c>
      <c r="G56">
        <v>0.5</v>
      </c>
      <c r="H56">
        <v>0.5</v>
      </c>
      <c r="I56">
        <v>26.8</v>
      </c>
      <c r="J56">
        <v>4038320</v>
      </c>
      <c r="K56">
        <v>1243064</v>
      </c>
      <c r="L56">
        <v>2955508</v>
      </c>
      <c r="M56">
        <v>2795256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1462767447</v>
      </c>
      <c r="B57">
        <v>220</v>
      </c>
      <c r="C57">
        <v>4</v>
      </c>
      <c r="D57">
        <v>1.6</v>
      </c>
      <c r="E57">
        <v>0.3</v>
      </c>
      <c r="F57">
        <v>0.2</v>
      </c>
      <c r="G57">
        <v>0.2</v>
      </c>
      <c r="H57">
        <v>0.7</v>
      </c>
      <c r="I57">
        <v>26.9</v>
      </c>
      <c r="J57">
        <v>4038320</v>
      </c>
      <c r="K57">
        <v>1247160</v>
      </c>
      <c r="L57">
        <v>2951412</v>
      </c>
      <c r="M57">
        <v>2791160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1462767451</v>
      </c>
      <c r="B58">
        <v>224</v>
      </c>
      <c r="C58">
        <v>4</v>
      </c>
      <c r="D58">
        <v>0.8</v>
      </c>
      <c r="E58">
        <v>0</v>
      </c>
      <c r="F58">
        <v>0.3</v>
      </c>
      <c r="G58">
        <v>0</v>
      </c>
      <c r="H58">
        <v>0.5</v>
      </c>
      <c r="I58">
        <v>26.9</v>
      </c>
      <c r="J58">
        <v>4038320</v>
      </c>
      <c r="K58">
        <v>1247160</v>
      </c>
      <c r="L58">
        <v>2951412</v>
      </c>
      <c r="M58">
        <v>2791160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32</v>
      </c>
    </row>
    <row r="59" spans="1:23">
      <c r="A59">
        <v>1462767455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26.9</v>
      </c>
      <c r="J59">
        <v>4038320</v>
      </c>
      <c r="K59">
        <v>1247068</v>
      </c>
      <c r="L59">
        <v>2951504</v>
      </c>
      <c r="M59">
        <v>2791252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1462767459</v>
      </c>
      <c r="B60">
        <v>232</v>
      </c>
      <c r="C60">
        <v>4</v>
      </c>
      <c r="D60">
        <v>1.6</v>
      </c>
      <c r="E60">
        <v>1.2</v>
      </c>
      <c r="F60">
        <v>0</v>
      </c>
      <c r="G60">
        <v>0</v>
      </c>
      <c r="H60">
        <v>0.8</v>
      </c>
      <c r="I60">
        <v>26.9</v>
      </c>
      <c r="J60">
        <v>4038320</v>
      </c>
      <c r="K60">
        <v>1247084</v>
      </c>
      <c r="L60">
        <v>2951500</v>
      </c>
      <c r="M60">
        <v>2791236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52</v>
      </c>
      <c r="V60">
        <v>0</v>
      </c>
      <c r="W60">
        <v>244</v>
      </c>
    </row>
    <row r="61" spans="1:23">
      <c r="A61">
        <v>1462767463</v>
      </c>
      <c r="B61">
        <v>236</v>
      </c>
      <c r="C61">
        <v>4</v>
      </c>
      <c r="D61">
        <v>1.6</v>
      </c>
      <c r="E61">
        <v>0.5</v>
      </c>
      <c r="F61">
        <v>0.3</v>
      </c>
      <c r="G61">
        <v>0</v>
      </c>
      <c r="H61">
        <v>0.5</v>
      </c>
      <c r="I61">
        <v>26.9</v>
      </c>
      <c r="J61">
        <v>4038320</v>
      </c>
      <c r="K61">
        <v>1247068</v>
      </c>
      <c r="L61">
        <v>2951524</v>
      </c>
      <c r="M61">
        <v>2791252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44</v>
      </c>
      <c r="V61">
        <v>0</v>
      </c>
      <c r="W61">
        <v>68</v>
      </c>
    </row>
    <row r="62" spans="1:23">
      <c r="A62">
        <v>1462767467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</v>
      </c>
      <c r="H62">
        <v>0.7</v>
      </c>
      <c r="I62">
        <v>26.9</v>
      </c>
      <c r="J62">
        <v>4038320</v>
      </c>
      <c r="K62">
        <v>1246784</v>
      </c>
      <c r="L62">
        <v>2951808</v>
      </c>
      <c r="M62">
        <v>2791536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1462767471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0.5</v>
      </c>
      <c r="I63">
        <v>26.9</v>
      </c>
      <c r="J63">
        <v>4038320</v>
      </c>
      <c r="K63">
        <v>1246816</v>
      </c>
      <c r="L63">
        <v>2951788</v>
      </c>
      <c r="M63">
        <v>2791504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1462767475</v>
      </c>
      <c r="B64">
        <v>248</v>
      </c>
      <c r="C64">
        <v>4</v>
      </c>
      <c r="D64">
        <v>1.2</v>
      </c>
      <c r="E64">
        <v>1</v>
      </c>
      <c r="F64">
        <v>0.3</v>
      </c>
      <c r="G64">
        <v>0</v>
      </c>
      <c r="H64">
        <v>0</v>
      </c>
      <c r="I64">
        <v>26.9</v>
      </c>
      <c r="J64">
        <v>4038320</v>
      </c>
      <c r="K64">
        <v>1246816</v>
      </c>
      <c r="L64">
        <v>2951796</v>
      </c>
      <c r="M64">
        <v>2791504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1462767479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</v>
      </c>
      <c r="H65">
        <v>0.3</v>
      </c>
      <c r="I65">
        <v>26.9</v>
      </c>
      <c r="J65">
        <v>4038320</v>
      </c>
      <c r="K65">
        <v>1246848</v>
      </c>
      <c r="L65">
        <v>2951764</v>
      </c>
      <c r="M65">
        <v>2791472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1462767483</v>
      </c>
      <c r="B66">
        <v>256</v>
      </c>
      <c r="C66">
        <v>4</v>
      </c>
      <c r="D66">
        <v>0.8</v>
      </c>
      <c r="E66">
        <v>0.7</v>
      </c>
      <c r="F66">
        <v>0</v>
      </c>
      <c r="G66">
        <v>0</v>
      </c>
      <c r="H66">
        <v>0.2</v>
      </c>
      <c r="I66">
        <v>26.9</v>
      </c>
      <c r="J66">
        <v>4038320</v>
      </c>
      <c r="K66">
        <v>1246972</v>
      </c>
      <c r="L66">
        <v>2951640</v>
      </c>
      <c r="M66">
        <v>2791348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1462767487</v>
      </c>
      <c r="B67">
        <v>260</v>
      </c>
      <c r="C67">
        <v>4</v>
      </c>
      <c r="D67">
        <v>1.2</v>
      </c>
      <c r="E67">
        <v>0.8</v>
      </c>
      <c r="F67">
        <v>0</v>
      </c>
      <c r="G67">
        <v>0.2</v>
      </c>
      <c r="H67">
        <v>0</v>
      </c>
      <c r="I67">
        <v>27.1</v>
      </c>
      <c r="J67">
        <v>4038320</v>
      </c>
      <c r="K67">
        <v>1253132</v>
      </c>
      <c r="L67">
        <v>2945480</v>
      </c>
      <c r="M67">
        <v>2785188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1462767491</v>
      </c>
      <c r="B68">
        <v>264</v>
      </c>
      <c r="C68">
        <v>4</v>
      </c>
      <c r="D68">
        <v>1.2</v>
      </c>
      <c r="E68">
        <v>0.8</v>
      </c>
      <c r="F68">
        <v>0</v>
      </c>
      <c r="G68">
        <v>0</v>
      </c>
      <c r="H68">
        <v>0.5</v>
      </c>
      <c r="I68">
        <v>27.1</v>
      </c>
      <c r="J68">
        <v>4038320</v>
      </c>
      <c r="K68">
        <v>1253132</v>
      </c>
      <c r="L68">
        <v>2945488</v>
      </c>
      <c r="M68">
        <v>2785188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1462767495</v>
      </c>
      <c r="B69">
        <v>268</v>
      </c>
      <c r="C69">
        <v>4</v>
      </c>
      <c r="D69">
        <v>1.2</v>
      </c>
      <c r="E69">
        <v>0.8</v>
      </c>
      <c r="F69">
        <v>0.5</v>
      </c>
      <c r="G69">
        <v>0</v>
      </c>
      <c r="H69">
        <v>0</v>
      </c>
      <c r="I69">
        <v>27.2</v>
      </c>
      <c r="J69">
        <v>4038320</v>
      </c>
      <c r="K69">
        <v>1259128</v>
      </c>
      <c r="L69">
        <v>2939492</v>
      </c>
      <c r="M69">
        <v>2779192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1462767499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</v>
      </c>
      <c r="H70">
        <v>0.5</v>
      </c>
      <c r="I70">
        <v>27.2</v>
      </c>
      <c r="J70">
        <v>4038320</v>
      </c>
      <c r="K70">
        <v>1259136</v>
      </c>
      <c r="L70">
        <v>2939496</v>
      </c>
      <c r="M70">
        <v>2779184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1462767503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0.8</v>
      </c>
      <c r="I71">
        <v>27.2</v>
      </c>
      <c r="J71">
        <v>4038320</v>
      </c>
      <c r="K71">
        <v>1259260</v>
      </c>
      <c r="L71">
        <v>2939372</v>
      </c>
      <c r="M71">
        <v>2779060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1462767507</v>
      </c>
      <c r="B72">
        <v>280</v>
      </c>
      <c r="C72">
        <v>4</v>
      </c>
      <c r="D72">
        <v>0.4</v>
      </c>
      <c r="E72">
        <v>0.8</v>
      </c>
      <c r="F72">
        <v>0</v>
      </c>
      <c r="G72">
        <v>0</v>
      </c>
      <c r="H72">
        <v>0.3</v>
      </c>
      <c r="I72">
        <v>27.3</v>
      </c>
      <c r="J72">
        <v>4038320</v>
      </c>
      <c r="K72">
        <v>1261308</v>
      </c>
      <c r="L72">
        <v>2937332</v>
      </c>
      <c r="M72">
        <v>2777012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1462767511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27.3</v>
      </c>
      <c r="J73">
        <v>4038320</v>
      </c>
      <c r="K73">
        <v>1261308</v>
      </c>
      <c r="L73">
        <v>2937332</v>
      </c>
      <c r="M73">
        <v>2777012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1462767515</v>
      </c>
      <c r="B74">
        <v>288</v>
      </c>
      <c r="C74">
        <v>4</v>
      </c>
      <c r="D74">
        <v>1.2</v>
      </c>
      <c r="E74">
        <v>0.5</v>
      </c>
      <c r="F74">
        <v>0</v>
      </c>
      <c r="G74">
        <v>0</v>
      </c>
      <c r="H74">
        <v>0.3</v>
      </c>
      <c r="I74">
        <v>27.3</v>
      </c>
      <c r="J74">
        <v>4038320</v>
      </c>
      <c r="K74">
        <v>1261216</v>
      </c>
      <c r="L74">
        <v>2937424</v>
      </c>
      <c r="M74">
        <v>2777104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1462767519</v>
      </c>
      <c r="B75">
        <v>292</v>
      </c>
      <c r="C75">
        <v>4</v>
      </c>
      <c r="D75">
        <v>0.4</v>
      </c>
      <c r="E75">
        <v>0.8</v>
      </c>
      <c r="F75">
        <v>0</v>
      </c>
      <c r="G75">
        <v>0</v>
      </c>
      <c r="H75">
        <v>0</v>
      </c>
      <c r="I75">
        <v>27.3</v>
      </c>
      <c r="J75">
        <v>4038320</v>
      </c>
      <c r="K75">
        <v>1261216</v>
      </c>
      <c r="L75">
        <v>2937424</v>
      </c>
      <c r="M75">
        <v>2777104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1462767523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0.3</v>
      </c>
      <c r="H76">
        <v>0</v>
      </c>
      <c r="I76">
        <v>27.3</v>
      </c>
      <c r="J76">
        <v>4038320</v>
      </c>
      <c r="K76">
        <v>1261340</v>
      </c>
      <c r="L76">
        <v>2937300</v>
      </c>
      <c r="M76">
        <v>2776980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1462767527</v>
      </c>
      <c r="B77">
        <v>300</v>
      </c>
      <c r="C77">
        <v>4</v>
      </c>
      <c r="D77">
        <v>1.6</v>
      </c>
      <c r="E77">
        <v>1.2</v>
      </c>
      <c r="F77">
        <v>0</v>
      </c>
      <c r="G77">
        <v>0</v>
      </c>
      <c r="H77">
        <v>0.8</v>
      </c>
      <c r="I77">
        <v>27.3</v>
      </c>
      <c r="J77">
        <v>4038320</v>
      </c>
      <c r="K77">
        <v>1261216</v>
      </c>
      <c r="L77">
        <v>2937432</v>
      </c>
      <c r="M77">
        <v>2777104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1462767531</v>
      </c>
      <c r="B78">
        <v>304</v>
      </c>
      <c r="C78">
        <v>4</v>
      </c>
      <c r="D78">
        <v>1.2</v>
      </c>
      <c r="E78">
        <v>0</v>
      </c>
      <c r="F78">
        <v>0.7</v>
      </c>
      <c r="G78">
        <v>0</v>
      </c>
      <c r="H78">
        <v>0.3</v>
      </c>
      <c r="I78">
        <v>27.3</v>
      </c>
      <c r="J78">
        <v>4038320</v>
      </c>
      <c r="K78">
        <v>1261248</v>
      </c>
      <c r="L78">
        <v>2937400</v>
      </c>
      <c r="M78">
        <v>2777072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1462767535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27.3</v>
      </c>
      <c r="J79">
        <v>4038320</v>
      </c>
      <c r="K79">
        <v>1261248</v>
      </c>
      <c r="L79">
        <v>2937400</v>
      </c>
      <c r="M79">
        <v>2777072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1462767539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</v>
      </c>
      <c r="H80">
        <v>0.5</v>
      </c>
      <c r="I80">
        <v>27.3</v>
      </c>
      <c r="J80">
        <v>4038320</v>
      </c>
      <c r="K80">
        <v>1261248</v>
      </c>
      <c r="L80">
        <v>2937400</v>
      </c>
      <c r="M80">
        <v>2777072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1462767543</v>
      </c>
      <c r="B81">
        <v>316</v>
      </c>
      <c r="C81">
        <v>4</v>
      </c>
      <c r="D81">
        <v>1.2</v>
      </c>
      <c r="E81">
        <v>0</v>
      </c>
      <c r="F81">
        <v>0.7</v>
      </c>
      <c r="G81">
        <v>0</v>
      </c>
      <c r="H81">
        <v>0.3</v>
      </c>
      <c r="I81">
        <v>27.3</v>
      </c>
      <c r="J81">
        <v>4038320</v>
      </c>
      <c r="K81">
        <v>1261280</v>
      </c>
      <c r="L81">
        <v>2937368</v>
      </c>
      <c r="M81">
        <v>2777040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1462767547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0.2</v>
      </c>
      <c r="I82">
        <v>27.3</v>
      </c>
      <c r="J82">
        <v>4038320</v>
      </c>
      <c r="K82">
        <v>1261280</v>
      </c>
      <c r="L82">
        <v>2937368</v>
      </c>
      <c r="M82">
        <v>2777040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1462767551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27.3</v>
      </c>
      <c r="J83">
        <v>4038320</v>
      </c>
      <c r="K83">
        <v>1261280</v>
      </c>
      <c r="L83">
        <v>2937368</v>
      </c>
      <c r="M83">
        <v>2777040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1462767555</v>
      </c>
      <c r="B84">
        <v>328</v>
      </c>
      <c r="C84">
        <v>4</v>
      </c>
      <c r="D84">
        <v>1.2</v>
      </c>
      <c r="E84">
        <v>0</v>
      </c>
      <c r="F84">
        <v>0.7</v>
      </c>
      <c r="G84">
        <v>0.2</v>
      </c>
      <c r="H84">
        <v>0</v>
      </c>
      <c r="I84">
        <v>27.3</v>
      </c>
      <c r="J84">
        <v>4038320</v>
      </c>
      <c r="K84">
        <v>1261280</v>
      </c>
      <c r="L84">
        <v>2937368</v>
      </c>
      <c r="M84">
        <v>2777040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1462767559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0.3</v>
      </c>
      <c r="H85">
        <v>0</v>
      </c>
      <c r="I85">
        <v>27.3</v>
      </c>
      <c r="J85">
        <v>4038320</v>
      </c>
      <c r="K85">
        <v>1261280</v>
      </c>
      <c r="L85">
        <v>2937368</v>
      </c>
      <c r="M85">
        <v>2777040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1462767563</v>
      </c>
      <c r="B86">
        <v>336</v>
      </c>
      <c r="C86">
        <v>4</v>
      </c>
      <c r="D86">
        <v>2.4</v>
      </c>
      <c r="E86">
        <v>0.7</v>
      </c>
      <c r="F86">
        <v>0.8</v>
      </c>
      <c r="G86">
        <v>0.5</v>
      </c>
      <c r="H86">
        <v>0</v>
      </c>
      <c r="I86">
        <v>27.3</v>
      </c>
      <c r="J86">
        <v>4038320</v>
      </c>
      <c r="K86">
        <v>1261312</v>
      </c>
      <c r="L86">
        <v>2937336</v>
      </c>
      <c r="M86">
        <v>2777008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1462767567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27.3</v>
      </c>
      <c r="J87">
        <v>4038320</v>
      </c>
      <c r="K87">
        <v>1261312</v>
      </c>
      <c r="L87">
        <v>2937336</v>
      </c>
      <c r="M87">
        <v>2777008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1462767571</v>
      </c>
      <c r="B88">
        <v>344</v>
      </c>
      <c r="C88">
        <v>4</v>
      </c>
      <c r="D88">
        <v>1.2</v>
      </c>
      <c r="E88">
        <v>0.3</v>
      </c>
      <c r="F88">
        <v>0.7</v>
      </c>
      <c r="G88">
        <v>0</v>
      </c>
      <c r="H88">
        <v>0</v>
      </c>
      <c r="I88">
        <v>27.3</v>
      </c>
      <c r="J88">
        <v>4038320</v>
      </c>
      <c r="K88">
        <v>1261312</v>
      </c>
      <c r="L88">
        <v>2937336</v>
      </c>
      <c r="M88">
        <v>2777008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1462767575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</v>
      </c>
      <c r="I89">
        <v>27.3</v>
      </c>
      <c r="J89">
        <v>4038320</v>
      </c>
      <c r="K89">
        <v>1261468</v>
      </c>
      <c r="L89">
        <v>2937180</v>
      </c>
      <c r="M89">
        <v>2776852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1462767579</v>
      </c>
      <c r="B90">
        <v>352</v>
      </c>
      <c r="C90">
        <v>4</v>
      </c>
      <c r="D90">
        <v>0.8</v>
      </c>
      <c r="E90">
        <v>0.3</v>
      </c>
      <c r="F90">
        <v>0.8</v>
      </c>
      <c r="G90">
        <v>0</v>
      </c>
      <c r="H90">
        <v>0</v>
      </c>
      <c r="I90">
        <v>27.3</v>
      </c>
      <c r="J90">
        <v>4038320</v>
      </c>
      <c r="K90">
        <v>1261468</v>
      </c>
      <c r="L90">
        <v>2937180</v>
      </c>
      <c r="M90">
        <v>2776852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1462767583</v>
      </c>
      <c r="B91">
        <v>356</v>
      </c>
      <c r="C91">
        <v>4</v>
      </c>
      <c r="D91">
        <v>0.8</v>
      </c>
      <c r="E91">
        <v>0</v>
      </c>
      <c r="F91">
        <v>0.8</v>
      </c>
      <c r="G91">
        <v>0</v>
      </c>
      <c r="H91">
        <v>0</v>
      </c>
      <c r="I91">
        <v>27.3</v>
      </c>
      <c r="J91">
        <v>4038320</v>
      </c>
      <c r="K91">
        <v>1261468</v>
      </c>
      <c r="L91">
        <v>2937180</v>
      </c>
      <c r="M91">
        <v>2776852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1462767587</v>
      </c>
      <c r="B92">
        <v>360</v>
      </c>
      <c r="C92">
        <v>4</v>
      </c>
      <c r="D92">
        <v>1.2</v>
      </c>
      <c r="E92">
        <v>0</v>
      </c>
      <c r="F92">
        <v>0.5</v>
      </c>
      <c r="G92">
        <v>0.2</v>
      </c>
      <c r="H92">
        <v>0.5</v>
      </c>
      <c r="I92">
        <v>27.3</v>
      </c>
      <c r="J92">
        <v>4038320</v>
      </c>
      <c r="K92">
        <v>1261468</v>
      </c>
      <c r="L92">
        <v>2937180</v>
      </c>
      <c r="M92">
        <v>2776852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1462767591</v>
      </c>
      <c r="B93">
        <v>364</v>
      </c>
      <c r="C93">
        <v>4</v>
      </c>
      <c r="D93">
        <v>1.2</v>
      </c>
      <c r="E93">
        <v>0</v>
      </c>
      <c r="F93">
        <v>0.8</v>
      </c>
      <c r="G93">
        <v>0</v>
      </c>
      <c r="H93">
        <v>0.3</v>
      </c>
      <c r="I93">
        <v>27.3</v>
      </c>
      <c r="J93">
        <v>4038320</v>
      </c>
      <c r="K93">
        <v>1261500</v>
      </c>
      <c r="L93">
        <v>2937148</v>
      </c>
      <c r="M93">
        <v>2776820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1462767595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</v>
      </c>
      <c r="H94">
        <v>0.3</v>
      </c>
      <c r="I94">
        <v>27.3</v>
      </c>
      <c r="J94">
        <v>4038320</v>
      </c>
      <c r="K94">
        <v>1261500</v>
      </c>
      <c r="L94">
        <v>2937148</v>
      </c>
      <c r="M94">
        <v>2776820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1462767599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27.3</v>
      </c>
      <c r="J95">
        <v>4038320</v>
      </c>
      <c r="K95">
        <v>1261648</v>
      </c>
      <c r="L95">
        <v>2937000</v>
      </c>
      <c r="M95">
        <v>2776672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1462767603</v>
      </c>
      <c r="B96">
        <v>376</v>
      </c>
      <c r="C96">
        <v>4</v>
      </c>
      <c r="D96">
        <v>0.8</v>
      </c>
      <c r="E96">
        <v>0</v>
      </c>
      <c r="F96">
        <v>0.2</v>
      </c>
      <c r="G96">
        <v>0.8</v>
      </c>
      <c r="H96">
        <v>0</v>
      </c>
      <c r="I96">
        <v>27.3</v>
      </c>
      <c r="J96">
        <v>4038320</v>
      </c>
      <c r="K96">
        <v>1261656</v>
      </c>
      <c r="L96">
        <v>2936992</v>
      </c>
      <c r="M96">
        <v>2776664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1462767607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27.3</v>
      </c>
      <c r="J97">
        <v>4038320</v>
      </c>
      <c r="K97">
        <v>1261656</v>
      </c>
      <c r="L97">
        <v>2936992</v>
      </c>
      <c r="M97">
        <v>2776664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1462767611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0.8</v>
      </c>
      <c r="H98">
        <v>0</v>
      </c>
      <c r="I98">
        <v>27.3</v>
      </c>
      <c r="J98">
        <v>4038320</v>
      </c>
      <c r="K98">
        <v>1261656</v>
      </c>
      <c r="L98">
        <v>2936992</v>
      </c>
      <c r="M98">
        <v>2776664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1462767615</v>
      </c>
      <c r="B99">
        <v>388</v>
      </c>
      <c r="C99">
        <v>4</v>
      </c>
      <c r="D99">
        <v>1.2</v>
      </c>
      <c r="E99">
        <v>0</v>
      </c>
      <c r="F99">
        <v>0.2</v>
      </c>
      <c r="G99">
        <v>0.7</v>
      </c>
      <c r="H99">
        <v>0</v>
      </c>
      <c r="I99">
        <v>27.3</v>
      </c>
      <c r="J99">
        <v>4038320</v>
      </c>
      <c r="K99">
        <v>1261656</v>
      </c>
      <c r="L99">
        <v>2936992</v>
      </c>
      <c r="M99">
        <v>2776664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1462767619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0.3</v>
      </c>
      <c r="I100">
        <v>27.3</v>
      </c>
      <c r="J100">
        <v>4038320</v>
      </c>
      <c r="K100">
        <v>1261656</v>
      </c>
      <c r="L100">
        <v>2936992</v>
      </c>
      <c r="M100">
        <v>2776664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1462767623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</v>
      </c>
      <c r="I101">
        <v>27.3</v>
      </c>
      <c r="J101">
        <v>4038320</v>
      </c>
      <c r="K101">
        <v>1261688</v>
      </c>
      <c r="L101">
        <v>2936960</v>
      </c>
      <c r="M101">
        <v>2776632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1462767627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0.7</v>
      </c>
      <c r="H102">
        <v>0</v>
      </c>
      <c r="I102">
        <v>27.6</v>
      </c>
      <c r="J102">
        <v>4038320</v>
      </c>
      <c r="K102">
        <v>1273976</v>
      </c>
      <c r="L102">
        <v>2924672</v>
      </c>
      <c r="M102">
        <v>2764344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1462767631</v>
      </c>
      <c r="B103">
        <v>404</v>
      </c>
      <c r="C103">
        <v>4</v>
      </c>
      <c r="D103">
        <v>0.8</v>
      </c>
      <c r="E103">
        <v>0</v>
      </c>
      <c r="F103">
        <v>0.2</v>
      </c>
      <c r="G103">
        <v>0.8</v>
      </c>
      <c r="H103">
        <v>0</v>
      </c>
      <c r="I103">
        <v>27.6</v>
      </c>
      <c r="J103">
        <v>4038320</v>
      </c>
      <c r="K103">
        <v>1274100</v>
      </c>
      <c r="L103">
        <v>2924548</v>
      </c>
      <c r="M103">
        <v>2764220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1462767635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0.7</v>
      </c>
      <c r="H104">
        <v>0</v>
      </c>
      <c r="I104">
        <v>27.6</v>
      </c>
      <c r="J104">
        <v>4038320</v>
      </c>
      <c r="K104">
        <v>1276148</v>
      </c>
      <c r="L104">
        <v>2922500</v>
      </c>
      <c r="M104">
        <v>2762172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1462767639</v>
      </c>
      <c r="B105">
        <v>412</v>
      </c>
      <c r="C105">
        <v>4</v>
      </c>
      <c r="D105">
        <v>0.8</v>
      </c>
      <c r="E105">
        <v>0</v>
      </c>
      <c r="F105">
        <v>0.2</v>
      </c>
      <c r="G105">
        <v>0.5</v>
      </c>
      <c r="H105">
        <v>0</v>
      </c>
      <c r="I105">
        <v>27.6</v>
      </c>
      <c r="J105">
        <v>4038320</v>
      </c>
      <c r="K105">
        <v>1276180</v>
      </c>
      <c r="L105">
        <v>2922468</v>
      </c>
      <c r="M105">
        <v>2762140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1462767643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27.6</v>
      </c>
      <c r="J106">
        <v>4038320</v>
      </c>
      <c r="K106">
        <v>1276304</v>
      </c>
      <c r="L106">
        <v>2922344</v>
      </c>
      <c r="M106">
        <v>2762016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1462767647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</v>
      </c>
      <c r="I107">
        <v>27.6</v>
      </c>
      <c r="J107">
        <v>4038320</v>
      </c>
      <c r="K107">
        <v>1275404</v>
      </c>
      <c r="L107">
        <v>2923244</v>
      </c>
      <c r="M107">
        <v>2762916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1462767651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0.2</v>
      </c>
      <c r="H108">
        <v>0.5</v>
      </c>
      <c r="I108">
        <v>27.6</v>
      </c>
      <c r="J108">
        <v>4038320</v>
      </c>
      <c r="K108">
        <v>1275336</v>
      </c>
      <c r="L108">
        <v>2923312</v>
      </c>
      <c r="M108">
        <v>2762984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1462767655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0.5</v>
      </c>
      <c r="H109">
        <v>0.8</v>
      </c>
      <c r="I109">
        <v>27.6</v>
      </c>
      <c r="J109">
        <v>4038320</v>
      </c>
      <c r="K109">
        <v>1275344</v>
      </c>
      <c r="L109">
        <v>2923304</v>
      </c>
      <c r="M109">
        <v>2762976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1462767659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0.7</v>
      </c>
      <c r="I110">
        <v>27.6</v>
      </c>
      <c r="J110">
        <v>4038320</v>
      </c>
      <c r="K110">
        <v>1275344</v>
      </c>
      <c r="L110">
        <v>2923304</v>
      </c>
      <c r="M110">
        <v>2762976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1462767663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</v>
      </c>
      <c r="H111">
        <v>0.5</v>
      </c>
      <c r="I111">
        <v>27.6</v>
      </c>
      <c r="J111">
        <v>4038320</v>
      </c>
      <c r="K111">
        <v>1275344</v>
      </c>
      <c r="L111">
        <v>2923316</v>
      </c>
      <c r="M111">
        <v>2762976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1462767667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</v>
      </c>
      <c r="H112">
        <v>1.3</v>
      </c>
      <c r="I112">
        <v>27.6</v>
      </c>
      <c r="J112">
        <v>4038320</v>
      </c>
      <c r="K112">
        <v>1275344</v>
      </c>
      <c r="L112">
        <v>2923324</v>
      </c>
      <c r="M112">
        <v>2762976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1462767671</v>
      </c>
      <c r="B113">
        <v>444</v>
      </c>
      <c r="C113">
        <v>4</v>
      </c>
      <c r="D113">
        <v>0.8</v>
      </c>
      <c r="E113">
        <v>0.2</v>
      </c>
      <c r="F113">
        <v>0.5</v>
      </c>
      <c r="G113">
        <v>0</v>
      </c>
      <c r="H113">
        <v>0.3</v>
      </c>
      <c r="I113">
        <v>27.6</v>
      </c>
      <c r="J113">
        <v>4038320</v>
      </c>
      <c r="K113">
        <v>1275344</v>
      </c>
      <c r="L113">
        <v>2923324</v>
      </c>
      <c r="M113">
        <v>2762976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1462767675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0.7</v>
      </c>
      <c r="I114">
        <v>27.6</v>
      </c>
      <c r="J114">
        <v>4038320</v>
      </c>
      <c r="K114">
        <v>1275376</v>
      </c>
      <c r="L114">
        <v>2923292</v>
      </c>
      <c r="M114">
        <v>2762944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1462767679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</v>
      </c>
      <c r="H115">
        <v>1</v>
      </c>
      <c r="I115">
        <v>27.6</v>
      </c>
      <c r="J115">
        <v>4038320</v>
      </c>
      <c r="K115">
        <v>1275376</v>
      </c>
      <c r="L115">
        <v>2923300</v>
      </c>
      <c r="M115">
        <v>2762944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1462767683</v>
      </c>
      <c r="B116">
        <v>456</v>
      </c>
      <c r="C116">
        <v>4</v>
      </c>
      <c r="D116">
        <v>1.6</v>
      </c>
      <c r="E116">
        <v>0.5</v>
      </c>
      <c r="F116">
        <v>0.3</v>
      </c>
      <c r="G116">
        <v>0</v>
      </c>
      <c r="H116">
        <v>0.8</v>
      </c>
      <c r="I116">
        <v>27.6</v>
      </c>
      <c r="J116">
        <v>4038320</v>
      </c>
      <c r="K116">
        <v>1275344</v>
      </c>
      <c r="L116">
        <v>2923332</v>
      </c>
      <c r="M116">
        <v>2762976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1462767687</v>
      </c>
      <c r="B117">
        <v>460</v>
      </c>
      <c r="C117">
        <v>4</v>
      </c>
      <c r="D117">
        <v>0.4</v>
      </c>
      <c r="E117">
        <v>0</v>
      </c>
      <c r="F117">
        <v>0</v>
      </c>
      <c r="G117">
        <v>0</v>
      </c>
      <c r="H117">
        <v>0.8</v>
      </c>
      <c r="I117">
        <v>27.6</v>
      </c>
      <c r="J117">
        <v>4038320</v>
      </c>
      <c r="K117">
        <v>1275220</v>
      </c>
      <c r="L117">
        <v>2923456</v>
      </c>
      <c r="M117">
        <v>2763100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1462767691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</v>
      </c>
      <c r="H118">
        <v>0.5</v>
      </c>
      <c r="I118">
        <v>27.6</v>
      </c>
      <c r="J118">
        <v>4038320</v>
      </c>
      <c r="K118">
        <v>1275252</v>
      </c>
      <c r="L118">
        <v>2923424</v>
      </c>
      <c r="M118">
        <v>2763068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1462767695</v>
      </c>
      <c r="B119">
        <v>468</v>
      </c>
      <c r="C119">
        <v>4</v>
      </c>
      <c r="D119">
        <v>1.6</v>
      </c>
      <c r="E119">
        <v>0.5</v>
      </c>
      <c r="F119">
        <v>0.2</v>
      </c>
      <c r="G119">
        <v>0</v>
      </c>
      <c r="H119">
        <v>1</v>
      </c>
      <c r="I119">
        <v>27.6</v>
      </c>
      <c r="J119">
        <v>4038320</v>
      </c>
      <c r="K119">
        <v>1275252</v>
      </c>
      <c r="L119">
        <v>2923432</v>
      </c>
      <c r="M119">
        <v>2763068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1462767699</v>
      </c>
      <c r="B120">
        <v>472</v>
      </c>
      <c r="C120">
        <v>4</v>
      </c>
      <c r="D120">
        <v>0.8</v>
      </c>
      <c r="E120">
        <v>0</v>
      </c>
      <c r="F120">
        <v>0.2</v>
      </c>
      <c r="G120">
        <v>0</v>
      </c>
      <c r="H120">
        <v>0.8</v>
      </c>
      <c r="I120">
        <v>27.6</v>
      </c>
      <c r="J120">
        <v>4038320</v>
      </c>
      <c r="K120">
        <v>1275252</v>
      </c>
      <c r="L120">
        <v>2923432</v>
      </c>
      <c r="M120">
        <v>2763068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1462767703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0.5</v>
      </c>
      <c r="H121">
        <v>0.7</v>
      </c>
      <c r="I121">
        <v>27.6</v>
      </c>
      <c r="J121">
        <v>4038320</v>
      </c>
      <c r="K121">
        <v>1275252</v>
      </c>
      <c r="L121">
        <v>2923432</v>
      </c>
      <c r="M121">
        <v>2763068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1462767707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0.5</v>
      </c>
      <c r="I122">
        <v>27.6</v>
      </c>
      <c r="J122">
        <v>4038320</v>
      </c>
      <c r="K122">
        <v>1275284</v>
      </c>
      <c r="L122">
        <v>2923400</v>
      </c>
      <c r="M122">
        <v>2763036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1462767711</v>
      </c>
      <c r="B123">
        <v>484</v>
      </c>
      <c r="C123">
        <v>4</v>
      </c>
      <c r="D123">
        <v>77.6</v>
      </c>
      <c r="E123">
        <v>9.4</v>
      </c>
      <c r="F123">
        <v>5.2</v>
      </c>
      <c r="G123">
        <v>36.9</v>
      </c>
      <c r="H123">
        <v>22.4</v>
      </c>
      <c r="I123">
        <v>27.6</v>
      </c>
      <c r="J123">
        <v>4038320</v>
      </c>
      <c r="K123">
        <v>1276404</v>
      </c>
      <c r="L123">
        <v>2922280</v>
      </c>
      <c r="M123">
        <v>2761916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1462767715</v>
      </c>
      <c r="B124">
        <v>488</v>
      </c>
      <c r="C124">
        <v>4</v>
      </c>
      <c r="D124">
        <v>96</v>
      </c>
      <c r="E124">
        <v>4.7</v>
      </c>
      <c r="F124">
        <v>15.4</v>
      </c>
      <c r="G124">
        <v>28</v>
      </c>
      <c r="H124">
        <v>42.4</v>
      </c>
      <c r="I124">
        <v>27.6</v>
      </c>
      <c r="J124">
        <v>4038320</v>
      </c>
      <c r="K124">
        <v>1276708</v>
      </c>
      <c r="L124">
        <v>2921976</v>
      </c>
      <c r="M124">
        <v>2761612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1462767719</v>
      </c>
      <c r="B125">
        <v>492</v>
      </c>
      <c r="C125">
        <v>4</v>
      </c>
      <c r="D125">
        <v>69.2</v>
      </c>
      <c r="E125">
        <v>0.8</v>
      </c>
      <c r="F125">
        <v>4.7</v>
      </c>
      <c r="G125">
        <v>33.3</v>
      </c>
      <c r="H125">
        <v>26</v>
      </c>
      <c r="I125">
        <v>27.6</v>
      </c>
      <c r="J125">
        <v>4038320</v>
      </c>
      <c r="K125">
        <v>1276932</v>
      </c>
      <c r="L125">
        <v>2921760</v>
      </c>
      <c r="M125">
        <v>2761388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1462767723</v>
      </c>
      <c r="B126">
        <v>496</v>
      </c>
      <c r="C126">
        <v>4</v>
      </c>
      <c r="D126">
        <v>83.2</v>
      </c>
      <c r="E126">
        <v>20.6</v>
      </c>
      <c r="F126">
        <v>1.8</v>
      </c>
      <c r="G126">
        <v>40.4</v>
      </c>
      <c r="H126">
        <v>15.8</v>
      </c>
      <c r="I126">
        <v>27.6</v>
      </c>
      <c r="J126">
        <v>4038320</v>
      </c>
      <c r="K126">
        <v>1276324</v>
      </c>
      <c r="L126">
        <v>2922376</v>
      </c>
      <c r="M126">
        <v>2761996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1462767727</v>
      </c>
      <c r="B127">
        <v>500</v>
      </c>
      <c r="C127">
        <v>4</v>
      </c>
      <c r="D127">
        <v>94.8</v>
      </c>
      <c r="E127">
        <v>1.1</v>
      </c>
      <c r="F127">
        <v>29.9</v>
      </c>
      <c r="G127">
        <v>35</v>
      </c>
      <c r="H127">
        <v>24.1</v>
      </c>
      <c r="I127">
        <v>27.6</v>
      </c>
      <c r="J127">
        <v>4038320</v>
      </c>
      <c r="K127">
        <v>1276676</v>
      </c>
      <c r="L127">
        <v>2922040</v>
      </c>
      <c r="M127">
        <v>2761644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1462767731</v>
      </c>
      <c r="B128">
        <v>504</v>
      </c>
      <c r="C128">
        <v>4</v>
      </c>
      <c r="D128">
        <v>80.4</v>
      </c>
      <c r="E128">
        <v>5</v>
      </c>
      <c r="F128">
        <v>20.3</v>
      </c>
      <c r="G128">
        <v>21.1</v>
      </c>
      <c r="H128">
        <v>31.3</v>
      </c>
      <c r="I128">
        <v>27.6</v>
      </c>
      <c r="J128">
        <v>4038320</v>
      </c>
      <c r="K128">
        <v>1276612</v>
      </c>
      <c r="L128">
        <v>2922112</v>
      </c>
      <c r="M128">
        <v>2761708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64</v>
      </c>
    </row>
    <row r="129" spans="1:23">
      <c r="A129">
        <v>1462767735</v>
      </c>
      <c r="B129">
        <v>508</v>
      </c>
      <c r="C129">
        <v>4</v>
      </c>
      <c r="D129">
        <v>94.8</v>
      </c>
      <c r="E129">
        <v>1.3</v>
      </c>
      <c r="F129">
        <v>10.1</v>
      </c>
      <c r="G129">
        <v>36.8</v>
      </c>
      <c r="H129">
        <v>39.8</v>
      </c>
      <c r="I129">
        <v>27.7</v>
      </c>
      <c r="J129">
        <v>4038320</v>
      </c>
      <c r="K129">
        <v>1278372</v>
      </c>
      <c r="L129">
        <v>2920356</v>
      </c>
      <c r="M129">
        <v>2759948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1462767739</v>
      </c>
      <c r="B130">
        <v>512</v>
      </c>
      <c r="C130">
        <v>4</v>
      </c>
      <c r="D130">
        <v>99.2</v>
      </c>
      <c r="E130">
        <v>14.7</v>
      </c>
      <c r="F130">
        <v>20.1</v>
      </c>
      <c r="G130">
        <v>37.1</v>
      </c>
      <c r="H130">
        <v>25.1</v>
      </c>
      <c r="I130">
        <v>27.7</v>
      </c>
      <c r="J130">
        <v>4038320</v>
      </c>
      <c r="K130">
        <v>1278404</v>
      </c>
      <c r="L130">
        <v>2920328</v>
      </c>
      <c r="M130">
        <v>2759916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1462767743</v>
      </c>
      <c r="B131">
        <v>516</v>
      </c>
      <c r="C131">
        <v>4</v>
      </c>
      <c r="D131">
        <v>96.4</v>
      </c>
      <c r="E131">
        <v>12.3</v>
      </c>
      <c r="F131">
        <v>23.7</v>
      </c>
      <c r="G131">
        <v>40</v>
      </c>
      <c r="H131">
        <v>17.1</v>
      </c>
      <c r="I131">
        <v>27.7</v>
      </c>
      <c r="J131">
        <v>4038320</v>
      </c>
      <c r="K131">
        <v>1278500</v>
      </c>
      <c r="L131">
        <v>2920232</v>
      </c>
      <c r="M131">
        <v>2759820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24</v>
      </c>
    </row>
    <row r="132" spans="1:23">
      <c r="A132">
        <v>1462767747</v>
      </c>
      <c r="B132">
        <v>520</v>
      </c>
      <c r="C132">
        <v>4</v>
      </c>
      <c r="D132">
        <v>102</v>
      </c>
      <c r="E132">
        <v>1.3</v>
      </c>
      <c r="F132">
        <v>14.5</v>
      </c>
      <c r="G132">
        <v>28.1</v>
      </c>
      <c r="H132">
        <v>49.7</v>
      </c>
      <c r="I132">
        <v>27.7</v>
      </c>
      <c r="J132">
        <v>4038320</v>
      </c>
      <c r="K132">
        <v>1278752</v>
      </c>
      <c r="L132">
        <v>2919988</v>
      </c>
      <c r="M132">
        <v>2759568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1462767751</v>
      </c>
      <c r="B133">
        <v>524</v>
      </c>
      <c r="C133">
        <v>4</v>
      </c>
      <c r="D133">
        <v>88.8</v>
      </c>
      <c r="E133">
        <v>12</v>
      </c>
      <c r="F133">
        <v>8.2</v>
      </c>
      <c r="G133">
        <v>32.5</v>
      </c>
      <c r="H133">
        <v>32.2</v>
      </c>
      <c r="I133">
        <v>27.7</v>
      </c>
      <c r="J133">
        <v>4038320</v>
      </c>
      <c r="K133">
        <v>1278624</v>
      </c>
      <c r="L133">
        <v>2920124</v>
      </c>
      <c r="M133">
        <v>2759696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1462767755</v>
      </c>
      <c r="B134">
        <v>528</v>
      </c>
      <c r="C134">
        <v>4</v>
      </c>
      <c r="D134">
        <v>89.6</v>
      </c>
      <c r="E134">
        <v>2.7</v>
      </c>
      <c r="F134">
        <v>23.4</v>
      </c>
      <c r="G134">
        <v>48.1</v>
      </c>
      <c r="H134">
        <v>7.4</v>
      </c>
      <c r="I134">
        <v>27.7</v>
      </c>
      <c r="J134">
        <v>4038320</v>
      </c>
      <c r="K134">
        <v>1278720</v>
      </c>
      <c r="L134">
        <v>2920032</v>
      </c>
      <c r="M134">
        <v>2759600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56</v>
      </c>
    </row>
    <row r="135" spans="1:23">
      <c r="A135">
        <v>1462767759</v>
      </c>
      <c r="B135">
        <v>532</v>
      </c>
      <c r="C135">
        <v>4</v>
      </c>
      <c r="D135">
        <v>82.8</v>
      </c>
      <c r="E135">
        <v>8.4</v>
      </c>
      <c r="F135">
        <v>5.6</v>
      </c>
      <c r="G135">
        <v>39.6</v>
      </c>
      <c r="H135">
        <v>24.2</v>
      </c>
      <c r="I135">
        <v>27.7</v>
      </c>
      <c r="J135">
        <v>4038320</v>
      </c>
      <c r="K135">
        <v>1278880</v>
      </c>
      <c r="L135">
        <v>2919884</v>
      </c>
      <c r="M135">
        <v>2759440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1462767763</v>
      </c>
      <c r="B136">
        <v>536</v>
      </c>
      <c r="C136">
        <v>4</v>
      </c>
      <c r="D136">
        <v>89.2</v>
      </c>
      <c r="E136">
        <v>1.6</v>
      </c>
      <c r="F136">
        <v>7.5</v>
      </c>
      <c r="G136">
        <v>24.8</v>
      </c>
      <c r="H136">
        <v>46.9</v>
      </c>
      <c r="I136">
        <v>27.7</v>
      </c>
      <c r="J136">
        <v>4038320</v>
      </c>
      <c r="K136">
        <v>1280608</v>
      </c>
      <c r="L136">
        <v>2918156</v>
      </c>
      <c r="M136">
        <v>2757712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1462767767</v>
      </c>
      <c r="B137">
        <v>540</v>
      </c>
      <c r="C137">
        <v>4</v>
      </c>
      <c r="D137">
        <v>82</v>
      </c>
      <c r="E137">
        <v>1.9</v>
      </c>
      <c r="F137">
        <v>1</v>
      </c>
      <c r="G137">
        <v>0.5</v>
      </c>
      <c r="H137">
        <v>60.7</v>
      </c>
      <c r="I137">
        <v>27.8</v>
      </c>
      <c r="J137">
        <v>4038320</v>
      </c>
      <c r="K137">
        <v>1281376</v>
      </c>
      <c r="L137">
        <v>2917396</v>
      </c>
      <c r="M137">
        <v>2756944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1462767771</v>
      </c>
      <c r="B138">
        <v>544</v>
      </c>
      <c r="C138">
        <v>4</v>
      </c>
      <c r="D138">
        <v>74.4</v>
      </c>
      <c r="E138">
        <v>11.8</v>
      </c>
      <c r="F138">
        <v>0.5</v>
      </c>
      <c r="G138">
        <v>45.7</v>
      </c>
      <c r="H138">
        <v>8.7</v>
      </c>
      <c r="I138">
        <v>27.8</v>
      </c>
      <c r="J138">
        <v>4038320</v>
      </c>
      <c r="K138">
        <v>1281088</v>
      </c>
      <c r="L138">
        <v>2917684</v>
      </c>
      <c r="M138">
        <v>2757232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24</v>
      </c>
    </row>
    <row r="139" spans="1:23">
      <c r="A139">
        <v>1462767775</v>
      </c>
      <c r="B139">
        <v>548</v>
      </c>
      <c r="C139">
        <v>4</v>
      </c>
      <c r="D139">
        <v>106.8</v>
      </c>
      <c r="E139">
        <v>12.3</v>
      </c>
      <c r="F139">
        <v>16</v>
      </c>
      <c r="G139">
        <v>27.9</v>
      </c>
      <c r="H139">
        <v>45.4</v>
      </c>
      <c r="I139">
        <v>27.7</v>
      </c>
      <c r="J139">
        <v>4038320</v>
      </c>
      <c r="K139">
        <v>1281040</v>
      </c>
      <c r="L139">
        <v>2917740</v>
      </c>
      <c r="M139">
        <v>2757280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14</v>
      </c>
      <c r="T139">
        <v>64</v>
      </c>
      <c r="U139">
        <v>508</v>
      </c>
      <c r="V139">
        <v>20</v>
      </c>
      <c r="W139">
        <v>52</v>
      </c>
    </row>
    <row r="140" spans="1:23">
      <c r="A140">
        <v>1462767779</v>
      </c>
      <c r="B140">
        <v>552</v>
      </c>
      <c r="C140">
        <v>4</v>
      </c>
      <c r="D140">
        <v>82.4</v>
      </c>
      <c r="E140">
        <v>1.6</v>
      </c>
      <c r="F140">
        <v>25.6</v>
      </c>
      <c r="G140">
        <v>46.6</v>
      </c>
      <c r="H140">
        <v>0</v>
      </c>
      <c r="I140">
        <v>27.7</v>
      </c>
      <c r="J140">
        <v>4038320</v>
      </c>
      <c r="K140">
        <v>1280944</v>
      </c>
      <c r="L140">
        <v>2917844</v>
      </c>
      <c r="M140">
        <v>2757376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1462767783</v>
      </c>
      <c r="B141">
        <v>556</v>
      </c>
      <c r="C141">
        <v>4</v>
      </c>
      <c r="D141">
        <v>105.6</v>
      </c>
      <c r="E141">
        <v>2.4</v>
      </c>
      <c r="F141">
        <v>23.9</v>
      </c>
      <c r="G141">
        <v>38.8</v>
      </c>
      <c r="H141">
        <v>34.1</v>
      </c>
      <c r="I141">
        <v>27.7</v>
      </c>
      <c r="J141">
        <v>4038320</v>
      </c>
      <c r="K141">
        <v>1280752</v>
      </c>
      <c r="L141">
        <v>2918044</v>
      </c>
      <c r="M141">
        <v>2757568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1462767787</v>
      </c>
      <c r="B142">
        <v>560</v>
      </c>
      <c r="C142">
        <v>4</v>
      </c>
      <c r="D142">
        <v>84.4</v>
      </c>
      <c r="E142">
        <v>5</v>
      </c>
      <c r="F142">
        <v>42.2</v>
      </c>
      <c r="G142">
        <v>23.3</v>
      </c>
      <c r="H142">
        <v>7.8</v>
      </c>
      <c r="I142">
        <v>27.7</v>
      </c>
      <c r="J142">
        <v>4038320</v>
      </c>
      <c r="K142">
        <v>1280624</v>
      </c>
      <c r="L142">
        <v>2918172</v>
      </c>
      <c r="M142">
        <v>2757696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1462767791</v>
      </c>
      <c r="B143">
        <v>564</v>
      </c>
      <c r="C143">
        <v>4</v>
      </c>
      <c r="D143">
        <v>94</v>
      </c>
      <c r="E143">
        <v>8.1</v>
      </c>
      <c r="F143">
        <v>17.9</v>
      </c>
      <c r="G143">
        <v>29.2</v>
      </c>
      <c r="H143">
        <v>35.7</v>
      </c>
      <c r="I143">
        <v>27.7</v>
      </c>
      <c r="J143">
        <v>4038320</v>
      </c>
      <c r="K143">
        <v>1280432</v>
      </c>
      <c r="L143">
        <v>2918364</v>
      </c>
      <c r="M143">
        <v>2757888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1462767795</v>
      </c>
      <c r="B144">
        <v>568</v>
      </c>
      <c r="C144">
        <v>4</v>
      </c>
      <c r="D144">
        <v>92</v>
      </c>
      <c r="E144">
        <v>7.7</v>
      </c>
      <c r="F144">
        <v>26.5</v>
      </c>
      <c r="G144">
        <v>13.9</v>
      </c>
      <c r="H144">
        <v>39.8</v>
      </c>
      <c r="I144">
        <v>27.7</v>
      </c>
      <c r="J144">
        <v>4038320</v>
      </c>
      <c r="K144">
        <v>1280656</v>
      </c>
      <c r="L144">
        <v>2918148</v>
      </c>
      <c r="M144">
        <v>2757664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52</v>
      </c>
    </row>
    <row r="145" spans="1:23">
      <c r="A145">
        <v>1462767799</v>
      </c>
      <c r="B145">
        <v>572</v>
      </c>
      <c r="C145">
        <v>4</v>
      </c>
      <c r="D145">
        <v>90</v>
      </c>
      <c r="E145">
        <v>24.8</v>
      </c>
      <c r="F145">
        <v>22.9</v>
      </c>
      <c r="G145">
        <v>6.4</v>
      </c>
      <c r="H145">
        <v>34.3</v>
      </c>
      <c r="I145">
        <v>27.8</v>
      </c>
      <c r="J145">
        <v>4038320</v>
      </c>
      <c r="K145">
        <v>1283148</v>
      </c>
      <c r="L145">
        <v>2915676</v>
      </c>
      <c r="M145">
        <v>2755172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1462767803</v>
      </c>
      <c r="B146">
        <v>576</v>
      </c>
      <c r="C146">
        <v>4</v>
      </c>
      <c r="D146">
        <v>87.2</v>
      </c>
      <c r="E146">
        <v>6.2</v>
      </c>
      <c r="F146">
        <v>10.1</v>
      </c>
      <c r="G146">
        <v>33.3</v>
      </c>
      <c r="H146">
        <v>33.3</v>
      </c>
      <c r="I146">
        <v>27.8</v>
      </c>
      <c r="J146">
        <v>4038320</v>
      </c>
      <c r="K146">
        <v>1284428</v>
      </c>
      <c r="L146">
        <v>2914412</v>
      </c>
      <c r="M146">
        <v>2753892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196</v>
      </c>
      <c r="V146">
        <v>0</v>
      </c>
      <c r="W146">
        <v>64</v>
      </c>
    </row>
    <row r="147" spans="1:23">
      <c r="A147">
        <v>1462767807</v>
      </c>
      <c r="B147">
        <v>580</v>
      </c>
      <c r="C147">
        <v>4</v>
      </c>
      <c r="D147">
        <v>84.4</v>
      </c>
      <c r="E147">
        <v>1.1</v>
      </c>
      <c r="F147">
        <v>13.4</v>
      </c>
      <c r="G147">
        <v>31.8</v>
      </c>
      <c r="H147">
        <v>33.1</v>
      </c>
      <c r="I147">
        <v>27.8</v>
      </c>
      <c r="J147">
        <v>4038320</v>
      </c>
      <c r="K147">
        <v>1285132</v>
      </c>
      <c r="L147">
        <v>2913708</v>
      </c>
      <c r="M147">
        <v>2753188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1462767811</v>
      </c>
      <c r="B148">
        <v>584</v>
      </c>
      <c r="C148">
        <v>4</v>
      </c>
      <c r="D148">
        <v>75.6</v>
      </c>
      <c r="E148">
        <v>0.3</v>
      </c>
      <c r="F148">
        <v>1.7</v>
      </c>
      <c r="G148">
        <v>15</v>
      </c>
      <c r="H148">
        <v>48.6</v>
      </c>
      <c r="I148">
        <v>27.8</v>
      </c>
      <c r="J148">
        <v>4038320</v>
      </c>
      <c r="K148">
        <v>1285008</v>
      </c>
      <c r="L148">
        <v>2913840</v>
      </c>
      <c r="M148">
        <v>2753312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188</v>
      </c>
      <c r="V148">
        <v>0</v>
      </c>
      <c r="W148">
        <v>88</v>
      </c>
    </row>
    <row r="149" spans="1:23">
      <c r="A149">
        <v>1462767815</v>
      </c>
      <c r="B149">
        <v>588</v>
      </c>
      <c r="C149">
        <v>4</v>
      </c>
      <c r="D149">
        <v>102</v>
      </c>
      <c r="E149">
        <v>5</v>
      </c>
      <c r="F149">
        <v>10.7</v>
      </c>
      <c r="G149">
        <v>1.7</v>
      </c>
      <c r="H149">
        <v>65.7</v>
      </c>
      <c r="I149">
        <v>27.8</v>
      </c>
      <c r="J149">
        <v>4038320</v>
      </c>
      <c r="K149">
        <v>1284908</v>
      </c>
      <c r="L149">
        <v>2913948</v>
      </c>
      <c r="M149">
        <v>2753412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1462767819</v>
      </c>
      <c r="B150">
        <v>592</v>
      </c>
      <c r="C150">
        <v>4</v>
      </c>
      <c r="D150">
        <v>100</v>
      </c>
      <c r="E150">
        <v>5</v>
      </c>
      <c r="F150">
        <v>3</v>
      </c>
      <c r="G150">
        <v>63</v>
      </c>
      <c r="H150">
        <v>12.5</v>
      </c>
      <c r="I150">
        <v>27.8</v>
      </c>
      <c r="J150">
        <v>4038320</v>
      </c>
      <c r="K150">
        <v>1284844</v>
      </c>
      <c r="L150">
        <v>2914020</v>
      </c>
      <c r="M150">
        <v>2753476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1462767823</v>
      </c>
      <c r="B151">
        <v>596</v>
      </c>
      <c r="C151">
        <v>4</v>
      </c>
      <c r="D151">
        <v>97.2</v>
      </c>
      <c r="E151">
        <v>15.3</v>
      </c>
      <c r="F151">
        <v>13</v>
      </c>
      <c r="G151">
        <v>36.6</v>
      </c>
      <c r="H151">
        <v>29.8</v>
      </c>
      <c r="I151">
        <v>27.8</v>
      </c>
      <c r="J151">
        <v>4038320</v>
      </c>
      <c r="K151">
        <v>1284780</v>
      </c>
      <c r="L151">
        <v>2914084</v>
      </c>
      <c r="M151">
        <v>2753540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1462767827</v>
      </c>
      <c r="B152">
        <v>600</v>
      </c>
      <c r="C152">
        <v>4</v>
      </c>
      <c r="D152">
        <v>81.6</v>
      </c>
      <c r="E152">
        <v>4.9</v>
      </c>
      <c r="F152">
        <v>24.8</v>
      </c>
      <c r="G152">
        <v>44</v>
      </c>
      <c r="H152">
        <v>0.3</v>
      </c>
      <c r="I152">
        <v>27.8</v>
      </c>
      <c r="J152">
        <v>4038320</v>
      </c>
      <c r="K152">
        <v>1285004</v>
      </c>
      <c r="L152">
        <v>2913868</v>
      </c>
      <c r="M152">
        <v>2753316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76</v>
      </c>
    </row>
    <row r="153" spans="1:23">
      <c r="A153">
        <v>1462767831</v>
      </c>
      <c r="B153">
        <v>604</v>
      </c>
      <c r="C153">
        <v>4</v>
      </c>
      <c r="D153">
        <v>90</v>
      </c>
      <c r="E153">
        <v>4.2</v>
      </c>
      <c r="F153">
        <v>12.8</v>
      </c>
      <c r="G153">
        <v>20.7</v>
      </c>
      <c r="H153">
        <v>45.7</v>
      </c>
      <c r="I153">
        <v>27.9</v>
      </c>
      <c r="J153">
        <v>4038320</v>
      </c>
      <c r="K153">
        <v>1285356</v>
      </c>
      <c r="L153">
        <v>2913524</v>
      </c>
      <c r="M153">
        <v>2752964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48</v>
      </c>
      <c r="V153">
        <v>0</v>
      </c>
      <c r="W153">
        <v>44</v>
      </c>
    </row>
    <row r="154" spans="1:23">
      <c r="A154">
        <v>1462767835</v>
      </c>
      <c r="B154">
        <v>608</v>
      </c>
      <c r="C154">
        <v>4</v>
      </c>
      <c r="D154">
        <v>78</v>
      </c>
      <c r="E154">
        <v>0.8</v>
      </c>
      <c r="F154">
        <v>14.2</v>
      </c>
      <c r="G154">
        <v>23</v>
      </c>
      <c r="H154">
        <v>36.2</v>
      </c>
      <c r="I154">
        <v>27.8</v>
      </c>
      <c r="J154">
        <v>4038320</v>
      </c>
      <c r="K154">
        <v>1284620</v>
      </c>
      <c r="L154">
        <v>2914276</v>
      </c>
      <c r="M154">
        <v>2753700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48</v>
      </c>
    </row>
    <row r="155" spans="1:23">
      <c r="A155">
        <v>1462767839</v>
      </c>
      <c r="B155">
        <v>612</v>
      </c>
      <c r="C155">
        <v>4</v>
      </c>
      <c r="D155">
        <v>76.4</v>
      </c>
      <c r="E155">
        <v>15.4</v>
      </c>
      <c r="F155">
        <v>16.7</v>
      </c>
      <c r="G155">
        <v>17.2</v>
      </c>
      <c r="H155">
        <v>25.8</v>
      </c>
      <c r="I155">
        <v>27.9</v>
      </c>
      <c r="J155">
        <v>4038320</v>
      </c>
      <c r="K155">
        <v>1286732</v>
      </c>
      <c r="L155">
        <v>2912164</v>
      </c>
      <c r="M155">
        <v>2751588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148</v>
      </c>
      <c r="V155">
        <v>0</v>
      </c>
      <c r="W155">
        <v>40</v>
      </c>
    </row>
    <row r="156" spans="1:23">
      <c r="A156">
        <v>1462767843</v>
      </c>
      <c r="B156">
        <v>616</v>
      </c>
      <c r="C156">
        <v>4</v>
      </c>
      <c r="D156">
        <v>83.2</v>
      </c>
      <c r="E156">
        <v>9.6</v>
      </c>
      <c r="F156">
        <v>3.5</v>
      </c>
      <c r="G156">
        <v>10.5</v>
      </c>
      <c r="H156">
        <v>50</v>
      </c>
      <c r="I156">
        <v>27.9</v>
      </c>
      <c r="J156">
        <v>4038320</v>
      </c>
      <c r="K156">
        <v>1287404</v>
      </c>
      <c r="L156">
        <v>2911500</v>
      </c>
      <c r="M156">
        <v>2750916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184</v>
      </c>
      <c r="V156">
        <v>0</v>
      </c>
      <c r="W156">
        <v>28</v>
      </c>
    </row>
    <row r="157" spans="1:23">
      <c r="A157">
        <v>1462767847</v>
      </c>
      <c r="B157">
        <v>620</v>
      </c>
      <c r="C157">
        <v>4</v>
      </c>
      <c r="D157">
        <v>77.6</v>
      </c>
      <c r="E157">
        <v>6.2</v>
      </c>
      <c r="F157">
        <v>12.3</v>
      </c>
      <c r="G157">
        <v>29.6</v>
      </c>
      <c r="H157">
        <v>27.3</v>
      </c>
      <c r="I157">
        <v>27.9</v>
      </c>
      <c r="J157">
        <v>4038320</v>
      </c>
      <c r="K157">
        <v>1287020</v>
      </c>
      <c r="L157">
        <v>2911892</v>
      </c>
      <c r="M157">
        <v>2751300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1462767851</v>
      </c>
      <c r="B158">
        <v>624</v>
      </c>
      <c r="C158">
        <v>4</v>
      </c>
      <c r="D158">
        <v>79.2</v>
      </c>
      <c r="E158">
        <v>2.7</v>
      </c>
      <c r="F158">
        <v>12.5</v>
      </c>
      <c r="G158">
        <v>18.3</v>
      </c>
      <c r="H158">
        <v>40.4</v>
      </c>
      <c r="I158">
        <v>27.9</v>
      </c>
      <c r="J158">
        <v>4038320</v>
      </c>
      <c r="K158">
        <v>1286636</v>
      </c>
      <c r="L158">
        <v>2912284</v>
      </c>
      <c r="M158">
        <v>2751684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40</v>
      </c>
      <c r="V158">
        <v>0</v>
      </c>
      <c r="W158">
        <v>40</v>
      </c>
    </row>
    <row r="159" spans="1:23">
      <c r="A159">
        <v>1462767855</v>
      </c>
      <c r="B159">
        <v>628</v>
      </c>
      <c r="C159">
        <v>4</v>
      </c>
      <c r="D159">
        <v>93.2</v>
      </c>
      <c r="E159">
        <v>20.2</v>
      </c>
      <c r="F159">
        <v>23.8</v>
      </c>
      <c r="G159">
        <v>42.6</v>
      </c>
      <c r="H159">
        <v>1.7</v>
      </c>
      <c r="I159">
        <v>27.9</v>
      </c>
      <c r="J159">
        <v>4038320</v>
      </c>
      <c r="K159">
        <v>1286956</v>
      </c>
      <c r="L159">
        <v>2911964</v>
      </c>
      <c r="M159">
        <v>2751364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1462767859</v>
      </c>
      <c r="B160">
        <v>632</v>
      </c>
      <c r="C160">
        <v>4</v>
      </c>
      <c r="D160">
        <v>78.4</v>
      </c>
      <c r="E160">
        <v>2.1</v>
      </c>
      <c r="F160">
        <v>2.2</v>
      </c>
      <c r="G160">
        <v>53.1</v>
      </c>
      <c r="H160">
        <v>9.3</v>
      </c>
      <c r="I160">
        <v>27.9</v>
      </c>
      <c r="J160">
        <v>4038320</v>
      </c>
      <c r="K160">
        <v>1286796</v>
      </c>
      <c r="L160">
        <v>2912136</v>
      </c>
      <c r="M160">
        <v>2751524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32</v>
      </c>
      <c r="V160">
        <v>0</v>
      </c>
      <c r="W160">
        <v>0</v>
      </c>
    </row>
    <row r="161" spans="1:23">
      <c r="A161">
        <v>1462767863</v>
      </c>
      <c r="B161">
        <v>636</v>
      </c>
      <c r="C161">
        <v>4</v>
      </c>
      <c r="D161">
        <v>86.4</v>
      </c>
      <c r="E161">
        <v>2.2</v>
      </c>
      <c r="F161">
        <v>2</v>
      </c>
      <c r="G161">
        <v>33.2</v>
      </c>
      <c r="H161">
        <v>40.6</v>
      </c>
      <c r="I161">
        <v>27.9</v>
      </c>
      <c r="J161">
        <v>4038320</v>
      </c>
      <c r="K161">
        <v>1287180</v>
      </c>
      <c r="L161">
        <v>2911768</v>
      </c>
      <c r="M161">
        <v>2751140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64</v>
      </c>
    </row>
    <row r="162" spans="1:23">
      <c r="A162">
        <v>1462767867</v>
      </c>
      <c r="B162">
        <v>640</v>
      </c>
      <c r="C162">
        <v>4</v>
      </c>
      <c r="D162">
        <v>72.4</v>
      </c>
      <c r="E162">
        <v>1.6</v>
      </c>
      <c r="F162">
        <v>6.1</v>
      </c>
      <c r="G162">
        <v>30</v>
      </c>
      <c r="H162">
        <v>30.1</v>
      </c>
      <c r="I162">
        <v>27.9</v>
      </c>
      <c r="J162">
        <v>4038320</v>
      </c>
      <c r="K162">
        <v>1287116</v>
      </c>
      <c r="L162">
        <v>2911840</v>
      </c>
      <c r="M162">
        <v>2751204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56</v>
      </c>
    </row>
    <row r="163" spans="1:23">
      <c r="A163">
        <v>1462767871</v>
      </c>
      <c r="B163">
        <v>644</v>
      </c>
      <c r="C163">
        <v>4</v>
      </c>
      <c r="D163">
        <v>68.8</v>
      </c>
      <c r="E163">
        <v>1.1</v>
      </c>
      <c r="F163">
        <v>0</v>
      </c>
      <c r="G163">
        <v>40.4</v>
      </c>
      <c r="H163">
        <v>20</v>
      </c>
      <c r="I163">
        <v>27.9</v>
      </c>
      <c r="J163">
        <v>4038320</v>
      </c>
      <c r="K163">
        <v>1286764</v>
      </c>
      <c r="L163">
        <v>2912192</v>
      </c>
      <c r="M163">
        <v>2751556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1462767875</v>
      </c>
      <c r="B164">
        <v>648</v>
      </c>
      <c r="C164">
        <v>4</v>
      </c>
      <c r="D164">
        <v>76.4</v>
      </c>
      <c r="E164">
        <v>1.4</v>
      </c>
      <c r="F164">
        <v>31</v>
      </c>
      <c r="G164">
        <v>18.5</v>
      </c>
      <c r="H164">
        <v>22.4</v>
      </c>
      <c r="I164">
        <v>27.9</v>
      </c>
      <c r="J164">
        <v>4038320</v>
      </c>
      <c r="K164">
        <v>1286988</v>
      </c>
      <c r="L164">
        <v>2911976</v>
      </c>
      <c r="M164">
        <v>2751332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204</v>
      </c>
      <c r="V164">
        <v>0</v>
      </c>
      <c r="W164">
        <v>32</v>
      </c>
    </row>
    <row r="165" spans="1:23">
      <c r="A165">
        <v>1462767879</v>
      </c>
      <c r="B165">
        <v>652</v>
      </c>
      <c r="C165">
        <v>4</v>
      </c>
      <c r="D165">
        <v>72</v>
      </c>
      <c r="E165">
        <v>1.6</v>
      </c>
      <c r="F165">
        <v>2</v>
      </c>
      <c r="G165">
        <v>25.4</v>
      </c>
      <c r="H165">
        <v>36.5</v>
      </c>
      <c r="I165">
        <v>27.9</v>
      </c>
      <c r="J165">
        <v>4038320</v>
      </c>
      <c r="K165">
        <v>1289260</v>
      </c>
      <c r="L165">
        <v>2909712</v>
      </c>
      <c r="M165">
        <v>2749060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184</v>
      </c>
      <c r="V165">
        <v>0</v>
      </c>
      <c r="W165">
        <v>116</v>
      </c>
    </row>
    <row r="166" spans="1:23">
      <c r="A166">
        <v>1462767883</v>
      </c>
      <c r="B166">
        <v>656</v>
      </c>
      <c r="C166">
        <v>4</v>
      </c>
      <c r="D166">
        <v>90.4</v>
      </c>
      <c r="E166">
        <v>1.6</v>
      </c>
      <c r="F166">
        <v>10.5</v>
      </c>
      <c r="G166">
        <v>38.1</v>
      </c>
      <c r="H166">
        <v>34.4</v>
      </c>
      <c r="I166">
        <v>27.9</v>
      </c>
      <c r="J166">
        <v>4038320</v>
      </c>
      <c r="K166">
        <v>1289164</v>
      </c>
      <c r="L166">
        <v>2909816</v>
      </c>
      <c r="M166">
        <v>2749156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1462767887</v>
      </c>
      <c r="B167">
        <v>660</v>
      </c>
      <c r="C167">
        <v>4</v>
      </c>
      <c r="D167">
        <v>73.6</v>
      </c>
      <c r="E167">
        <v>1.1</v>
      </c>
      <c r="F167">
        <v>0</v>
      </c>
      <c r="G167">
        <v>30.6</v>
      </c>
      <c r="H167">
        <v>34.8</v>
      </c>
      <c r="I167">
        <v>27.9</v>
      </c>
      <c r="J167">
        <v>4038320</v>
      </c>
      <c r="K167">
        <v>1289260</v>
      </c>
      <c r="L167">
        <v>2909720</v>
      </c>
      <c r="M167">
        <v>2749060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1462767891</v>
      </c>
      <c r="B168">
        <v>664</v>
      </c>
      <c r="C168">
        <v>4</v>
      </c>
      <c r="D168">
        <v>70.4</v>
      </c>
      <c r="E168">
        <v>0.8</v>
      </c>
      <c r="F168">
        <v>3.4</v>
      </c>
      <c r="G168">
        <v>38.5</v>
      </c>
      <c r="H168">
        <v>21.5</v>
      </c>
      <c r="I168">
        <v>28</v>
      </c>
      <c r="J168">
        <v>4038320</v>
      </c>
      <c r="K168">
        <v>1289388</v>
      </c>
      <c r="L168">
        <v>2909600</v>
      </c>
      <c r="M168">
        <v>2748932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60</v>
      </c>
      <c r="V168">
        <v>0</v>
      </c>
      <c r="W168">
        <v>72</v>
      </c>
    </row>
    <row r="169" spans="1:23">
      <c r="A169">
        <v>1462767895</v>
      </c>
      <c r="B169">
        <v>668</v>
      </c>
      <c r="C169">
        <v>4</v>
      </c>
      <c r="D169">
        <v>64.4</v>
      </c>
      <c r="E169">
        <v>1.3</v>
      </c>
      <c r="F169">
        <v>3.5</v>
      </c>
      <c r="G169">
        <v>39.2</v>
      </c>
      <c r="H169">
        <v>13.9</v>
      </c>
      <c r="I169">
        <v>27.9</v>
      </c>
      <c r="J169">
        <v>4038320</v>
      </c>
      <c r="K169">
        <v>1289324</v>
      </c>
      <c r="L169">
        <v>2909680</v>
      </c>
      <c r="M169">
        <v>2748996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48</v>
      </c>
      <c r="V169">
        <v>0</v>
      </c>
      <c r="W169">
        <v>28</v>
      </c>
    </row>
    <row r="170" spans="1:23">
      <c r="A170">
        <v>1462767899</v>
      </c>
      <c r="B170">
        <v>672</v>
      </c>
      <c r="C170">
        <v>4</v>
      </c>
      <c r="D170">
        <v>68</v>
      </c>
      <c r="E170">
        <v>1.9</v>
      </c>
      <c r="F170">
        <v>18.6</v>
      </c>
      <c r="G170">
        <v>31.3</v>
      </c>
      <c r="H170">
        <v>13.8</v>
      </c>
      <c r="I170">
        <v>27.9</v>
      </c>
      <c r="J170">
        <v>4038320</v>
      </c>
      <c r="K170">
        <v>1288908</v>
      </c>
      <c r="L170">
        <v>2910096</v>
      </c>
      <c r="M170">
        <v>2749412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28</v>
      </c>
      <c r="V170">
        <v>0</v>
      </c>
      <c r="W170">
        <v>0</v>
      </c>
    </row>
    <row r="171" spans="1:23">
      <c r="A171">
        <v>1462767903</v>
      </c>
      <c r="B171">
        <v>676</v>
      </c>
      <c r="C171">
        <v>4</v>
      </c>
      <c r="D171">
        <v>65.2</v>
      </c>
      <c r="E171">
        <v>1.9</v>
      </c>
      <c r="F171">
        <v>0.3</v>
      </c>
      <c r="G171">
        <v>16.3</v>
      </c>
      <c r="H171">
        <v>39.9</v>
      </c>
      <c r="I171">
        <v>27.9</v>
      </c>
      <c r="J171">
        <v>4038320</v>
      </c>
      <c r="K171">
        <v>1289132</v>
      </c>
      <c r="L171">
        <v>2909880</v>
      </c>
      <c r="M171">
        <v>2749188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1462767907</v>
      </c>
      <c r="B172">
        <v>680</v>
      </c>
      <c r="C172">
        <v>4</v>
      </c>
      <c r="D172">
        <v>76</v>
      </c>
      <c r="E172">
        <v>1.9</v>
      </c>
      <c r="F172">
        <v>0.5</v>
      </c>
      <c r="G172">
        <v>32.6</v>
      </c>
      <c r="H172">
        <v>34.4</v>
      </c>
      <c r="I172">
        <v>27.9</v>
      </c>
      <c r="J172">
        <v>4038320</v>
      </c>
      <c r="K172">
        <v>1289100</v>
      </c>
      <c r="L172">
        <v>2909912</v>
      </c>
      <c r="M172">
        <v>2749220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1462767911</v>
      </c>
      <c r="B173">
        <v>684</v>
      </c>
      <c r="C173">
        <v>4</v>
      </c>
      <c r="D173">
        <v>63.2</v>
      </c>
      <c r="E173">
        <v>1.6</v>
      </c>
      <c r="F173">
        <v>11.3</v>
      </c>
      <c r="G173">
        <v>23.8</v>
      </c>
      <c r="H173">
        <v>24.2</v>
      </c>
      <c r="I173">
        <v>27.9</v>
      </c>
      <c r="J173">
        <v>4038320</v>
      </c>
      <c r="K173">
        <v>1289036</v>
      </c>
      <c r="L173">
        <v>2909984</v>
      </c>
      <c r="M173">
        <v>2749284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228</v>
      </c>
      <c r="V173">
        <v>0</v>
      </c>
      <c r="W173">
        <v>24</v>
      </c>
    </row>
    <row r="174" spans="1:23">
      <c r="A174">
        <v>1462767915</v>
      </c>
      <c r="B174">
        <v>688</v>
      </c>
      <c r="C174">
        <v>4</v>
      </c>
      <c r="D174">
        <v>73.6</v>
      </c>
      <c r="E174">
        <v>1.6</v>
      </c>
      <c r="F174">
        <v>16.4</v>
      </c>
      <c r="G174">
        <v>33.1</v>
      </c>
      <c r="H174">
        <v>18.5</v>
      </c>
      <c r="I174">
        <v>27.9</v>
      </c>
      <c r="J174">
        <v>4038320</v>
      </c>
      <c r="K174">
        <v>1289036</v>
      </c>
      <c r="L174">
        <v>2909992</v>
      </c>
      <c r="M174">
        <v>2749284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184</v>
      </c>
      <c r="V174">
        <v>0</v>
      </c>
      <c r="W174">
        <v>112</v>
      </c>
    </row>
    <row r="175" spans="1:23">
      <c r="A175">
        <v>1462767919</v>
      </c>
      <c r="B175">
        <v>692</v>
      </c>
      <c r="C175">
        <v>4</v>
      </c>
      <c r="D175">
        <v>68.8</v>
      </c>
      <c r="E175">
        <v>2.4</v>
      </c>
      <c r="F175">
        <v>8.2</v>
      </c>
      <c r="G175">
        <v>33.3</v>
      </c>
      <c r="H175">
        <v>21</v>
      </c>
      <c r="I175">
        <v>27.9</v>
      </c>
      <c r="J175">
        <v>4038320</v>
      </c>
      <c r="K175">
        <v>1289292</v>
      </c>
      <c r="L175">
        <v>2909744</v>
      </c>
      <c r="M175">
        <v>2749028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60</v>
      </c>
    </row>
    <row r="176" spans="1:23">
      <c r="A176">
        <v>1462767923</v>
      </c>
      <c r="B176">
        <v>696</v>
      </c>
      <c r="C176">
        <v>4</v>
      </c>
      <c r="D176">
        <v>61.6</v>
      </c>
      <c r="E176">
        <v>1.3</v>
      </c>
      <c r="F176">
        <v>0</v>
      </c>
      <c r="G176">
        <v>2.5</v>
      </c>
      <c r="H176">
        <v>47.3</v>
      </c>
      <c r="I176">
        <v>28</v>
      </c>
      <c r="J176">
        <v>4038320</v>
      </c>
      <c r="K176">
        <v>1291408</v>
      </c>
      <c r="L176">
        <v>2907628</v>
      </c>
      <c r="M176">
        <v>2746912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1462767927</v>
      </c>
      <c r="B177">
        <v>700</v>
      </c>
      <c r="C177">
        <v>4</v>
      </c>
      <c r="D177">
        <v>70.8</v>
      </c>
      <c r="E177">
        <v>2.9</v>
      </c>
      <c r="F177">
        <v>30.4</v>
      </c>
      <c r="G177">
        <v>13.7</v>
      </c>
      <c r="H177">
        <v>20.5</v>
      </c>
      <c r="I177">
        <v>28</v>
      </c>
      <c r="J177">
        <v>4038320</v>
      </c>
      <c r="K177">
        <v>1290988</v>
      </c>
      <c r="L177">
        <v>2908056</v>
      </c>
      <c r="M177">
        <v>2747332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1462767931</v>
      </c>
      <c r="B178">
        <v>704</v>
      </c>
      <c r="C178">
        <v>4</v>
      </c>
      <c r="D178">
        <v>56.8</v>
      </c>
      <c r="E178">
        <v>1.8</v>
      </c>
      <c r="F178">
        <v>9.3</v>
      </c>
      <c r="G178">
        <v>3.7</v>
      </c>
      <c r="H178">
        <v>37.2</v>
      </c>
      <c r="I178">
        <v>28</v>
      </c>
      <c r="J178">
        <v>4038320</v>
      </c>
      <c r="K178">
        <v>1293292</v>
      </c>
      <c r="L178">
        <v>2905760</v>
      </c>
      <c r="M178">
        <v>2745028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1462767935</v>
      </c>
      <c r="B179">
        <v>708</v>
      </c>
      <c r="C179">
        <v>4</v>
      </c>
      <c r="D179">
        <v>85.6</v>
      </c>
      <c r="E179">
        <v>5.7</v>
      </c>
      <c r="F179">
        <v>33.6</v>
      </c>
      <c r="G179">
        <v>36</v>
      </c>
      <c r="H179">
        <v>5.4</v>
      </c>
      <c r="I179">
        <v>28</v>
      </c>
      <c r="J179">
        <v>4038320</v>
      </c>
      <c r="K179">
        <v>1293068</v>
      </c>
      <c r="L179">
        <v>2905992</v>
      </c>
      <c r="M179">
        <v>2745252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44</v>
      </c>
      <c r="V179">
        <v>0</v>
      </c>
      <c r="W179">
        <v>40</v>
      </c>
    </row>
    <row r="180" spans="1:23">
      <c r="A180">
        <v>1462767939</v>
      </c>
      <c r="B180">
        <v>712</v>
      </c>
      <c r="C180">
        <v>4</v>
      </c>
      <c r="D180">
        <v>58.8</v>
      </c>
      <c r="E180">
        <v>1.3</v>
      </c>
      <c r="F180">
        <v>0.5</v>
      </c>
      <c r="G180">
        <v>42.2</v>
      </c>
      <c r="H180">
        <v>7.2</v>
      </c>
      <c r="I180">
        <v>28</v>
      </c>
      <c r="J180">
        <v>4038320</v>
      </c>
      <c r="K180">
        <v>1293484</v>
      </c>
      <c r="L180">
        <v>2905576</v>
      </c>
      <c r="M180">
        <v>2744836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0</v>
      </c>
    </row>
    <row r="181" spans="1:23">
      <c r="A181">
        <v>1462767943</v>
      </c>
      <c r="B181">
        <v>716</v>
      </c>
      <c r="C181">
        <v>4</v>
      </c>
      <c r="D181">
        <v>68</v>
      </c>
      <c r="E181">
        <v>1.3</v>
      </c>
      <c r="F181">
        <v>1</v>
      </c>
      <c r="G181">
        <v>36.7</v>
      </c>
      <c r="H181">
        <v>23.2</v>
      </c>
      <c r="I181">
        <v>28</v>
      </c>
      <c r="J181">
        <v>4038320</v>
      </c>
      <c r="K181">
        <v>1293100</v>
      </c>
      <c r="L181">
        <v>2905968</v>
      </c>
      <c r="M181">
        <v>2745220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1462767947</v>
      </c>
      <c r="B182">
        <v>720</v>
      </c>
      <c r="C182">
        <v>4</v>
      </c>
      <c r="D182">
        <v>72.8</v>
      </c>
      <c r="E182">
        <v>0.5</v>
      </c>
      <c r="F182">
        <v>15.5</v>
      </c>
      <c r="G182">
        <v>41.5</v>
      </c>
      <c r="H182">
        <v>8.5</v>
      </c>
      <c r="I182">
        <v>28</v>
      </c>
      <c r="J182">
        <v>4038320</v>
      </c>
      <c r="K182">
        <v>1293196</v>
      </c>
      <c r="L182">
        <v>2905880</v>
      </c>
      <c r="M182">
        <v>2745124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384</v>
      </c>
      <c r="V182">
        <v>0</v>
      </c>
      <c r="W182">
        <v>120</v>
      </c>
    </row>
    <row r="183" spans="1:23">
      <c r="A183">
        <v>1462767951</v>
      </c>
      <c r="B183">
        <v>724</v>
      </c>
      <c r="C183">
        <v>4</v>
      </c>
      <c r="D183">
        <v>61.2</v>
      </c>
      <c r="E183">
        <v>2.1</v>
      </c>
      <c r="F183">
        <v>10.7</v>
      </c>
      <c r="G183">
        <v>26.3</v>
      </c>
      <c r="H183">
        <v>20.2</v>
      </c>
      <c r="I183">
        <v>28</v>
      </c>
      <c r="J183">
        <v>4038320</v>
      </c>
      <c r="K183">
        <v>1293484</v>
      </c>
      <c r="L183">
        <v>2905592</v>
      </c>
      <c r="M183">
        <v>2744836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40</v>
      </c>
    </row>
    <row r="184" spans="1:23">
      <c r="A184">
        <v>1462767955</v>
      </c>
      <c r="B184">
        <v>728</v>
      </c>
      <c r="C184">
        <v>4</v>
      </c>
      <c r="D184">
        <v>60</v>
      </c>
      <c r="E184">
        <v>0.3</v>
      </c>
      <c r="F184">
        <v>32.1</v>
      </c>
      <c r="G184">
        <v>7.7</v>
      </c>
      <c r="H184">
        <v>16</v>
      </c>
      <c r="I184">
        <v>28</v>
      </c>
      <c r="J184">
        <v>4038320</v>
      </c>
      <c r="K184">
        <v>1293356</v>
      </c>
      <c r="L184">
        <v>2905728</v>
      </c>
      <c r="M184">
        <v>2744964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1462767959</v>
      </c>
      <c r="B185">
        <v>732</v>
      </c>
      <c r="C185">
        <v>4</v>
      </c>
      <c r="D185">
        <v>73.2</v>
      </c>
      <c r="E185">
        <v>14.5</v>
      </c>
      <c r="F185">
        <v>14.7</v>
      </c>
      <c r="G185">
        <v>5.9</v>
      </c>
      <c r="H185">
        <v>35.4</v>
      </c>
      <c r="I185">
        <v>28</v>
      </c>
      <c r="J185">
        <v>4038320</v>
      </c>
      <c r="K185">
        <v>1293448</v>
      </c>
      <c r="L185">
        <v>2905644</v>
      </c>
      <c r="M185">
        <v>2744872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1462767963</v>
      </c>
      <c r="B186">
        <v>736</v>
      </c>
      <c r="C186">
        <v>4</v>
      </c>
      <c r="D186">
        <v>71.6</v>
      </c>
      <c r="E186">
        <v>6.5</v>
      </c>
      <c r="F186">
        <v>10.7</v>
      </c>
      <c r="G186">
        <v>6.3</v>
      </c>
      <c r="H186">
        <v>42.4</v>
      </c>
      <c r="I186">
        <v>28.1</v>
      </c>
      <c r="J186">
        <v>4038320</v>
      </c>
      <c r="K186">
        <v>1293608</v>
      </c>
      <c r="L186">
        <v>2905492</v>
      </c>
      <c r="M186">
        <v>2744712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52</v>
      </c>
    </row>
    <row r="187" spans="1:23">
      <c r="A187">
        <v>1462767967</v>
      </c>
      <c r="B187">
        <v>740</v>
      </c>
      <c r="C187">
        <v>4</v>
      </c>
      <c r="D187">
        <v>87.2</v>
      </c>
      <c r="E187">
        <v>1.6</v>
      </c>
      <c r="F187">
        <v>10.1</v>
      </c>
      <c r="G187">
        <v>53.6</v>
      </c>
      <c r="H187">
        <v>10.7</v>
      </c>
      <c r="I187">
        <v>28.1</v>
      </c>
      <c r="J187">
        <v>4038320</v>
      </c>
      <c r="K187">
        <v>1295752</v>
      </c>
      <c r="L187">
        <v>2903356</v>
      </c>
      <c r="M187">
        <v>2742568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1462767971</v>
      </c>
      <c r="B188">
        <v>744</v>
      </c>
      <c r="C188">
        <v>4</v>
      </c>
      <c r="D188">
        <v>72.8</v>
      </c>
      <c r="E188">
        <v>0.8</v>
      </c>
      <c r="F188">
        <v>5.9</v>
      </c>
      <c r="G188">
        <v>35.5</v>
      </c>
      <c r="H188">
        <v>25.7</v>
      </c>
      <c r="I188">
        <v>28.1</v>
      </c>
      <c r="J188">
        <v>4038320</v>
      </c>
      <c r="K188">
        <v>1295336</v>
      </c>
      <c r="L188">
        <v>2903788</v>
      </c>
      <c r="M188">
        <v>2742984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32</v>
      </c>
      <c r="V188">
        <v>0</v>
      </c>
      <c r="W188">
        <v>40</v>
      </c>
    </row>
    <row r="189" spans="1:23">
      <c r="A189">
        <v>1462767975</v>
      </c>
      <c r="B189">
        <v>748</v>
      </c>
      <c r="C189">
        <v>4</v>
      </c>
      <c r="D189">
        <v>71.2</v>
      </c>
      <c r="E189">
        <v>1.1</v>
      </c>
      <c r="F189">
        <v>2.5</v>
      </c>
      <c r="G189">
        <v>0</v>
      </c>
      <c r="H189">
        <v>54.1</v>
      </c>
      <c r="I189">
        <v>28.1</v>
      </c>
      <c r="J189">
        <v>4038320</v>
      </c>
      <c r="K189">
        <v>1295560</v>
      </c>
      <c r="L189">
        <v>2903564</v>
      </c>
      <c r="M189">
        <v>2742760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0</v>
      </c>
    </row>
    <row r="190" spans="1:23">
      <c r="A190">
        <v>1462767979</v>
      </c>
      <c r="B190">
        <v>752</v>
      </c>
      <c r="C190">
        <v>4</v>
      </c>
      <c r="D190">
        <v>71.2</v>
      </c>
      <c r="E190">
        <v>4.2</v>
      </c>
      <c r="F190">
        <v>7.4</v>
      </c>
      <c r="G190">
        <v>20.2</v>
      </c>
      <c r="H190">
        <v>35.1</v>
      </c>
      <c r="I190">
        <v>28.1</v>
      </c>
      <c r="J190">
        <v>4038320</v>
      </c>
      <c r="K190">
        <v>1295504</v>
      </c>
      <c r="L190">
        <v>2903636</v>
      </c>
      <c r="M190">
        <v>2742816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12</v>
      </c>
      <c r="T190">
        <v>0</v>
      </c>
      <c r="U190">
        <v>416</v>
      </c>
      <c r="V190">
        <v>0</v>
      </c>
      <c r="W190">
        <v>316</v>
      </c>
    </row>
    <row r="191" spans="1:23">
      <c r="A191">
        <v>1462767983</v>
      </c>
      <c r="B191">
        <v>756</v>
      </c>
      <c r="C191">
        <v>4</v>
      </c>
      <c r="D191">
        <v>56.4</v>
      </c>
      <c r="E191">
        <v>0.8</v>
      </c>
      <c r="F191">
        <v>8.5</v>
      </c>
      <c r="G191">
        <v>32.8</v>
      </c>
      <c r="H191">
        <v>10.5</v>
      </c>
      <c r="I191">
        <v>28.1</v>
      </c>
      <c r="J191">
        <v>4038320</v>
      </c>
      <c r="K191">
        <v>1295852</v>
      </c>
      <c r="L191">
        <v>2903288</v>
      </c>
      <c r="M191">
        <v>2742468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1462767987</v>
      </c>
      <c r="B192">
        <v>760</v>
      </c>
      <c r="C192">
        <v>4</v>
      </c>
      <c r="D192">
        <v>72</v>
      </c>
      <c r="E192">
        <v>0.8</v>
      </c>
      <c r="F192">
        <v>11.9</v>
      </c>
      <c r="G192">
        <v>48.2</v>
      </c>
      <c r="H192">
        <v>0.8</v>
      </c>
      <c r="I192">
        <v>28.1</v>
      </c>
      <c r="J192">
        <v>4038320</v>
      </c>
      <c r="K192">
        <v>1295372</v>
      </c>
      <c r="L192">
        <v>2903776</v>
      </c>
      <c r="M192">
        <v>2742948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1462767991</v>
      </c>
      <c r="B193">
        <v>764</v>
      </c>
      <c r="C193">
        <v>4</v>
      </c>
      <c r="D193">
        <v>67.6</v>
      </c>
      <c r="E193">
        <v>1.3</v>
      </c>
      <c r="F193">
        <v>3.2</v>
      </c>
      <c r="G193">
        <v>31.1</v>
      </c>
      <c r="H193">
        <v>27</v>
      </c>
      <c r="I193">
        <v>28.1</v>
      </c>
      <c r="J193">
        <v>4038320</v>
      </c>
      <c r="K193">
        <v>1295404</v>
      </c>
      <c r="L193">
        <v>2903752</v>
      </c>
      <c r="M193">
        <v>2742916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1462767995</v>
      </c>
      <c r="B194">
        <v>768</v>
      </c>
      <c r="C194">
        <v>4</v>
      </c>
      <c r="D194">
        <v>76</v>
      </c>
      <c r="E194">
        <v>1.6</v>
      </c>
      <c r="F194">
        <v>1.2</v>
      </c>
      <c r="G194">
        <v>20</v>
      </c>
      <c r="H194">
        <v>44.9</v>
      </c>
      <c r="I194">
        <v>28.1</v>
      </c>
      <c r="J194">
        <v>4038320</v>
      </c>
      <c r="K194">
        <v>1295404</v>
      </c>
      <c r="L194">
        <v>2903752</v>
      </c>
      <c r="M194">
        <v>2742916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44</v>
      </c>
    </row>
    <row r="195" spans="1:23">
      <c r="A195">
        <v>1462767999</v>
      </c>
      <c r="B195">
        <v>772</v>
      </c>
      <c r="C195">
        <v>4</v>
      </c>
      <c r="D195">
        <v>63.6</v>
      </c>
      <c r="E195">
        <v>0.8</v>
      </c>
      <c r="F195">
        <v>12</v>
      </c>
      <c r="G195">
        <v>22.3</v>
      </c>
      <c r="H195">
        <v>26</v>
      </c>
      <c r="I195">
        <v>28.1</v>
      </c>
      <c r="J195">
        <v>4038320</v>
      </c>
      <c r="K195">
        <v>1295756</v>
      </c>
      <c r="L195">
        <v>2903416</v>
      </c>
      <c r="M195">
        <v>2742564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1462768003</v>
      </c>
      <c r="B196">
        <v>776</v>
      </c>
      <c r="C196">
        <v>4</v>
      </c>
      <c r="D196">
        <v>66.8</v>
      </c>
      <c r="E196">
        <v>3.4</v>
      </c>
      <c r="F196">
        <v>11.8</v>
      </c>
      <c r="G196">
        <v>38</v>
      </c>
      <c r="H196">
        <v>8.3</v>
      </c>
      <c r="I196">
        <v>28.1</v>
      </c>
      <c r="J196">
        <v>4038320</v>
      </c>
      <c r="K196">
        <v>1296172</v>
      </c>
      <c r="L196">
        <v>2903008</v>
      </c>
      <c r="M196">
        <v>2742148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1462768007</v>
      </c>
      <c r="B197">
        <v>780</v>
      </c>
      <c r="C197">
        <v>4</v>
      </c>
      <c r="D197">
        <v>70.8</v>
      </c>
      <c r="E197">
        <v>6.5</v>
      </c>
      <c r="F197">
        <v>12.9</v>
      </c>
      <c r="G197">
        <v>12.5</v>
      </c>
      <c r="H197">
        <v>35.8</v>
      </c>
      <c r="I197">
        <v>28.1</v>
      </c>
      <c r="J197">
        <v>4038320</v>
      </c>
      <c r="K197">
        <v>1295468</v>
      </c>
      <c r="L197">
        <v>2903720</v>
      </c>
      <c r="M197">
        <v>2742852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20</v>
      </c>
    </row>
    <row r="198" spans="1:23">
      <c r="A198">
        <v>1462768011</v>
      </c>
      <c r="B198">
        <v>784</v>
      </c>
      <c r="C198">
        <v>4</v>
      </c>
      <c r="D198">
        <v>37.2</v>
      </c>
      <c r="E198">
        <v>1</v>
      </c>
      <c r="F198">
        <v>4.4</v>
      </c>
      <c r="G198">
        <v>9.3</v>
      </c>
      <c r="H198">
        <v>21</v>
      </c>
      <c r="I198">
        <v>28.1</v>
      </c>
      <c r="J198">
        <v>4038320</v>
      </c>
      <c r="K198">
        <v>1295372</v>
      </c>
      <c r="L198">
        <v>2903816</v>
      </c>
      <c r="M198">
        <v>2742948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40</v>
      </c>
      <c r="V198">
        <v>0</v>
      </c>
      <c r="W198">
        <v>44</v>
      </c>
    </row>
    <row r="199" spans="1:23">
      <c r="A199">
        <v>1462768015</v>
      </c>
      <c r="B199">
        <v>788</v>
      </c>
      <c r="C199">
        <v>4</v>
      </c>
      <c r="D199">
        <v>0.8</v>
      </c>
      <c r="E199">
        <v>0.5</v>
      </c>
      <c r="F199">
        <v>0</v>
      </c>
      <c r="G199">
        <v>0</v>
      </c>
      <c r="H199">
        <v>0</v>
      </c>
      <c r="I199">
        <v>28.1</v>
      </c>
      <c r="J199">
        <v>4038320</v>
      </c>
      <c r="K199">
        <v>1295444</v>
      </c>
      <c r="L199">
        <v>2903752</v>
      </c>
      <c r="M199">
        <v>2742876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132</v>
      </c>
      <c r="V199">
        <v>0</v>
      </c>
      <c r="W199">
        <v>0</v>
      </c>
    </row>
    <row r="200" spans="1:23">
      <c r="A200">
        <v>1462768019</v>
      </c>
      <c r="B200">
        <v>792</v>
      </c>
      <c r="C200">
        <v>4</v>
      </c>
      <c r="D200">
        <v>1.2</v>
      </c>
      <c r="E200">
        <v>0.7</v>
      </c>
      <c r="F200">
        <v>0</v>
      </c>
      <c r="G200">
        <v>0</v>
      </c>
      <c r="H200">
        <v>0.8</v>
      </c>
      <c r="I200">
        <v>28.1</v>
      </c>
      <c r="J200">
        <v>4038320</v>
      </c>
      <c r="K200">
        <v>1295320</v>
      </c>
      <c r="L200">
        <v>2903884</v>
      </c>
      <c r="M200">
        <v>2743000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40</v>
      </c>
      <c r="V200">
        <v>0</v>
      </c>
      <c r="W200">
        <v>24</v>
      </c>
    </row>
    <row r="201" spans="1:23">
      <c r="A201">
        <v>1462768023</v>
      </c>
      <c r="B201">
        <v>796</v>
      </c>
      <c r="C201">
        <v>4</v>
      </c>
      <c r="D201">
        <v>0.8</v>
      </c>
      <c r="E201">
        <v>1</v>
      </c>
      <c r="F201">
        <v>0</v>
      </c>
      <c r="G201">
        <v>0</v>
      </c>
      <c r="H201">
        <v>0</v>
      </c>
      <c r="I201">
        <v>28.1</v>
      </c>
      <c r="J201">
        <v>4038320</v>
      </c>
      <c r="K201">
        <v>1295360</v>
      </c>
      <c r="L201">
        <v>2903844</v>
      </c>
      <c r="M201">
        <v>2742960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1462768027</v>
      </c>
      <c r="B202">
        <v>800</v>
      </c>
      <c r="C202">
        <v>4</v>
      </c>
      <c r="D202">
        <v>1.2</v>
      </c>
      <c r="E202">
        <v>0.5</v>
      </c>
      <c r="F202">
        <v>0</v>
      </c>
      <c r="G202">
        <v>0</v>
      </c>
      <c r="H202">
        <v>0.7</v>
      </c>
      <c r="I202">
        <v>28.1</v>
      </c>
      <c r="J202">
        <v>4038320</v>
      </c>
      <c r="K202">
        <v>1295508</v>
      </c>
      <c r="L202">
        <v>2903704</v>
      </c>
      <c r="M202">
        <v>2742812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1462768031</v>
      </c>
      <c r="B203">
        <v>804</v>
      </c>
      <c r="C203">
        <v>4</v>
      </c>
      <c r="D203">
        <v>0.8</v>
      </c>
      <c r="E203">
        <v>0.7</v>
      </c>
      <c r="F203">
        <v>0</v>
      </c>
      <c r="G203">
        <v>0</v>
      </c>
      <c r="H203">
        <v>0</v>
      </c>
      <c r="I203">
        <v>28.1</v>
      </c>
      <c r="J203">
        <v>4038320</v>
      </c>
      <c r="K203">
        <v>1295468</v>
      </c>
      <c r="L203">
        <v>2903744</v>
      </c>
      <c r="M203">
        <v>2742852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1462768035</v>
      </c>
      <c r="B204">
        <v>808</v>
      </c>
      <c r="C204">
        <v>4</v>
      </c>
      <c r="D204">
        <v>0.4</v>
      </c>
      <c r="E204">
        <v>0.5</v>
      </c>
      <c r="F204">
        <v>0</v>
      </c>
      <c r="G204">
        <v>0</v>
      </c>
      <c r="H204">
        <v>0</v>
      </c>
      <c r="I204">
        <v>28.1</v>
      </c>
      <c r="J204">
        <v>4038320</v>
      </c>
      <c r="K204">
        <v>1295468</v>
      </c>
      <c r="L204">
        <v>2903744</v>
      </c>
      <c r="M204">
        <v>2742852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1462768039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</v>
      </c>
      <c r="H205">
        <v>0</v>
      </c>
      <c r="I205">
        <v>28.1</v>
      </c>
      <c r="J205">
        <v>4038320</v>
      </c>
      <c r="K205">
        <v>1295344</v>
      </c>
      <c r="L205">
        <v>2903868</v>
      </c>
      <c r="M205">
        <v>2742976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1462768043</v>
      </c>
      <c r="B206">
        <v>816</v>
      </c>
      <c r="C206">
        <v>4</v>
      </c>
      <c r="D206">
        <v>0.4</v>
      </c>
      <c r="E206">
        <v>0.8</v>
      </c>
      <c r="F206">
        <v>0</v>
      </c>
      <c r="G206">
        <v>0</v>
      </c>
      <c r="H206">
        <v>0</v>
      </c>
      <c r="I206">
        <v>28.1</v>
      </c>
      <c r="J206">
        <v>4038320</v>
      </c>
      <c r="K206">
        <v>1295376</v>
      </c>
      <c r="L206">
        <v>2903836</v>
      </c>
      <c r="M206">
        <v>2742944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1462768047</v>
      </c>
      <c r="B207">
        <v>820</v>
      </c>
      <c r="C207">
        <v>4</v>
      </c>
      <c r="D207">
        <v>1.6</v>
      </c>
      <c r="E207">
        <v>1</v>
      </c>
      <c r="F207">
        <v>0</v>
      </c>
      <c r="G207">
        <v>0.5</v>
      </c>
      <c r="H207">
        <v>0</v>
      </c>
      <c r="I207">
        <v>28.1</v>
      </c>
      <c r="J207">
        <v>4038320</v>
      </c>
      <c r="K207">
        <v>1295376</v>
      </c>
      <c r="L207">
        <v>2903836</v>
      </c>
      <c r="M207">
        <v>2742944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1462768051</v>
      </c>
      <c r="B208">
        <v>824</v>
      </c>
      <c r="C208">
        <v>4</v>
      </c>
      <c r="D208">
        <v>1.2</v>
      </c>
      <c r="E208">
        <v>0.5</v>
      </c>
      <c r="F208">
        <v>0</v>
      </c>
      <c r="G208">
        <v>0</v>
      </c>
      <c r="H208">
        <v>0.5</v>
      </c>
      <c r="I208">
        <v>28.1</v>
      </c>
      <c r="J208">
        <v>4038320</v>
      </c>
      <c r="K208">
        <v>1295500</v>
      </c>
      <c r="L208">
        <v>2903720</v>
      </c>
      <c r="M208">
        <v>2742820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1462768055</v>
      </c>
      <c r="B209">
        <v>828</v>
      </c>
      <c r="C209">
        <v>4</v>
      </c>
      <c r="D209">
        <v>0.8</v>
      </c>
      <c r="E209">
        <v>0.7</v>
      </c>
      <c r="F209">
        <v>0</v>
      </c>
      <c r="G209">
        <v>0</v>
      </c>
      <c r="H209">
        <v>0</v>
      </c>
      <c r="I209">
        <v>28.1</v>
      </c>
      <c r="J209">
        <v>4038320</v>
      </c>
      <c r="K209">
        <v>1295500</v>
      </c>
      <c r="L209">
        <v>2903720</v>
      </c>
      <c r="M209">
        <v>2742820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1462768059</v>
      </c>
      <c r="B210">
        <v>832</v>
      </c>
      <c r="C210">
        <v>4</v>
      </c>
      <c r="D210">
        <v>0.8</v>
      </c>
      <c r="E210">
        <v>0.5</v>
      </c>
      <c r="F210">
        <v>0</v>
      </c>
      <c r="G210">
        <v>0</v>
      </c>
      <c r="H210">
        <v>0</v>
      </c>
      <c r="I210">
        <v>28.1</v>
      </c>
      <c r="J210">
        <v>4038320</v>
      </c>
      <c r="K210">
        <v>1295500</v>
      </c>
      <c r="L210">
        <v>2903720</v>
      </c>
      <c r="M210">
        <v>2742820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1462768063</v>
      </c>
      <c r="B211">
        <v>836</v>
      </c>
      <c r="C211">
        <v>4</v>
      </c>
      <c r="D211">
        <v>0.4</v>
      </c>
      <c r="E211">
        <v>0.5</v>
      </c>
      <c r="F211">
        <v>0</v>
      </c>
      <c r="G211">
        <v>0</v>
      </c>
      <c r="H211">
        <v>0</v>
      </c>
      <c r="I211">
        <v>28.1</v>
      </c>
      <c r="J211">
        <v>4038320</v>
      </c>
      <c r="K211">
        <v>1295500</v>
      </c>
      <c r="L211">
        <v>2903720</v>
      </c>
      <c r="M211">
        <v>2742820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1462768067</v>
      </c>
      <c r="B212">
        <v>840</v>
      </c>
      <c r="C212">
        <v>4</v>
      </c>
      <c r="D212">
        <v>0.4</v>
      </c>
      <c r="E212">
        <v>0.7</v>
      </c>
      <c r="F212">
        <v>0</v>
      </c>
      <c r="G212">
        <v>0</v>
      </c>
      <c r="H212">
        <v>0</v>
      </c>
      <c r="I212">
        <v>28.1</v>
      </c>
      <c r="J212">
        <v>4038320</v>
      </c>
      <c r="K212">
        <v>1295500</v>
      </c>
      <c r="L212">
        <v>2903720</v>
      </c>
      <c r="M212">
        <v>2742820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1462750759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</v>
      </c>
      <c r="J2">
        <v>4038320</v>
      </c>
      <c r="K2">
        <v>681240</v>
      </c>
      <c r="L2">
        <v>3513540</v>
      </c>
      <c r="M2">
        <v>3357080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1462750763</v>
      </c>
      <c r="B3">
        <v>4</v>
      </c>
      <c r="C3">
        <v>4</v>
      </c>
      <c r="D3">
        <v>121.2</v>
      </c>
      <c r="E3">
        <v>23</v>
      </c>
      <c r="F3">
        <v>21.3</v>
      </c>
      <c r="G3">
        <v>18.2</v>
      </c>
      <c r="H3">
        <v>52.8</v>
      </c>
      <c r="I3">
        <v>16.5</v>
      </c>
      <c r="J3">
        <v>4038320</v>
      </c>
      <c r="K3">
        <v>825680</v>
      </c>
      <c r="L3">
        <v>3372020</v>
      </c>
      <c r="M3">
        <v>3212640</v>
      </c>
      <c r="N3">
        <v>0</v>
      </c>
      <c r="O3">
        <v>4183036</v>
      </c>
      <c r="P3">
        <v>0</v>
      </c>
      <c r="Q3">
        <v>4183036</v>
      </c>
      <c r="R3">
        <v>953</v>
      </c>
      <c r="S3">
        <v>105</v>
      </c>
      <c r="T3">
        <v>59892</v>
      </c>
      <c r="U3">
        <v>1640</v>
      </c>
      <c r="V3">
        <v>4264</v>
      </c>
      <c r="W3">
        <v>2636</v>
      </c>
    </row>
    <row r="4" spans="1:23">
      <c r="A4">
        <v>1462750767</v>
      </c>
      <c r="B4">
        <v>8</v>
      </c>
      <c r="C4">
        <v>4</v>
      </c>
      <c r="D4">
        <v>169.6</v>
      </c>
      <c r="E4">
        <v>7</v>
      </c>
      <c r="F4">
        <v>2.8</v>
      </c>
      <c r="G4">
        <v>2.3</v>
      </c>
      <c r="H4">
        <v>100</v>
      </c>
      <c r="I4">
        <v>17.8</v>
      </c>
      <c r="J4">
        <v>4038320</v>
      </c>
      <c r="K4">
        <v>876912</v>
      </c>
      <c r="L4">
        <v>3320804</v>
      </c>
      <c r="M4">
        <v>3161408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416</v>
      </c>
      <c r="V4">
        <v>0</v>
      </c>
      <c r="W4">
        <v>52</v>
      </c>
    </row>
    <row r="5" spans="1:23">
      <c r="A5">
        <v>1462750771</v>
      </c>
      <c r="B5">
        <v>12</v>
      </c>
      <c r="C5">
        <v>4</v>
      </c>
      <c r="D5">
        <v>193.6</v>
      </c>
      <c r="E5">
        <v>0.5</v>
      </c>
      <c r="F5">
        <v>0</v>
      </c>
      <c r="G5">
        <v>40.9</v>
      </c>
      <c r="H5">
        <v>100</v>
      </c>
      <c r="I5">
        <v>19.2</v>
      </c>
      <c r="J5">
        <v>4038320</v>
      </c>
      <c r="K5">
        <v>935700</v>
      </c>
      <c r="L5">
        <v>3262232</v>
      </c>
      <c r="M5">
        <v>3102620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63</v>
      </c>
      <c r="T5">
        <v>0</v>
      </c>
      <c r="U5">
        <v>396</v>
      </c>
      <c r="V5">
        <v>0</v>
      </c>
      <c r="W5">
        <v>8568</v>
      </c>
    </row>
    <row r="6" spans="1:23">
      <c r="A6">
        <v>1462750775</v>
      </c>
      <c r="B6">
        <v>16</v>
      </c>
      <c r="C6">
        <v>4</v>
      </c>
      <c r="D6">
        <v>162</v>
      </c>
      <c r="E6">
        <v>0</v>
      </c>
      <c r="F6">
        <v>1.5</v>
      </c>
      <c r="G6">
        <v>0.5</v>
      </c>
      <c r="H6">
        <v>100</v>
      </c>
      <c r="I6">
        <v>20.4</v>
      </c>
      <c r="J6">
        <v>4038320</v>
      </c>
      <c r="K6">
        <v>985008</v>
      </c>
      <c r="L6">
        <v>3212964</v>
      </c>
      <c r="M6">
        <v>3053312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9</v>
      </c>
      <c r="T6">
        <v>8</v>
      </c>
      <c r="U6">
        <v>276</v>
      </c>
      <c r="V6">
        <v>0</v>
      </c>
      <c r="W6">
        <v>52</v>
      </c>
    </row>
    <row r="7" spans="1:23">
      <c r="A7">
        <v>1462750779</v>
      </c>
      <c r="B7">
        <v>20</v>
      </c>
      <c r="C7">
        <v>4</v>
      </c>
      <c r="D7">
        <v>161.2</v>
      </c>
      <c r="E7">
        <v>0.3</v>
      </c>
      <c r="F7">
        <v>0.5</v>
      </c>
      <c r="G7">
        <v>0.8</v>
      </c>
      <c r="H7">
        <v>100</v>
      </c>
      <c r="I7">
        <v>21.6</v>
      </c>
      <c r="J7">
        <v>4038320</v>
      </c>
      <c r="K7">
        <v>1033804</v>
      </c>
      <c r="L7">
        <v>3164168</v>
      </c>
      <c r="M7">
        <v>3004516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56</v>
      </c>
      <c r="T7">
        <v>0</v>
      </c>
      <c r="U7">
        <v>404</v>
      </c>
      <c r="V7">
        <v>0</v>
      </c>
      <c r="W7">
        <v>688</v>
      </c>
    </row>
    <row r="8" spans="1:23">
      <c r="A8">
        <v>1462750783</v>
      </c>
      <c r="B8">
        <v>24</v>
      </c>
      <c r="C8">
        <v>4</v>
      </c>
      <c r="D8">
        <v>161.6</v>
      </c>
      <c r="E8">
        <v>0</v>
      </c>
      <c r="F8">
        <v>1.2</v>
      </c>
      <c r="G8">
        <v>1.2</v>
      </c>
      <c r="H8">
        <v>100</v>
      </c>
      <c r="I8">
        <v>22.8</v>
      </c>
      <c r="J8">
        <v>4038320</v>
      </c>
      <c r="K8">
        <v>1079032</v>
      </c>
      <c r="L8">
        <v>3118956</v>
      </c>
      <c r="M8">
        <v>2959288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76</v>
      </c>
      <c r="V8">
        <v>0</v>
      </c>
      <c r="W8">
        <v>112</v>
      </c>
    </row>
    <row r="9" spans="1:23">
      <c r="A9">
        <v>1462750787</v>
      </c>
      <c r="B9">
        <v>28</v>
      </c>
      <c r="C9">
        <v>4</v>
      </c>
      <c r="D9">
        <v>111.6</v>
      </c>
      <c r="E9">
        <v>0</v>
      </c>
      <c r="F9">
        <v>1.5</v>
      </c>
      <c r="G9">
        <v>1.3</v>
      </c>
      <c r="H9">
        <v>77.3</v>
      </c>
      <c r="I9">
        <v>24.2</v>
      </c>
      <c r="J9">
        <v>4038320</v>
      </c>
      <c r="K9">
        <v>1136328</v>
      </c>
      <c r="L9">
        <v>3061672</v>
      </c>
      <c r="M9">
        <v>2901992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64</v>
      </c>
    </row>
    <row r="10" spans="1:23">
      <c r="A10">
        <v>1462750791</v>
      </c>
      <c r="B10">
        <v>32</v>
      </c>
      <c r="C10">
        <v>4</v>
      </c>
      <c r="D10">
        <v>1.6</v>
      </c>
      <c r="E10">
        <v>0.3</v>
      </c>
      <c r="F10">
        <v>0.3</v>
      </c>
      <c r="G10">
        <v>0.5</v>
      </c>
      <c r="H10">
        <v>0.3</v>
      </c>
      <c r="I10">
        <v>24.2</v>
      </c>
      <c r="J10">
        <v>4038320</v>
      </c>
      <c r="K10">
        <v>1136328</v>
      </c>
      <c r="L10">
        <v>3061672</v>
      </c>
      <c r="M10">
        <v>2901992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0</v>
      </c>
    </row>
    <row r="11" spans="1:23">
      <c r="A11">
        <v>1462750795</v>
      </c>
      <c r="B11">
        <v>36</v>
      </c>
      <c r="C11">
        <v>4</v>
      </c>
      <c r="D11">
        <v>2.8</v>
      </c>
      <c r="E11">
        <v>0</v>
      </c>
      <c r="F11">
        <v>2</v>
      </c>
      <c r="G11">
        <v>0.8</v>
      </c>
      <c r="H11">
        <v>0</v>
      </c>
      <c r="I11">
        <v>24.2</v>
      </c>
      <c r="J11">
        <v>4038320</v>
      </c>
      <c r="K11">
        <v>1136360</v>
      </c>
      <c r="L11">
        <v>3061656</v>
      </c>
      <c r="M11">
        <v>2901960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88</v>
      </c>
    </row>
    <row r="12" spans="1:23">
      <c r="A12">
        <v>1462750799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0.5</v>
      </c>
      <c r="H12">
        <v>0</v>
      </c>
      <c r="I12">
        <v>24.6</v>
      </c>
      <c r="J12">
        <v>4038320</v>
      </c>
      <c r="K12">
        <v>1152744</v>
      </c>
      <c r="L12">
        <v>3045272</v>
      </c>
      <c r="M12">
        <v>2885576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0</v>
      </c>
    </row>
    <row r="13" spans="1:23">
      <c r="A13">
        <v>1462750803</v>
      </c>
      <c r="B13">
        <v>44</v>
      </c>
      <c r="C13">
        <v>4</v>
      </c>
      <c r="D13">
        <v>1.6</v>
      </c>
      <c r="E13">
        <v>0.5</v>
      </c>
      <c r="F13">
        <v>0.5</v>
      </c>
      <c r="G13">
        <v>0.8</v>
      </c>
      <c r="H13">
        <v>0.3</v>
      </c>
      <c r="I13">
        <v>24.6</v>
      </c>
      <c r="J13">
        <v>4038320</v>
      </c>
      <c r="K13">
        <v>1152852</v>
      </c>
      <c r="L13">
        <v>3045172</v>
      </c>
      <c r="M13">
        <v>2885468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1462750807</v>
      </c>
      <c r="B14">
        <v>48</v>
      </c>
      <c r="C14">
        <v>4</v>
      </c>
      <c r="D14">
        <v>1.2</v>
      </c>
      <c r="E14">
        <v>0</v>
      </c>
      <c r="F14">
        <v>0.3</v>
      </c>
      <c r="G14">
        <v>0</v>
      </c>
      <c r="H14">
        <v>1</v>
      </c>
      <c r="I14">
        <v>25</v>
      </c>
      <c r="J14">
        <v>4038320</v>
      </c>
      <c r="K14">
        <v>1169236</v>
      </c>
      <c r="L14">
        <v>3028788</v>
      </c>
      <c r="M14">
        <v>2869084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1462750811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0.8</v>
      </c>
      <c r="I15">
        <v>25</v>
      </c>
      <c r="J15">
        <v>4038320</v>
      </c>
      <c r="K15">
        <v>1169580</v>
      </c>
      <c r="L15">
        <v>3028444</v>
      </c>
      <c r="M15">
        <v>2868740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1462750815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0.7</v>
      </c>
      <c r="H16">
        <v>0.5</v>
      </c>
      <c r="I16">
        <v>25</v>
      </c>
      <c r="J16">
        <v>4038320</v>
      </c>
      <c r="K16">
        <v>1169580</v>
      </c>
      <c r="L16">
        <v>3028444</v>
      </c>
      <c r="M16">
        <v>2868740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1462750819</v>
      </c>
      <c r="B17">
        <v>60</v>
      </c>
      <c r="C17">
        <v>4</v>
      </c>
      <c r="D17">
        <v>2.4</v>
      </c>
      <c r="E17">
        <v>1.5</v>
      </c>
      <c r="F17">
        <v>0.2</v>
      </c>
      <c r="G17">
        <v>0.3</v>
      </c>
      <c r="H17">
        <v>0.7</v>
      </c>
      <c r="I17">
        <v>25.4</v>
      </c>
      <c r="J17">
        <v>4038320</v>
      </c>
      <c r="K17">
        <v>1185716</v>
      </c>
      <c r="L17">
        <v>3012308</v>
      </c>
      <c r="M17">
        <v>2852604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128</v>
      </c>
    </row>
    <row r="18" spans="1:23">
      <c r="A18">
        <v>1462750823</v>
      </c>
      <c r="B18">
        <v>64</v>
      </c>
      <c r="C18">
        <v>4</v>
      </c>
      <c r="D18">
        <v>1.6</v>
      </c>
      <c r="E18">
        <v>0.8</v>
      </c>
      <c r="F18">
        <v>0.2</v>
      </c>
      <c r="G18">
        <v>0</v>
      </c>
      <c r="H18">
        <v>0.3</v>
      </c>
      <c r="I18">
        <v>25.4</v>
      </c>
      <c r="J18">
        <v>4038320</v>
      </c>
      <c r="K18">
        <v>1185748</v>
      </c>
      <c r="L18">
        <v>3012276</v>
      </c>
      <c r="M18">
        <v>2852572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1462750827</v>
      </c>
      <c r="B19">
        <v>68</v>
      </c>
      <c r="C19">
        <v>4</v>
      </c>
      <c r="D19">
        <v>2.4</v>
      </c>
      <c r="E19">
        <v>0.8</v>
      </c>
      <c r="F19">
        <v>1.3</v>
      </c>
      <c r="G19">
        <v>0</v>
      </c>
      <c r="H19">
        <v>0.5</v>
      </c>
      <c r="I19">
        <v>25.5</v>
      </c>
      <c r="J19">
        <v>4038320</v>
      </c>
      <c r="K19">
        <v>1187936</v>
      </c>
      <c r="L19">
        <v>3010104</v>
      </c>
      <c r="M19">
        <v>2850384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48</v>
      </c>
    </row>
    <row r="20" spans="1:23">
      <c r="A20">
        <v>1462750831</v>
      </c>
      <c r="B20">
        <v>72</v>
      </c>
      <c r="C20">
        <v>4</v>
      </c>
      <c r="D20">
        <v>1.6</v>
      </c>
      <c r="E20">
        <v>0.7</v>
      </c>
      <c r="F20">
        <v>1</v>
      </c>
      <c r="G20">
        <v>0</v>
      </c>
      <c r="H20">
        <v>0</v>
      </c>
      <c r="I20">
        <v>25.5</v>
      </c>
      <c r="J20">
        <v>4038320</v>
      </c>
      <c r="K20">
        <v>1187936</v>
      </c>
      <c r="L20">
        <v>3010112</v>
      </c>
      <c r="M20">
        <v>2850384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44</v>
      </c>
    </row>
    <row r="21" spans="1:23">
      <c r="A21">
        <v>1462750835</v>
      </c>
      <c r="B21">
        <v>76</v>
      </c>
      <c r="C21">
        <v>4</v>
      </c>
      <c r="D21">
        <v>2.4</v>
      </c>
      <c r="E21">
        <v>2</v>
      </c>
      <c r="F21">
        <v>0</v>
      </c>
      <c r="G21">
        <v>0</v>
      </c>
      <c r="H21">
        <v>0</v>
      </c>
      <c r="I21">
        <v>25.5</v>
      </c>
      <c r="J21">
        <v>4038320</v>
      </c>
      <c r="K21">
        <v>1188076</v>
      </c>
      <c r="L21">
        <v>3009972</v>
      </c>
      <c r="M21">
        <v>2850244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1462750839</v>
      </c>
      <c r="B22">
        <v>80</v>
      </c>
      <c r="C22">
        <v>4</v>
      </c>
      <c r="D22">
        <v>1.2</v>
      </c>
      <c r="E22">
        <v>0.8</v>
      </c>
      <c r="F22">
        <v>0</v>
      </c>
      <c r="G22">
        <v>0.5</v>
      </c>
      <c r="H22">
        <v>0</v>
      </c>
      <c r="I22">
        <v>25.5</v>
      </c>
      <c r="J22">
        <v>4038320</v>
      </c>
      <c r="K22">
        <v>1188076</v>
      </c>
      <c r="L22">
        <v>3009972</v>
      </c>
      <c r="M22">
        <v>2850244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1462750843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25.5</v>
      </c>
      <c r="J23">
        <v>4038320</v>
      </c>
      <c r="K23">
        <v>1188200</v>
      </c>
      <c r="L23">
        <v>3009848</v>
      </c>
      <c r="M23">
        <v>2850120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1462750847</v>
      </c>
      <c r="B24">
        <v>88</v>
      </c>
      <c r="C24">
        <v>4</v>
      </c>
      <c r="D24">
        <v>1.2</v>
      </c>
      <c r="E24">
        <v>0.7</v>
      </c>
      <c r="F24">
        <v>0.3</v>
      </c>
      <c r="G24">
        <v>0</v>
      </c>
      <c r="H24">
        <v>0.5</v>
      </c>
      <c r="I24">
        <v>25.5</v>
      </c>
      <c r="J24">
        <v>4038320</v>
      </c>
      <c r="K24">
        <v>1188200</v>
      </c>
      <c r="L24">
        <v>3009848</v>
      </c>
      <c r="M24">
        <v>2850120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1462750851</v>
      </c>
      <c r="B25">
        <v>92</v>
      </c>
      <c r="C25">
        <v>4</v>
      </c>
      <c r="D25">
        <v>2.4</v>
      </c>
      <c r="E25">
        <v>1</v>
      </c>
      <c r="F25">
        <v>0.5</v>
      </c>
      <c r="G25">
        <v>0.5</v>
      </c>
      <c r="H25">
        <v>0.3</v>
      </c>
      <c r="I25">
        <v>25.5</v>
      </c>
      <c r="J25">
        <v>4038320</v>
      </c>
      <c r="K25">
        <v>1188232</v>
      </c>
      <c r="L25">
        <v>3009816</v>
      </c>
      <c r="M25">
        <v>2850088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1462750855</v>
      </c>
      <c r="B26">
        <v>96</v>
      </c>
      <c r="C26">
        <v>4</v>
      </c>
      <c r="D26">
        <v>0.8</v>
      </c>
      <c r="E26">
        <v>0.5</v>
      </c>
      <c r="F26">
        <v>0</v>
      </c>
      <c r="G26">
        <v>0</v>
      </c>
      <c r="H26">
        <v>0.3</v>
      </c>
      <c r="I26">
        <v>25.5</v>
      </c>
      <c r="J26">
        <v>4038320</v>
      </c>
      <c r="K26">
        <v>1188356</v>
      </c>
      <c r="L26">
        <v>3009692</v>
      </c>
      <c r="M26">
        <v>2849964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1462750859</v>
      </c>
      <c r="B27">
        <v>100</v>
      </c>
      <c r="C27">
        <v>4</v>
      </c>
      <c r="D27">
        <v>1.2</v>
      </c>
      <c r="E27">
        <v>0.8</v>
      </c>
      <c r="F27">
        <v>0.3</v>
      </c>
      <c r="G27">
        <v>0</v>
      </c>
      <c r="H27">
        <v>0</v>
      </c>
      <c r="I27">
        <v>25.5</v>
      </c>
      <c r="J27">
        <v>4038320</v>
      </c>
      <c r="K27">
        <v>1188356</v>
      </c>
      <c r="L27">
        <v>3009692</v>
      </c>
      <c r="M27">
        <v>2849964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1462750863</v>
      </c>
      <c r="B28">
        <v>104</v>
      </c>
      <c r="C28">
        <v>4</v>
      </c>
      <c r="D28">
        <v>0.4</v>
      </c>
      <c r="E28">
        <v>0.8</v>
      </c>
      <c r="F28">
        <v>0</v>
      </c>
      <c r="G28">
        <v>0</v>
      </c>
      <c r="H28">
        <v>0.2</v>
      </c>
      <c r="I28">
        <v>25.5</v>
      </c>
      <c r="J28">
        <v>4038320</v>
      </c>
      <c r="K28">
        <v>1188356</v>
      </c>
      <c r="L28">
        <v>3009692</v>
      </c>
      <c r="M28">
        <v>2849964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4</v>
      </c>
    </row>
    <row r="29" spans="1:23">
      <c r="A29">
        <v>1462750867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0.3</v>
      </c>
      <c r="H29">
        <v>0</v>
      </c>
      <c r="I29">
        <v>25.5</v>
      </c>
      <c r="J29">
        <v>4038320</v>
      </c>
      <c r="K29">
        <v>1190436</v>
      </c>
      <c r="L29">
        <v>3007612</v>
      </c>
      <c r="M29">
        <v>2847884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1462750871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</v>
      </c>
      <c r="H30">
        <v>0</v>
      </c>
      <c r="I30">
        <v>25.5</v>
      </c>
      <c r="J30">
        <v>4038320</v>
      </c>
      <c r="K30">
        <v>1190436</v>
      </c>
      <c r="L30">
        <v>3007612</v>
      </c>
      <c r="M30">
        <v>2847884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1462750875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25.5</v>
      </c>
      <c r="J31">
        <v>4038320</v>
      </c>
      <c r="K31">
        <v>1190576</v>
      </c>
      <c r="L31">
        <v>3007472</v>
      </c>
      <c r="M31">
        <v>2847744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1462750879</v>
      </c>
      <c r="B32">
        <v>120</v>
      </c>
      <c r="C32">
        <v>4</v>
      </c>
      <c r="D32">
        <v>1.2</v>
      </c>
      <c r="E32">
        <v>0.8</v>
      </c>
      <c r="F32">
        <v>0</v>
      </c>
      <c r="G32">
        <v>0.3</v>
      </c>
      <c r="H32">
        <v>0</v>
      </c>
      <c r="I32">
        <v>25.5</v>
      </c>
      <c r="J32">
        <v>4038320</v>
      </c>
      <c r="K32">
        <v>1190608</v>
      </c>
      <c r="L32">
        <v>3007440</v>
      </c>
      <c r="M32">
        <v>2847712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1462750883</v>
      </c>
      <c r="B33">
        <v>124</v>
      </c>
      <c r="C33">
        <v>4</v>
      </c>
      <c r="D33">
        <v>1.6</v>
      </c>
      <c r="E33">
        <v>0.5</v>
      </c>
      <c r="F33">
        <v>1</v>
      </c>
      <c r="G33">
        <v>0.3</v>
      </c>
      <c r="H33">
        <v>0</v>
      </c>
      <c r="I33">
        <v>25.5</v>
      </c>
      <c r="J33">
        <v>4038320</v>
      </c>
      <c r="K33">
        <v>1190608</v>
      </c>
      <c r="L33">
        <v>3007448</v>
      </c>
      <c r="M33">
        <v>2847712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36</v>
      </c>
    </row>
    <row r="34" spans="1:23">
      <c r="A34">
        <v>1462750887</v>
      </c>
      <c r="B34">
        <v>128</v>
      </c>
      <c r="C34">
        <v>4</v>
      </c>
      <c r="D34">
        <v>1.2</v>
      </c>
      <c r="E34">
        <v>0.8</v>
      </c>
      <c r="F34">
        <v>0.5</v>
      </c>
      <c r="G34">
        <v>0</v>
      </c>
      <c r="H34">
        <v>0</v>
      </c>
      <c r="I34">
        <v>25.5</v>
      </c>
      <c r="J34">
        <v>4038320</v>
      </c>
      <c r="K34">
        <v>1190716</v>
      </c>
      <c r="L34">
        <v>3007340</v>
      </c>
      <c r="M34">
        <v>2847604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1462750891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0.3</v>
      </c>
      <c r="H35">
        <v>0</v>
      </c>
      <c r="I35">
        <v>25.6</v>
      </c>
      <c r="J35">
        <v>4038320</v>
      </c>
      <c r="K35">
        <v>1193964</v>
      </c>
      <c r="L35">
        <v>3004092</v>
      </c>
      <c r="M35">
        <v>2844356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1462750895</v>
      </c>
      <c r="B36">
        <v>136</v>
      </c>
      <c r="C36">
        <v>4</v>
      </c>
      <c r="D36">
        <v>1.6</v>
      </c>
      <c r="E36">
        <v>0.8</v>
      </c>
      <c r="F36">
        <v>1</v>
      </c>
      <c r="G36">
        <v>0</v>
      </c>
      <c r="H36">
        <v>0</v>
      </c>
      <c r="I36">
        <v>25.6</v>
      </c>
      <c r="J36">
        <v>4038320</v>
      </c>
      <c r="K36">
        <v>1194120</v>
      </c>
      <c r="L36">
        <v>3003944</v>
      </c>
      <c r="M36">
        <v>2844200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40</v>
      </c>
    </row>
    <row r="37" spans="1:23">
      <c r="A37">
        <v>1462750899</v>
      </c>
      <c r="B37">
        <v>140</v>
      </c>
      <c r="C37">
        <v>4</v>
      </c>
      <c r="D37">
        <v>1.2</v>
      </c>
      <c r="E37">
        <v>0.5</v>
      </c>
      <c r="F37">
        <v>0</v>
      </c>
      <c r="G37">
        <v>0</v>
      </c>
      <c r="H37">
        <v>0.7</v>
      </c>
      <c r="I37">
        <v>25.9</v>
      </c>
      <c r="J37">
        <v>4038320</v>
      </c>
      <c r="K37">
        <v>1203980</v>
      </c>
      <c r="L37">
        <v>2994084</v>
      </c>
      <c r="M37">
        <v>2834340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1462750903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</v>
      </c>
      <c r="H38">
        <v>0</v>
      </c>
      <c r="I38">
        <v>25.9</v>
      </c>
      <c r="J38">
        <v>4038320</v>
      </c>
      <c r="K38">
        <v>1203980</v>
      </c>
      <c r="L38">
        <v>2994084</v>
      </c>
      <c r="M38">
        <v>2834340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1462750907</v>
      </c>
      <c r="B39">
        <v>148</v>
      </c>
      <c r="C39">
        <v>4</v>
      </c>
      <c r="D39">
        <v>1.2</v>
      </c>
      <c r="E39">
        <v>1</v>
      </c>
      <c r="F39">
        <v>0.5</v>
      </c>
      <c r="G39">
        <v>0</v>
      </c>
      <c r="H39">
        <v>0.2</v>
      </c>
      <c r="I39">
        <v>25.9</v>
      </c>
      <c r="J39">
        <v>4038320</v>
      </c>
      <c r="K39">
        <v>1204104</v>
      </c>
      <c r="L39">
        <v>2993960</v>
      </c>
      <c r="M39">
        <v>2834216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1462750911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</v>
      </c>
      <c r="I40">
        <v>26.1</v>
      </c>
      <c r="J40">
        <v>4038320</v>
      </c>
      <c r="K40">
        <v>1215684</v>
      </c>
      <c r="L40">
        <v>2982380</v>
      </c>
      <c r="M40">
        <v>2822636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1462750915</v>
      </c>
      <c r="B41">
        <v>156</v>
      </c>
      <c r="C41">
        <v>4</v>
      </c>
      <c r="D41">
        <v>1.2</v>
      </c>
      <c r="E41">
        <v>0.5</v>
      </c>
      <c r="F41">
        <v>0.2</v>
      </c>
      <c r="G41">
        <v>0</v>
      </c>
      <c r="H41">
        <v>0</v>
      </c>
      <c r="I41">
        <v>26.2</v>
      </c>
      <c r="J41">
        <v>4038320</v>
      </c>
      <c r="K41">
        <v>1215808</v>
      </c>
      <c r="L41">
        <v>2982256</v>
      </c>
      <c r="M41">
        <v>2822512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1462750919</v>
      </c>
      <c r="B42">
        <v>160</v>
      </c>
      <c r="C42">
        <v>4</v>
      </c>
      <c r="D42">
        <v>1.2</v>
      </c>
      <c r="E42">
        <v>0.8</v>
      </c>
      <c r="F42">
        <v>0.5</v>
      </c>
      <c r="G42">
        <v>0</v>
      </c>
      <c r="H42">
        <v>0.3</v>
      </c>
      <c r="I42">
        <v>26.6</v>
      </c>
      <c r="J42">
        <v>4038320</v>
      </c>
      <c r="K42">
        <v>1232192</v>
      </c>
      <c r="L42">
        <v>2965872</v>
      </c>
      <c r="M42">
        <v>2806128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1462750923</v>
      </c>
      <c r="B43">
        <v>164</v>
      </c>
      <c r="C43">
        <v>4</v>
      </c>
      <c r="D43">
        <v>0.4</v>
      </c>
      <c r="E43">
        <v>0.5</v>
      </c>
      <c r="F43">
        <v>0</v>
      </c>
      <c r="G43">
        <v>0</v>
      </c>
      <c r="H43">
        <v>0</v>
      </c>
      <c r="I43">
        <v>26.6</v>
      </c>
      <c r="J43">
        <v>4038320</v>
      </c>
      <c r="K43">
        <v>1232348</v>
      </c>
      <c r="L43">
        <v>2965716</v>
      </c>
      <c r="M43">
        <v>2805972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1462750927</v>
      </c>
      <c r="B44">
        <v>168</v>
      </c>
      <c r="C44">
        <v>4</v>
      </c>
      <c r="D44">
        <v>0.8</v>
      </c>
      <c r="E44">
        <v>0.8</v>
      </c>
      <c r="F44">
        <v>0.2</v>
      </c>
      <c r="G44">
        <v>0</v>
      </c>
      <c r="H44">
        <v>0</v>
      </c>
      <c r="I44">
        <v>26.6</v>
      </c>
      <c r="J44">
        <v>4038320</v>
      </c>
      <c r="K44">
        <v>1232224</v>
      </c>
      <c r="L44">
        <v>2965840</v>
      </c>
      <c r="M44">
        <v>2806096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1462750931</v>
      </c>
      <c r="B45">
        <v>172</v>
      </c>
      <c r="C45">
        <v>4</v>
      </c>
      <c r="D45">
        <v>0.8</v>
      </c>
      <c r="E45">
        <v>0.5</v>
      </c>
      <c r="F45">
        <v>0</v>
      </c>
      <c r="G45">
        <v>0</v>
      </c>
      <c r="H45">
        <v>0</v>
      </c>
      <c r="I45">
        <v>27</v>
      </c>
      <c r="J45">
        <v>4038320</v>
      </c>
      <c r="K45">
        <v>1248484</v>
      </c>
      <c r="L45">
        <v>2949580</v>
      </c>
      <c r="M45">
        <v>2789836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1462750935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0.5</v>
      </c>
      <c r="I46">
        <v>27</v>
      </c>
      <c r="J46">
        <v>4038320</v>
      </c>
      <c r="K46">
        <v>1248484</v>
      </c>
      <c r="L46">
        <v>2949580</v>
      </c>
      <c r="M46">
        <v>2789836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1462750939</v>
      </c>
      <c r="B47">
        <v>180</v>
      </c>
      <c r="C47">
        <v>4</v>
      </c>
      <c r="D47">
        <v>1.2</v>
      </c>
      <c r="E47">
        <v>0.2</v>
      </c>
      <c r="F47">
        <v>0.5</v>
      </c>
      <c r="G47">
        <v>0.2</v>
      </c>
      <c r="H47">
        <v>0</v>
      </c>
      <c r="I47">
        <v>27.4</v>
      </c>
      <c r="J47">
        <v>4038320</v>
      </c>
      <c r="K47">
        <v>1264776</v>
      </c>
      <c r="L47">
        <v>2933288</v>
      </c>
      <c r="M47">
        <v>2773544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1462750943</v>
      </c>
      <c r="B48">
        <v>184</v>
      </c>
      <c r="C48">
        <v>4</v>
      </c>
      <c r="D48">
        <v>0.4</v>
      </c>
      <c r="E48">
        <v>0</v>
      </c>
      <c r="F48">
        <v>0.5</v>
      </c>
      <c r="G48">
        <v>0</v>
      </c>
      <c r="H48">
        <v>0</v>
      </c>
      <c r="I48">
        <v>27.4</v>
      </c>
      <c r="J48">
        <v>4038320</v>
      </c>
      <c r="K48">
        <v>1264776</v>
      </c>
      <c r="L48">
        <v>2933288</v>
      </c>
      <c r="M48">
        <v>2773544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1462750947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0.3</v>
      </c>
      <c r="H49">
        <v>0</v>
      </c>
      <c r="I49">
        <v>27.4</v>
      </c>
      <c r="J49">
        <v>4038320</v>
      </c>
      <c r="K49">
        <v>1264652</v>
      </c>
      <c r="L49">
        <v>2933412</v>
      </c>
      <c r="M49">
        <v>2773668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1462750951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</v>
      </c>
      <c r="H50">
        <v>0.2</v>
      </c>
      <c r="I50">
        <v>27.7</v>
      </c>
      <c r="J50">
        <v>4038320</v>
      </c>
      <c r="K50">
        <v>1279828</v>
      </c>
      <c r="L50">
        <v>2918236</v>
      </c>
      <c r="M50">
        <v>2758492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1462750955</v>
      </c>
      <c r="B51">
        <v>196</v>
      </c>
      <c r="C51">
        <v>4</v>
      </c>
      <c r="D51">
        <v>1.6</v>
      </c>
      <c r="E51">
        <v>0</v>
      </c>
      <c r="F51">
        <v>1</v>
      </c>
      <c r="G51">
        <v>0.2</v>
      </c>
      <c r="H51">
        <v>0.8</v>
      </c>
      <c r="I51">
        <v>27.7</v>
      </c>
      <c r="J51">
        <v>4038320</v>
      </c>
      <c r="K51">
        <v>1279828</v>
      </c>
      <c r="L51">
        <v>2918244</v>
      </c>
      <c r="M51">
        <v>2758492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1462750959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0.5</v>
      </c>
      <c r="H52">
        <v>0</v>
      </c>
      <c r="I52">
        <v>28.1</v>
      </c>
      <c r="J52">
        <v>4038320</v>
      </c>
      <c r="K52">
        <v>1295964</v>
      </c>
      <c r="L52">
        <v>2902108</v>
      </c>
      <c r="M52">
        <v>2742356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1462750963</v>
      </c>
      <c r="B53">
        <v>204</v>
      </c>
      <c r="C53">
        <v>4</v>
      </c>
      <c r="D53">
        <v>0.8</v>
      </c>
      <c r="E53">
        <v>0</v>
      </c>
      <c r="F53">
        <v>0.7</v>
      </c>
      <c r="G53">
        <v>0</v>
      </c>
      <c r="H53">
        <v>0.3</v>
      </c>
      <c r="I53">
        <v>28.1</v>
      </c>
      <c r="J53">
        <v>4038320</v>
      </c>
      <c r="K53">
        <v>1296004</v>
      </c>
      <c r="L53">
        <v>2902068</v>
      </c>
      <c r="M53">
        <v>2742316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1462750967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0.8</v>
      </c>
      <c r="H54">
        <v>0</v>
      </c>
      <c r="I54">
        <v>28.1</v>
      </c>
      <c r="J54">
        <v>4038320</v>
      </c>
      <c r="K54">
        <v>1296004</v>
      </c>
      <c r="L54">
        <v>2902068</v>
      </c>
      <c r="M54">
        <v>2742316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1462750971</v>
      </c>
      <c r="B55">
        <v>212</v>
      </c>
      <c r="C55">
        <v>4</v>
      </c>
      <c r="D55">
        <v>0.4</v>
      </c>
      <c r="E55">
        <v>0.2</v>
      </c>
      <c r="F55">
        <v>0</v>
      </c>
      <c r="G55">
        <v>0.7</v>
      </c>
      <c r="H55">
        <v>0</v>
      </c>
      <c r="I55">
        <v>28.5</v>
      </c>
      <c r="J55">
        <v>4038320</v>
      </c>
      <c r="K55">
        <v>1312264</v>
      </c>
      <c r="L55">
        <v>2885808</v>
      </c>
      <c r="M55">
        <v>2726056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1462750975</v>
      </c>
      <c r="B56">
        <v>216</v>
      </c>
      <c r="C56">
        <v>4</v>
      </c>
      <c r="D56">
        <v>2.4</v>
      </c>
      <c r="E56">
        <v>0.3</v>
      </c>
      <c r="F56">
        <v>0.5</v>
      </c>
      <c r="G56">
        <v>0.8</v>
      </c>
      <c r="H56">
        <v>0.5</v>
      </c>
      <c r="I56">
        <v>28.5</v>
      </c>
      <c r="J56">
        <v>4038320</v>
      </c>
      <c r="K56">
        <v>1312264</v>
      </c>
      <c r="L56">
        <v>2885808</v>
      </c>
      <c r="M56">
        <v>2726056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1462750979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0.5</v>
      </c>
      <c r="H57">
        <v>0</v>
      </c>
      <c r="I57">
        <v>28.7</v>
      </c>
      <c r="J57">
        <v>4038320</v>
      </c>
      <c r="K57">
        <v>1320552</v>
      </c>
      <c r="L57">
        <v>2877520</v>
      </c>
      <c r="M57">
        <v>2717768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1462750983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0.3</v>
      </c>
      <c r="I58">
        <v>28.7</v>
      </c>
      <c r="J58">
        <v>4038320</v>
      </c>
      <c r="K58">
        <v>1320552</v>
      </c>
      <c r="L58">
        <v>2877520</v>
      </c>
      <c r="M58">
        <v>2717768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1462750987</v>
      </c>
      <c r="B59">
        <v>228</v>
      </c>
      <c r="C59">
        <v>4</v>
      </c>
      <c r="D59">
        <v>1.2</v>
      </c>
      <c r="E59">
        <v>0.2</v>
      </c>
      <c r="F59">
        <v>0</v>
      </c>
      <c r="G59">
        <v>0.8</v>
      </c>
      <c r="H59">
        <v>0</v>
      </c>
      <c r="I59">
        <v>28.9</v>
      </c>
      <c r="J59">
        <v>4038320</v>
      </c>
      <c r="K59">
        <v>1326572</v>
      </c>
      <c r="L59">
        <v>2871500</v>
      </c>
      <c r="M59">
        <v>2711748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1462750991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0.5</v>
      </c>
      <c r="H60">
        <v>0</v>
      </c>
      <c r="I60">
        <v>28.9</v>
      </c>
      <c r="J60">
        <v>4038320</v>
      </c>
      <c r="K60">
        <v>1326572</v>
      </c>
      <c r="L60">
        <v>2871500</v>
      </c>
      <c r="M60">
        <v>2711748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1462750995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0.7</v>
      </c>
      <c r="H61">
        <v>0</v>
      </c>
      <c r="I61">
        <v>28.9</v>
      </c>
      <c r="J61">
        <v>4038320</v>
      </c>
      <c r="K61">
        <v>1326572</v>
      </c>
      <c r="L61">
        <v>2871500</v>
      </c>
      <c r="M61">
        <v>2711748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1462750999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28.9</v>
      </c>
      <c r="J62">
        <v>4038320</v>
      </c>
      <c r="K62">
        <v>1328524</v>
      </c>
      <c r="L62">
        <v>2869548</v>
      </c>
      <c r="M62">
        <v>2709796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1462751003</v>
      </c>
      <c r="B63">
        <v>244</v>
      </c>
      <c r="C63">
        <v>4</v>
      </c>
      <c r="D63">
        <v>1.2</v>
      </c>
      <c r="E63">
        <v>0</v>
      </c>
      <c r="F63">
        <v>0.2</v>
      </c>
      <c r="G63">
        <v>0.8</v>
      </c>
      <c r="H63">
        <v>0</v>
      </c>
      <c r="I63">
        <v>28.9</v>
      </c>
      <c r="J63">
        <v>4038320</v>
      </c>
      <c r="K63">
        <v>1328524</v>
      </c>
      <c r="L63">
        <v>2869560</v>
      </c>
      <c r="M63">
        <v>2709796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1462751007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0.8</v>
      </c>
      <c r="H64">
        <v>0</v>
      </c>
      <c r="I64">
        <v>28.9</v>
      </c>
      <c r="J64">
        <v>4038320</v>
      </c>
      <c r="K64">
        <v>1328400</v>
      </c>
      <c r="L64">
        <v>2869692</v>
      </c>
      <c r="M64">
        <v>2709920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1462751011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28.9</v>
      </c>
      <c r="J65">
        <v>4038320</v>
      </c>
      <c r="K65">
        <v>1328432</v>
      </c>
      <c r="L65">
        <v>2869660</v>
      </c>
      <c r="M65">
        <v>2709888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1462751015</v>
      </c>
      <c r="B66">
        <v>256</v>
      </c>
      <c r="C66">
        <v>4</v>
      </c>
      <c r="D66">
        <v>0.4</v>
      </c>
      <c r="E66">
        <v>0.3</v>
      </c>
      <c r="F66">
        <v>0</v>
      </c>
      <c r="G66">
        <v>0.7</v>
      </c>
      <c r="H66">
        <v>0</v>
      </c>
      <c r="I66">
        <v>28.9</v>
      </c>
      <c r="J66">
        <v>4038320</v>
      </c>
      <c r="K66">
        <v>1328432</v>
      </c>
      <c r="L66">
        <v>2869660</v>
      </c>
      <c r="M66">
        <v>2709888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1462751019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0.5</v>
      </c>
      <c r="H67">
        <v>0</v>
      </c>
      <c r="I67">
        <v>28.9</v>
      </c>
      <c r="J67">
        <v>4038320</v>
      </c>
      <c r="K67">
        <v>1328448</v>
      </c>
      <c r="L67">
        <v>2869644</v>
      </c>
      <c r="M67">
        <v>2709872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1462751023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0.8</v>
      </c>
      <c r="I68">
        <v>28.9</v>
      </c>
      <c r="J68">
        <v>4038320</v>
      </c>
      <c r="K68">
        <v>1328448</v>
      </c>
      <c r="L68">
        <v>2869652</v>
      </c>
      <c r="M68">
        <v>2709872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1462751027</v>
      </c>
      <c r="B69">
        <v>268</v>
      </c>
      <c r="C69">
        <v>4</v>
      </c>
      <c r="D69">
        <v>0.8</v>
      </c>
      <c r="E69">
        <v>0.7</v>
      </c>
      <c r="F69">
        <v>0</v>
      </c>
      <c r="G69">
        <v>0</v>
      </c>
      <c r="H69">
        <v>0</v>
      </c>
      <c r="I69">
        <v>29</v>
      </c>
      <c r="J69">
        <v>4038320</v>
      </c>
      <c r="K69">
        <v>1330480</v>
      </c>
      <c r="L69">
        <v>2867620</v>
      </c>
      <c r="M69">
        <v>2707840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1462751031</v>
      </c>
      <c r="B70">
        <v>272</v>
      </c>
      <c r="C70">
        <v>4</v>
      </c>
      <c r="D70">
        <v>0.4</v>
      </c>
      <c r="E70">
        <v>0.8</v>
      </c>
      <c r="F70">
        <v>0</v>
      </c>
      <c r="G70">
        <v>0</v>
      </c>
      <c r="H70">
        <v>0</v>
      </c>
      <c r="I70">
        <v>29</v>
      </c>
      <c r="J70">
        <v>4038320</v>
      </c>
      <c r="K70">
        <v>1330512</v>
      </c>
      <c r="L70">
        <v>2867600</v>
      </c>
      <c r="M70">
        <v>2707808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1462751035</v>
      </c>
      <c r="B71">
        <v>276</v>
      </c>
      <c r="C71">
        <v>4</v>
      </c>
      <c r="D71">
        <v>1.6</v>
      </c>
      <c r="E71">
        <v>0.5</v>
      </c>
      <c r="F71">
        <v>0.8</v>
      </c>
      <c r="G71">
        <v>0</v>
      </c>
      <c r="H71">
        <v>0</v>
      </c>
      <c r="I71">
        <v>29</v>
      </c>
      <c r="J71">
        <v>4038320</v>
      </c>
      <c r="K71">
        <v>1330544</v>
      </c>
      <c r="L71">
        <v>2867572</v>
      </c>
      <c r="M71">
        <v>2707776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1462751039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0.5</v>
      </c>
      <c r="H72">
        <v>0</v>
      </c>
      <c r="I72">
        <v>29.2</v>
      </c>
      <c r="J72">
        <v>4038320</v>
      </c>
      <c r="K72">
        <v>1338744</v>
      </c>
      <c r="L72">
        <v>2859376</v>
      </c>
      <c r="M72">
        <v>2699576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1462751043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</v>
      </c>
      <c r="I73">
        <v>29.2</v>
      </c>
      <c r="J73">
        <v>4038320</v>
      </c>
      <c r="K73">
        <v>1338744</v>
      </c>
      <c r="L73">
        <v>2859376</v>
      </c>
      <c r="M73">
        <v>2699576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1462751047</v>
      </c>
      <c r="B74">
        <v>288</v>
      </c>
      <c r="C74">
        <v>4</v>
      </c>
      <c r="D74">
        <v>0.8</v>
      </c>
      <c r="E74">
        <v>0.7</v>
      </c>
      <c r="F74">
        <v>0</v>
      </c>
      <c r="G74">
        <v>0</v>
      </c>
      <c r="H74">
        <v>0.3</v>
      </c>
      <c r="I74">
        <v>29.2</v>
      </c>
      <c r="J74">
        <v>4038320</v>
      </c>
      <c r="K74">
        <v>1340884</v>
      </c>
      <c r="L74">
        <v>2857236</v>
      </c>
      <c r="M74">
        <v>2697436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1462751051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0.3</v>
      </c>
      <c r="H75">
        <v>0</v>
      </c>
      <c r="I75">
        <v>29.2</v>
      </c>
      <c r="J75">
        <v>4038320</v>
      </c>
      <c r="K75">
        <v>1340884</v>
      </c>
      <c r="L75">
        <v>2857236</v>
      </c>
      <c r="M75">
        <v>2697436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1462751055</v>
      </c>
      <c r="B76">
        <v>296</v>
      </c>
      <c r="C76">
        <v>4</v>
      </c>
      <c r="D76">
        <v>0.8</v>
      </c>
      <c r="E76">
        <v>0.7</v>
      </c>
      <c r="F76">
        <v>0</v>
      </c>
      <c r="G76">
        <v>0</v>
      </c>
      <c r="H76">
        <v>0</v>
      </c>
      <c r="I76">
        <v>29.2</v>
      </c>
      <c r="J76">
        <v>4038320</v>
      </c>
      <c r="K76">
        <v>1340884</v>
      </c>
      <c r="L76">
        <v>2857236</v>
      </c>
      <c r="M76">
        <v>2697436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1462751059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0.3</v>
      </c>
      <c r="H77">
        <v>0.2</v>
      </c>
      <c r="I77">
        <v>29.2</v>
      </c>
      <c r="J77">
        <v>4038320</v>
      </c>
      <c r="K77">
        <v>1340760</v>
      </c>
      <c r="L77">
        <v>2857360</v>
      </c>
      <c r="M77">
        <v>2697560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1462751063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</v>
      </c>
      <c r="H78">
        <v>0</v>
      </c>
      <c r="I78">
        <v>29.2</v>
      </c>
      <c r="J78">
        <v>4038320</v>
      </c>
      <c r="K78">
        <v>1340792</v>
      </c>
      <c r="L78">
        <v>2857328</v>
      </c>
      <c r="M78">
        <v>2697528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1462751067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</v>
      </c>
      <c r="H79">
        <v>0.3</v>
      </c>
      <c r="I79">
        <v>29.2</v>
      </c>
      <c r="J79">
        <v>4038320</v>
      </c>
      <c r="K79">
        <v>1340792</v>
      </c>
      <c r="L79">
        <v>2857328</v>
      </c>
      <c r="M79">
        <v>2697528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1462751071</v>
      </c>
      <c r="B80">
        <v>312</v>
      </c>
      <c r="C80">
        <v>4</v>
      </c>
      <c r="D80">
        <v>1.2</v>
      </c>
      <c r="E80">
        <v>0.8</v>
      </c>
      <c r="F80">
        <v>0</v>
      </c>
      <c r="G80">
        <v>0</v>
      </c>
      <c r="H80">
        <v>0.3</v>
      </c>
      <c r="I80">
        <v>29.2</v>
      </c>
      <c r="J80">
        <v>4038320</v>
      </c>
      <c r="K80">
        <v>1340916</v>
      </c>
      <c r="L80">
        <v>2857204</v>
      </c>
      <c r="M80">
        <v>2697404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1462751075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0.3</v>
      </c>
      <c r="I81">
        <v>29.2</v>
      </c>
      <c r="J81">
        <v>4038320</v>
      </c>
      <c r="K81">
        <v>1340948</v>
      </c>
      <c r="L81">
        <v>2857172</v>
      </c>
      <c r="M81">
        <v>2697372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1462751079</v>
      </c>
      <c r="B82">
        <v>320</v>
      </c>
      <c r="C82">
        <v>4</v>
      </c>
      <c r="D82">
        <v>0.4</v>
      </c>
      <c r="E82">
        <v>0.5</v>
      </c>
      <c r="F82">
        <v>0</v>
      </c>
      <c r="G82">
        <v>0</v>
      </c>
      <c r="H82">
        <v>0</v>
      </c>
      <c r="I82">
        <v>29.2</v>
      </c>
      <c r="J82">
        <v>4038320</v>
      </c>
      <c r="K82">
        <v>1340948</v>
      </c>
      <c r="L82">
        <v>2857172</v>
      </c>
      <c r="M82">
        <v>2697372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1462751083</v>
      </c>
      <c r="B83">
        <v>324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</v>
      </c>
      <c r="I83">
        <v>29.2</v>
      </c>
      <c r="J83">
        <v>4038320</v>
      </c>
      <c r="K83">
        <v>1340948</v>
      </c>
      <c r="L83">
        <v>2857172</v>
      </c>
      <c r="M83">
        <v>2697372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1462751087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29.2</v>
      </c>
      <c r="J84">
        <v>4038320</v>
      </c>
      <c r="K84">
        <v>1340948</v>
      </c>
      <c r="L84">
        <v>2857172</v>
      </c>
      <c r="M84">
        <v>2697372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1462751091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</v>
      </c>
      <c r="I85">
        <v>29.2</v>
      </c>
      <c r="J85">
        <v>4038320</v>
      </c>
      <c r="K85">
        <v>1340980</v>
      </c>
      <c r="L85">
        <v>2857140</v>
      </c>
      <c r="M85">
        <v>2697340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1462751095</v>
      </c>
      <c r="B86">
        <v>336</v>
      </c>
      <c r="C86">
        <v>4</v>
      </c>
      <c r="D86">
        <v>2.8</v>
      </c>
      <c r="E86">
        <v>0.5</v>
      </c>
      <c r="F86">
        <v>0.7</v>
      </c>
      <c r="G86">
        <v>1</v>
      </c>
      <c r="H86">
        <v>0.5</v>
      </c>
      <c r="I86">
        <v>29.2</v>
      </c>
      <c r="J86">
        <v>4038320</v>
      </c>
      <c r="K86">
        <v>1341004</v>
      </c>
      <c r="L86">
        <v>2857116</v>
      </c>
      <c r="M86">
        <v>2697316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1462751099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</v>
      </c>
      <c r="I87">
        <v>29.2</v>
      </c>
      <c r="J87">
        <v>4038320</v>
      </c>
      <c r="K87">
        <v>1340980</v>
      </c>
      <c r="L87">
        <v>2857140</v>
      </c>
      <c r="M87">
        <v>2697340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1462751103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0.2</v>
      </c>
      <c r="H88">
        <v>0</v>
      </c>
      <c r="I88">
        <v>29.2</v>
      </c>
      <c r="J88">
        <v>4038320</v>
      </c>
      <c r="K88">
        <v>1340980</v>
      </c>
      <c r="L88">
        <v>2857140</v>
      </c>
      <c r="M88">
        <v>2697340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1462751107</v>
      </c>
      <c r="B89">
        <v>348</v>
      </c>
      <c r="C89">
        <v>4</v>
      </c>
      <c r="D89">
        <v>0.4</v>
      </c>
      <c r="E89">
        <v>0</v>
      </c>
      <c r="F89">
        <v>0.3</v>
      </c>
      <c r="G89">
        <v>0</v>
      </c>
      <c r="H89">
        <v>0</v>
      </c>
      <c r="I89">
        <v>29.3</v>
      </c>
      <c r="J89">
        <v>4038320</v>
      </c>
      <c r="K89">
        <v>1341012</v>
      </c>
      <c r="L89">
        <v>2857108</v>
      </c>
      <c r="M89">
        <v>2697308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1462751111</v>
      </c>
      <c r="B90">
        <v>352</v>
      </c>
      <c r="C90">
        <v>4</v>
      </c>
      <c r="D90">
        <v>0.8</v>
      </c>
      <c r="E90">
        <v>0</v>
      </c>
      <c r="F90">
        <v>0.8</v>
      </c>
      <c r="G90">
        <v>0</v>
      </c>
      <c r="H90">
        <v>0.3</v>
      </c>
      <c r="I90">
        <v>29.3</v>
      </c>
      <c r="J90">
        <v>4038320</v>
      </c>
      <c r="K90">
        <v>1341012</v>
      </c>
      <c r="L90">
        <v>2857108</v>
      </c>
      <c r="M90">
        <v>2697308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1462751115</v>
      </c>
      <c r="B91">
        <v>356</v>
      </c>
      <c r="C91">
        <v>4</v>
      </c>
      <c r="D91">
        <v>1.2</v>
      </c>
      <c r="E91">
        <v>0.3</v>
      </c>
      <c r="F91">
        <v>0.5</v>
      </c>
      <c r="G91">
        <v>0</v>
      </c>
      <c r="H91">
        <v>0</v>
      </c>
      <c r="I91">
        <v>29.3</v>
      </c>
      <c r="J91">
        <v>4038320</v>
      </c>
      <c r="K91">
        <v>1341012</v>
      </c>
      <c r="L91">
        <v>2857108</v>
      </c>
      <c r="M91">
        <v>2697308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1462751119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29.3</v>
      </c>
      <c r="J92">
        <v>4038320</v>
      </c>
      <c r="K92">
        <v>1341168</v>
      </c>
      <c r="L92">
        <v>2856952</v>
      </c>
      <c r="M92">
        <v>2697152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1462751123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</v>
      </c>
      <c r="I93">
        <v>29.3</v>
      </c>
      <c r="J93">
        <v>4038320</v>
      </c>
      <c r="K93">
        <v>1341044</v>
      </c>
      <c r="L93">
        <v>2857076</v>
      </c>
      <c r="M93">
        <v>2697276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1462751127</v>
      </c>
      <c r="B94">
        <v>368</v>
      </c>
      <c r="C94">
        <v>4</v>
      </c>
      <c r="D94">
        <v>0.8</v>
      </c>
      <c r="E94">
        <v>0.5</v>
      </c>
      <c r="F94">
        <v>0.7</v>
      </c>
      <c r="G94">
        <v>0</v>
      </c>
      <c r="H94">
        <v>0</v>
      </c>
      <c r="I94">
        <v>29.3</v>
      </c>
      <c r="J94">
        <v>4038320</v>
      </c>
      <c r="K94">
        <v>1341044</v>
      </c>
      <c r="L94">
        <v>2857076</v>
      </c>
      <c r="M94">
        <v>2697276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1462751131</v>
      </c>
      <c r="B95">
        <v>372</v>
      </c>
      <c r="C95">
        <v>4</v>
      </c>
      <c r="D95">
        <v>0.8</v>
      </c>
      <c r="E95">
        <v>0.2</v>
      </c>
      <c r="F95">
        <v>0.5</v>
      </c>
      <c r="G95">
        <v>0</v>
      </c>
      <c r="H95">
        <v>0</v>
      </c>
      <c r="I95">
        <v>29.3</v>
      </c>
      <c r="J95">
        <v>4038320</v>
      </c>
      <c r="K95">
        <v>1341076</v>
      </c>
      <c r="L95">
        <v>2857044</v>
      </c>
      <c r="M95">
        <v>2697244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1462751135</v>
      </c>
      <c r="B96">
        <v>376</v>
      </c>
      <c r="C96">
        <v>4</v>
      </c>
      <c r="D96">
        <v>0.8</v>
      </c>
      <c r="E96">
        <v>0</v>
      </c>
      <c r="F96">
        <v>0.7</v>
      </c>
      <c r="G96">
        <v>0</v>
      </c>
      <c r="H96">
        <v>0</v>
      </c>
      <c r="I96">
        <v>29.3</v>
      </c>
      <c r="J96">
        <v>4038320</v>
      </c>
      <c r="K96">
        <v>1341076</v>
      </c>
      <c r="L96">
        <v>2857044</v>
      </c>
      <c r="M96">
        <v>2697244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1462751139</v>
      </c>
      <c r="B97">
        <v>380</v>
      </c>
      <c r="C97">
        <v>4</v>
      </c>
      <c r="D97">
        <v>0.8</v>
      </c>
      <c r="E97">
        <v>0.3</v>
      </c>
      <c r="F97">
        <v>0.3</v>
      </c>
      <c r="G97">
        <v>0</v>
      </c>
      <c r="H97">
        <v>0</v>
      </c>
      <c r="I97">
        <v>29.3</v>
      </c>
      <c r="J97">
        <v>4038320</v>
      </c>
      <c r="K97">
        <v>1341076</v>
      </c>
      <c r="L97">
        <v>2857044</v>
      </c>
      <c r="M97">
        <v>2697244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1462751143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0.8</v>
      </c>
      <c r="H98">
        <v>0.2</v>
      </c>
      <c r="I98">
        <v>29.2</v>
      </c>
      <c r="J98">
        <v>4038320</v>
      </c>
      <c r="K98">
        <v>1340976</v>
      </c>
      <c r="L98">
        <v>2857144</v>
      </c>
      <c r="M98">
        <v>2697344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1462751147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0.5</v>
      </c>
      <c r="H99">
        <v>0</v>
      </c>
      <c r="I99">
        <v>29.2</v>
      </c>
      <c r="J99">
        <v>4038320</v>
      </c>
      <c r="K99">
        <v>1340952</v>
      </c>
      <c r="L99">
        <v>2857168</v>
      </c>
      <c r="M99">
        <v>2697368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1462751151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29.2</v>
      </c>
      <c r="J100">
        <v>4038320</v>
      </c>
      <c r="K100">
        <v>1340952</v>
      </c>
      <c r="L100">
        <v>2857168</v>
      </c>
      <c r="M100">
        <v>2697368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1462751155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29.2</v>
      </c>
      <c r="J101">
        <v>4038320</v>
      </c>
      <c r="K101">
        <v>1340952</v>
      </c>
      <c r="L101">
        <v>2857168</v>
      </c>
      <c r="M101">
        <v>2697368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1462751159</v>
      </c>
      <c r="B102">
        <v>400</v>
      </c>
      <c r="C102">
        <v>4</v>
      </c>
      <c r="D102">
        <v>0.4</v>
      </c>
      <c r="E102">
        <v>0</v>
      </c>
      <c r="F102">
        <v>0</v>
      </c>
      <c r="G102">
        <v>0.5</v>
      </c>
      <c r="H102">
        <v>0</v>
      </c>
      <c r="I102">
        <v>29.2</v>
      </c>
      <c r="J102">
        <v>4038320</v>
      </c>
      <c r="K102">
        <v>1340984</v>
      </c>
      <c r="L102">
        <v>2857136</v>
      </c>
      <c r="M102">
        <v>2697336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1462751163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29.2</v>
      </c>
      <c r="J103">
        <v>4038320</v>
      </c>
      <c r="K103">
        <v>1340984</v>
      </c>
      <c r="L103">
        <v>2857136</v>
      </c>
      <c r="M103">
        <v>2697336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1462751167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0.8</v>
      </c>
      <c r="H104">
        <v>0</v>
      </c>
      <c r="I104">
        <v>29.4</v>
      </c>
      <c r="J104">
        <v>4038320</v>
      </c>
      <c r="K104">
        <v>1347136</v>
      </c>
      <c r="L104">
        <v>2850984</v>
      </c>
      <c r="M104">
        <v>2691184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1462751171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29.4</v>
      </c>
      <c r="J105">
        <v>4038320</v>
      </c>
      <c r="K105">
        <v>1347136</v>
      </c>
      <c r="L105">
        <v>2850984</v>
      </c>
      <c r="M105">
        <v>2691184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1462751175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0.7</v>
      </c>
      <c r="H106">
        <v>0</v>
      </c>
      <c r="I106">
        <v>29.4</v>
      </c>
      <c r="J106">
        <v>4038320</v>
      </c>
      <c r="K106">
        <v>1347168</v>
      </c>
      <c r="L106">
        <v>2850952</v>
      </c>
      <c r="M106">
        <v>2691152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1462751179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</v>
      </c>
      <c r="I107">
        <v>29.8</v>
      </c>
      <c r="J107">
        <v>4038320</v>
      </c>
      <c r="K107">
        <v>1363552</v>
      </c>
      <c r="L107">
        <v>2834568</v>
      </c>
      <c r="M107">
        <v>2674768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1462751183</v>
      </c>
      <c r="B108">
        <v>424</v>
      </c>
      <c r="C108">
        <v>4</v>
      </c>
      <c r="D108">
        <v>0.4</v>
      </c>
      <c r="E108">
        <v>0.3</v>
      </c>
      <c r="F108">
        <v>0</v>
      </c>
      <c r="G108">
        <v>0.7</v>
      </c>
      <c r="H108">
        <v>0</v>
      </c>
      <c r="I108">
        <v>29.8</v>
      </c>
      <c r="J108">
        <v>4038320</v>
      </c>
      <c r="K108">
        <v>1362932</v>
      </c>
      <c r="L108">
        <v>2835188</v>
      </c>
      <c r="M108">
        <v>2675388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1462751187</v>
      </c>
      <c r="B109">
        <v>428</v>
      </c>
      <c r="C109">
        <v>4</v>
      </c>
      <c r="D109">
        <v>8.4</v>
      </c>
      <c r="E109">
        <v>1</v>
      </c>
      <c r="F109">
        <v>2.9</v>
      </c>
      <c r="G109">
        <v>3.9</v>
      </c>
      <c r="H109">
        <v>0.3</v>
      </c>
      <c r="I109">
        <v>29.8</v>
      </c>
      <c r="J109">
        <v>4038320</v>
      </c>
      <c r="K109">
        <v>1362964</v>
      </c>
      <c r="L109">
        <v>2835156</v>
      </c>
      <c r="M109">
        <v>2675356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1462751191</v>
      </c>
      <c r="B110">
        <v>432</v>
      </c>
      <c r="C110">
        <v>4</v>
      </c>
      <c r="D110">
        <v>6</v>
      </c>
      <c r="E110">
        <v>0</v>
      </c>
      <c r="F110">
        <v>0.7</v>
      </c>
      <c r="G110">
        <v>3.4</v>
      </c>
      <c r="H110">
        <v>1.7</v>
      </c>
      <c r="I110">
        <v>29.8</v>
      </c>
      <c r="J110">
        <v>4038320</v>
      </c>
      <c r="K110">
        <v>1362964</v>
      </c>
      <c r="L110">
        <v>2835168</v>
      </c>
      <c r="M110">
        <v>2675356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1462751195</v>
      </c>
      <c r="B111">
        <v>436</v>
      </c>
      <c r="C111">
        <v>4</v>
      </c>
      <c r="D111">
        <v>3.2</v>
      </c>
      <c r="E111">
        <v>0</v>
      </c>
      <c r="F111">
        <v>0.8</v>
      </c>
      <c r="G111">
        <v>0.5</v>
      </c>
      <c r="H111">
        <v>2</v>
      </c>
      <c r="I111">
        <v>29.8</v>
      </c>
      <c r="J111">
        <v>4038320</v>
      </c>
      <c r="K111">
        <v>1362964</v>
      </c>
      <c r="L111">
        <v>2835176</v>
      </c>
      <c r="M111">
        <v>2675356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1462751199</v>
      </c>
      <c r="B112">
        <v>440</v>
      </c>
      <c r="C112">
        <v>4</v>
      </c>
      <c r="D112">
        <v>1.6</v>
      </c>
      <c r="E112">
        <v>0.5</v>
      </c>
      <c r="F112">
        <v>0.2</v>
      </c>
      <c r="G112">
        <v>1.2</v>
      </c>
      <c r="H112">
        <v>0</v>
      </c>
      <c r="I112">
        <v>29.8</v>
      </c>
      <c r="J112">
        <v>4038320</v>
      </c>
      <c r="K112">
        <v>1362840</v>
      </c>
      <c r="L112">
        <v>2835300</v>
      </c>
      <c r="M112">
        <v>2675480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1462751203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0.5</v>
      </c>
      <c r="H113">
        <v>0.5</v>
      </c>
      <c r="I113">
        <v>29.8</v>
      </c>
      <c r="J113">
        <v>4038320</v>
      </c>
      <c r="K113">
        <v>1362872</v>
      </c>
      <c r="L113">
        <v>2835268</v>
      </c>
      <c r="M113">
        <v>2675448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1462751207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0.5</v>
      </c>
      <c r="H114">
        <v>0.8</v>
      </c>
      <c r="I114">
        <v>29.8</v>
      </c>
      <c r="J114">
        <v>4038320</v>
      </c>
      <c r="K114">
        <v>1362996</v>
      </c>
      <c r="L114">
        <v>2835144</v>
      </c>
      <c r="M114">
        <v>2675324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1462751211</v>
      </c>
      <c r="B115">
        <v>452</v>
      </c>
      <c r="C115">
        <v>4</v>
      </c>
      <c r="D115">
        <v>1.2</v>
      </c>
      <c r="E115">
        <v>0</v>
      </c>
      <c r="F115">
        <v>0.2</v>
      </c>
      <c r="G115">
        <v>0.3</v>
      </c>
      <c r="H115">
        <v>0.5</v>
      </c>
      <c r="I115">
        <v>29.8</v>
      </c>
      <c r="J115">
        <v>4038320</v>
      </c>
      <c r="K115">
        <v>1362964</v>
      </c>
      <c r="L115">
        <v>2835184</v>
      </c>
      <c r="M115">
        <v>2675356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1462751215</v>
      </c>
      <c r="B116">
        <v>456</v>
      </c>
      <c r="C116">
        <v>4</v>
      </c>
      <c r="D116">
        <v>2.4</v>
      </c>
      <c r="E116">
        <v>0.3</v>
      </c>
      <c r="F116">
        <v>0.5</v>
      </c>
      <c r="G116">
        <v>0.5</v>
      </c>
      <c r="H116">
        <v>0.8</v>
      </c>
      <c r="I116">
        <v>29.8</v>
      </c>
      <c r="J116">
        <v>4038320</v>
      </c>
      <c r="K116">
        <v>1362996</v>
      </c>
      <c r="L116">
        <v>2835152</v>
      </c>
      <c r="M116">
        <v>2675324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1462751219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0.2</v>
      </c>
      <c r="H117">
        <v>0.5</v>
      </c>
      <c r="I117">
        <v>29.8</v>
      </c>
      <c r="J117">
        <v>4038320</v>
      </c>
      <c r="K117">
        <v>1363012</v>
      </c>
      <c r="L117">
        <v>2835136</v>
      </c>
      <c r="M117">
        <v>2675308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1462751223</v>
      </c>
      <c r="B118">
        <v>464</v>
      </c>
      <c r="C118">
        <v>4</v>
      </c>
      <c r="D118">
        <v>1.6</v>
      </c>
      <c r="E118">
        <v>0</v>
      </c>
      <c r="F118">
        <v>0.8</v>
      </c>
      <c r="G118">
        <v>0</v>
      </c>
      <c r="H118">
        <v>0.8</v>
      </c>
      <c r="I118">
        <v>29.8</v>
      </c>
      <c r="J118">
        <v>4038320</v>
      </c>
      <c r="K118">
        <v>1363012</v>
      </c>
      <c r="L118">
        <v>2835144</v>
      </c>
      <c r="M118">
        <v>2675308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1462751227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</v>
      </c>
      <c r="H119">
        <v>0.5</v>
      </c>
      <c r="I119">
        <v>29.8</v>
      </c>
      <c r="J119">
        <v>4038320</v>
      </c>
      <c r="K119">
        <v>1363012</v>
      </c>
      <c r="L119">
        <v>2835144</v>
      </c>
      <c r="M119">
        <v>2675308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1462751231</v>
      </c>
      <c r="B120">
        <v>472</v>
      </c>
      <c r="C120">
        <v>4</v>
      </c>
      <c r="D120">
        <v>1.2</v>
      </c>
      <c r="E120">
        <v>0.3</v>
      </c>
      <c r="F120">
        <v>0.3</v>
      </c>
      <c r="G120">
        <v>0</v>
      </c>
      <c r="H120">
        <v>1.2</v>
      </c>
      <c r="I120">
        <v>29.8</v>
      </c>
      <c r="J120">
        <v>4038320</v>
      </c>
      <c r="K120">
        <v>1363044</v>
      </c>
      <c r="L120">
        <v>2835112</v>
      </c>
      <c r="M120">
        <v>2675276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1462751235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0.5</v>
      </c>
      <c r="I121">
        <v>29.8</v>
      </c>
      <c r="J121">
        <v>4038320</v>
      </c>
      <c r="K121">
        <v>1363044</v>
      </c>
      <c r="L121">
        <v>2835112</v>
      </c>
      <c r="M121">
        <v>2675276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1462751239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0.8</v>
      </c>
      <c r="I122">
        <v>29.8</v>
      </c>
      <c r="J122">
        <v>4038320</v>
      </c>
      <c r="K122">
        <v>1363044</v>
      </c>
      <c r="L122">
        <v>2835112</v>
      </c>
      <c r="M122">
        <v>2675276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1462751243</v>
      </c>
      <c r="B123">
        <v>484</v>
      </c>
      <c r="C123">
        <v>4</v>
      </c>
      <c r="D123">
        <v>76</v>
      </c>
      <c r="E123">
        <v>19.3</v>
      </c>
      <c r="F123">
        <v>35.7</v>
      </c>
      <c r="G123">
        <v>10.8</v>
      </c>
      <c r="H123">
        <v>9.2</v>
      </c>
      <c r="I123">
        <v>29.9</v>
      </c>
      <c r="J123">
        <v>4038320</v>
      </c>
      <c r="K123">
        <v>1366756</v>
      </c>
      <c r="L123">
        <v>2831400</v>
      </c>
      <c r="M123">
        <v>2671564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1462751247</v>
      </c>
      <c r="B124">
        <v>488</v>
      </c>
      <c r="C124">
        <v>4</v>
      </c>
      <c r="D124">
        <v>98.4</v>
      </c>
      <c r="E124">
        <v>26.5</v>
      </c>
      <c r="F124">
        <v>18.9</v>
      </c>
      <c r="G124">
        <v>16.4</v>
      </c>
      <c r="H124">
        <v>34.9</v>
      </c>
      <c r="I124">
        <v>29.9</v>
      </c>
      <c r="J124">
        <v>4038320</v>
      </c>
      <c r="K124">
        <v>1366996</v>
      </c>
      <c r="L124">
        <v>2831160</v>
      </c>
      <c r="M124">
        <v>2671324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52</v>
      </c>
      <c r="V124">
        <v>0</v>
      </c>
      <c r="W124">
        <v>16</v>
      </c>
    </row>
    <row r="125" spans="1:23">
      <c r="A125">
        <v>1462751251</v>
      </c>
      <c r="B125">
        <v>492</v>
      </c>
      <c r="C125">
        <v>4</v>
      </c>
      <c r="D125">
        <v>74.4</v>
      </c>
      <c r="E125">
        <v>24</v>
      </c>
      <c r="F125">
        <v>24</v>
      </c>
      <c r="G125">
        <v>2.7</v>
      </c>
      <c r="H125">
        <v>22.6</v>
      </c>
      <c r="I125">
        <v>29.9</v>
      </c>
      <c r="J125">
        <v>4038320</v>
      </c>
      <c r="K125">
        <v>1366552</v>
      </c>
      <c r="L125">
        <v>2831612</v>
      </c>
      <c r="M125">
        <v>2671768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176</v>
      </c>
    </row>
    <row r="126" spans="1:23">
      <c r="A126">
        <v>1462751255</v>
      </c>
      <c r="B126">
        <v>496</v>
      </c>
      <c r="C126">
        <v>4</v>
      </c>
      <c r="D126">
        <v>82.4</v>
      </c>
      <c r="E126">
        <v>27.6</v>
      </c>
      <c r="F126">
        <v>34.5</v>
      </c>
      <c r="G126">
        <v>15.7</v>
      </c>
      <c r="H126">
        <v>2</v>
      </c>
      <c r="I126">
        <v>29.9</v>
      </c>
      <c r="J126">
        <v>4038320</v>
      </c>
      <c r="K126">
        <v>1366040</v>
      </c>
      <c r="L126">
        <v>2832132</v>
      </c>
      <c r="M126">
        <v>2672280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28</v>
      </c>
      <c r="V126">
        <v>0</v>
      </c>
      <c r="W126">
        <v>48</v>
      </c>
    </row>
    <row r="127" spans="1:23">
      <c r="A127">
        <v>1462751259</v>
      </c>
      <c r="B127">
        <v>500</v>
      </c>
      <c r="C127">
        <v>4</v>
      </c>
      <c r="D127">
        <v>95.2</v>
      </c>
      <c r="E127">
        <v>43</v>
      </c>
      <c r="F127">
        <v>0.8</v>
      </c>
      <c r="G127">
        <v>21.6</v>
      </c>
      <c r="H127">
        <v>23.3</v>
      </c>
      <c r="I127">
        <v>29.9</v>
      </c>
      <c r="J127">
        <v>4038320</v>
      </c>
      <c r="K127">
        <v>1366424</v>
      </c>
      <c r="L127">
        <v>2831764</v>
      </c>
      <c r="M127">
        <v>2671896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1462751263</v>
      </c>
      <c r="B128">
        <v>504</v>
      </c>
      <c r="C128">
        <v>4</v>
      </c>
      <c r="D128">
        <v>80.8</v>
      </c>
      <c r="E128">
        <v>0</v>
      </c>
      <c r="F128">
        <v>0</v>
      </c>
      <c r="G128">
        <v>4.2</v>
      </c>
      <c r="H128">
        <v>59.5</v>
      </c>
      <c r="I128">
        <v>29.9</v>
      </c>
      <c r="J128">
        <v>4038320</v>
      </c>
      <c r="K128">
        <v>1366040</v>
      </c>
      <c r="L128">
        <v>2832156</v>
      </c>
      <c r="M128">
        <v>2672280</v>
      </c>
      <c r="N128">
        <v>0</v>
      </c>
      <c r="O128">
        <v>4183036</v>
      </c>
      <c r="P128">
        <v>0</v>
      </c>
      <c r="Q128">
        <v>4183036</v>
      </c>
      <c r="R128">
        <v>1</v>
      </c>
      <c r="S128">
        <v>8</v>
      </c>
      <c r="T128">
        <v>64</v>
      </c>
      <c r="U128">
        <v>76</v>
      </c>
      <c r="V128">
        <v>20</v>
      </c>
      <c r="W128">
        <v>172</v>
      </c>
    </row>
    <row r="129" spans="1:23">
      <c r="A129">
        <v>1462751267</v>
      </c>
      <c r="B129">
        <v>508</v>
      </c>
      <c r="C129">
        <v>4</v>
      </c>
      <c r="D129">
        <v>95.2</v>
      </c>
      <c r="E129">
        <v>21</v>
      </c>
      <c r="F129">
        <v>33.7</v>
      </c>
      <c r="G129">
        <v>18.5</v>
      </c>
      <c r="H129">
        <v>22.1</v>
      </c>
      <c r="I129">
        <v>29.9</v>
      </c>
      <c r="J129">
        <v>4038320</v>
      </c>
      <c r="K129">
        <v>1367892</v>
      </c>
      <c r="L129">
        <v>2830312</v>
      </c>
      <c r="M129">
        <v>2670428</v>
      </c>
      <c r="N129">
        <v>0</v>
      </c>
      <c r="O129">
        <v>4183036</v>
      </c>
      <c r="P129">
        <v>0</v>
      </c>
      <c r="Q129">
        <v>4183036</v>
      </c>
      <c r="R129">
        <v>1</v>
      </c>
      <c r="S129">
        <v>12</v>
      </c>
      <c r="T129">
        <v>64</v>
      </c>
      <c r="U129">
        <v>320</v>
      </c>
      <c r="V129">
        <v>12</v>
      </c>
      <c r="W129">
        <v>88</v>
      </c>
    </row>
    <row r="130" spans="1:23">
      <c r="A130">
        <v>1462751271</v>
      </c>
      <c r="B130">
        <v>512</v>
      </c>
      <c r="C130">
        <v>4</v>
      </c>
      <c r="D130">
        <v>102.4</v>
      </c>
      <c r="E130">
        <v>36.8</v>
      </c>
      <c r="F130">
        <v>13.8</v>
      </c>
      <c r="G130">
        <v>22.2</v>
      </c>
      <c r="H130">
        <v>27.6</v>
      </c>
      <c r="I130">
        <v>29.9</v>
      </c>
      <c r="J130">
        <v>4038320</v>
      </c>
      <c r="K130">
        <v>1367900</v>
      </c>
      <c r="L130">
        <v>2830312</v>
      </c>
      <c r="M130">
        <v>2670420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28</v>
      </c>
    </row>
    <row r="131" spans="1:23">
      <c r="A131">
        <v>1462751275</v>
      </c>
      <c r="B131">
        <v>516</v>
      </c>
      <c r="C131">
        <v>4</v>
      </c>
      <c r="D131">
        <v>90</v>
      </c>
      <c r="E131">
        <v>16.7</v>
      </c>
      <c r="F131">
        <v>11.2</v>
      </c>
      <c r="G131">
        <v>4.4</v>
      </c>
      <c r="H131">
        <v>49.4</v>
      </c>
      <c r="I131">
        <v>29.9</v>
      </c>
      <c r="J131">
        <v>4038320</v>
      </c>
      <c r="K131">
        <v>1367996</v>
      </c>
      <c r="L131">
        <v>2830224</v>
      </c>
      <c r="M131">
        <v>2670324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36</v>
      </c>
    </row>
    <row r="132" spans="1:23">
      <c r="A132">
        <v>1462751279</v>
      </c>
      <c r="B132">
        <v>520</v>
      </c>
      <c r="C132">
        <v>4</v>
      </c>
      <c r="D132">
        <v>100</v>
      </c>
      <c r="E132">
        <v>45.3</v>
      </c>
      <c r="F132">
        <v>0.3</v>
      </c>
      <c r="G132">
        <v>5.1</v>
      </c>
      <c r="H132">
        <v>39</v>
      </c>
      <c r="I132">
        <v>29.9</v>
      </c>
      <c r="J132">
        <v>4038320</v>
      </c>
      <c r="K132">
        <v>1368028</v>
      </c>
      <c r="L132">
        <v>2830200</v>
      </c>
      <c r="M132">
        <v>2670292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1462751283</v>
      </c>
      <c r="B133">
        <v>524</v>
      </c>
      <c r="C133">
        <v>4</v>
      </c>
      <c r="D133">
        <v>85.2</v>
      </c>
      <c r="E133">
        <v>28</v>
      </c>
      <c r="F133">
        <v>0</v>
      </c>
      <c r="G133">
        <v>14.3</v>
      </c>
      <c r="H133">
        <v>36.8</v>
      </c>
      <c r="I133">
        <v>29.9</v>
      </c>
      <c r="J133">
        <v>4038320</v>
      </c>
      <c r="K133">
        <v>1367868</v>
      </c>
      <c r="L133">
        <v>2830360</v>
      </c>
      <c r="M133">
        <v>2670452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1462751287</v>
      </c>
      <c r="B134">
        <v>528</v>
      </c>
      <c r="C134">
        <v>4</v>
      </c>
      <c r="D134">
        <v>89.2</v>
      </c>
      <c r="E134">
        <v>56.4</v>
      </c>
      <c r="F134">
        <v>3.7</v>
      </c>
      <c r="G134">
        <v>3.4</v>
      </c>
      <c r="H134">
        <v>12.6</v>
      </c>
      <c r="I134">
        <v>29.9</v>
      </c>
      <c r="J134">
        <v>4038320</v>
      </c>
      <c r="K134">
        <v>1368028</v>
      </c>
      <c r="L134">
        <v>2830216</v>
      </c>
      <c r="M134">
        <v>2670292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1462751291</v>
      </c>
      <c r="B135">
        <v>532</v>
      </c>
      <c r="C135">
        <v>4</v>
      </c>
      <c r="D135">
        <v>84</v>
      </c>
      <c r="E135">
        <v>40.7</v>
      </c>
      <c r="F135">
        <v>0.5</v>
      </c>
      <c r="G135">
        <v>10</v>
      </c>
      <c r="H135">
        <v>26.9</v>
      </c>
      <c r="I135">
        <v>29.9</v>
      </c>
      <c r="J135">
        <v>4038320</v>
      </c>
      <c r="K135">
        <v>1368220</v>
      </c>
      <c r="L135">
        <v>2830032</v>
      </c>
      <c r="M135">
        <v>2670100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12</v>
      </c>
      <c r="T135">
        <v>0</v>
      </c>
      <c r="U135">
        <v>128</v>
      </c>
      <c r="V135">
        <v>0</v>
      </c>
      <c r="W135">
        <v>52</v>
      </c>
    </row>
    <row r="136" spans="1:23">
      <c r="A136">
        <v>1462751295</v>
      </c>
      <c r="B136">
        <v>536</v>
      </c>
      <c r="C136">
        <v>4</v>
      </c>
      <c r="D136">
        <v>89.2</v>
      </c>
      <c r="E136">
        <v>28.1</v>
      </c>
      <c r="F136">
        <v>1.1</v>
      </c>
      <c r="G136">
        <v>41.4</v>
      </c>
      <c r="H136">
        <v>11.6</v>
      </c>
      <c r="I136">
        <v>30</v>
      </c>
      <c r="J136">
        <v>4038320</v>
      </c>
      <c r="K136">
        <v>1369916</v>
      </c>
      <c r="L136">
        <v>2828344</v>
      </c>
      <c r="M136">
        <v>2668404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56</v>
      </c>
      <c r="V136">
        <v>4</v>
      </c>
      <c r="W136">
        <v>44</v>
      </c>
    </row>
    <row r="137" spans="1:23">
      <c r="A137">
        <v>1462751299</v>
      </c>
      <c r="B137">
        <v>540</v>
      </c>
      <c r="C137">
        <v>4</v>
      </c>
      <c r="D137">
        <v>85.2</v>
      </c>
      <c r="E137">
        <v>4.1</v>
      </c>
      <c r="F137">
        <v>0.8</v>
      </c>
      <c r="G137">
        <v>5.6</v>
      </c>
      <c r="H137">
        <v>59</v>
      </c>
      <c r="I137">
        <v>30</v>
      </c>
      <c r="J137">
        <v>4038320</v>
      </c>
      <c r="K137">
        <v>1370716</v>
      </c>
      <c r="L137">
        <v>2827552</v>
      </c>
      <c r="M137">
        <v>2667604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1462751303</v>
      </c>
      <c r="B138">
        <v>544</v>
      </c>
      <c r="C138">
        <v>4</v>
      </c>
      <c r="D138">
        <v>75.6</v>
      </c>
      <c r="E138">
        <v>33.8</v>
      </c>
      <c r="F138">
        <v>3.4</v>
      </c>
      <c r="G138">
        <v>10.6</v>
      </c>
      <c r="H138">
        <v>24.4</v>
      </c>
      <c r="I138">
        <v>30</v>
      </c>
      <c r="J138">
        <v>4038320</v>
      </c>
      <c r="K138">
        <v>1370652</v>
      </c>
      <c r="L138">
        <v>2827616</v>
      </c>
      <c r="M138">
        <v>2667668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1462751307</v>
      </c>
      <c r="B139">
        <v>548</v>
      </c>
      <c r="C139">
        <v>4</v>
      </c>
      <c r="D139">
        <v>105.2</v>
      </c>
      <c r="E139">
        <v>6</v>
      </c>
      <c r="F139">
        <v>0.3</v>
      </c>
      <c r="G139">
        <v>10.7</v>
      </c>
      <c r="H139">
        <v>67.6</v>
      </c>
      <c r="I139">
        <v>30</v>
      </c>
      <c r="J139">
        <v>4038320</v>
      </c>
      <c r="K139">
        <v>1370332</v>
      </c>
      <c r="L139">
        <v>2827944</v>
      </c>
      <c r="M139">
        <v>2667988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32</v>
      </c>
    </row>
    <row r="140" spans="1:23">
      <c r="A140">
        <v>1462751311</v>
      </c>
      <c r="B140">
        <v>552</v>
      </c>
      <c r="C140">
        <v>4</v>
      </c>
      <c r="D140">
        <v>89.2</v>
      </c>
      <c r="E140">
        <v>8.1</v>
      </c>
      <c r="F140">
        <v>4.7</v>
      </c>
      <c r="G140">
        <v>3.9</v>
      </c>
      <c r="H140">
        <v>58.2</v>
      </c>
      <c r="I140">
        <v>30</v>
      </c>
      <c r="J140">
        <v>4038320</v>
      </c>
      <c r="K140">
        <v>1370400</v>
      </c>
      <c r="L140">
        <v>2827884</v>
      </c>
      <c r="M140">
        <v>2667920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1462751315</v>
      </c>
      <c r="B141">
        <v>556</v>
      </c>
      <c r="C141">
        <v>4</v>
      </c>
      <c r="D141">
        <v>106.4</v>
      </c>
      <c r="E141">
        <v>27.7</v>
      </c>
      <c r="F141">
        <v>1.6</v>
      </c>
      <c r="G141">
        <v>23.6</v>
      </c>
      <c r="H141">
        <v>46.4</v>
      </c>
      <c r="I141">
        <v>30</v>
      </c>
      <c r="J141">
        <v>4038320</v>
      </c>
      <c r="K141">
        <v>1370428</v>
      </c>
      <c r="L141">
        <v>2827864</v>
      </c>
      <c r="M141">
        <v>2667892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1462751319</v>
      </c>
      <c r="B142">
        <v>560</v>
      </c>
      <c r="C142">
        <v>4</v>
      </c>
      <c r="D142">
        <v>86.4</v>
      </c>
      <c r="E142">
        <v>18.4</v>
      </c>
      <c r="F142">
        <v>10.2</v>
      </c>
      <c r="G142">
        <v>16.9</v>
      </c>
      <c r="H142">
        <v>37.9</v>
      </c>
      <c r="I142">
        <v>30</v>
      </c>
      <c r="J142">
        <v>4038320</v>
      </c>
      <c r="K142">
        <v>1370332</v>
      </c>
      <c r="L142">
        <v>2827960</v>
      </c>
      <c r="M142">
        <v>2667988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1462751323</v>
      </c>
      <c r="B143">
        <v>564</v>
      </c>
      <c r="C143">
        <v>4</v>
      </c>
      <c r="D143">
        <v>94.8</v>
      </c>
      <c r="E143">
        <v>25</v>
      </c>
      <c r="F143">
        <v>3.9</v>
      </c>
      <c r="G143">
        <v>14.4</v>
      </c>
      <c r="H143">
        <v>45.4</v>
      </c>
      <c r="I143">
        <v>30</v>
      </c>
      <c r="J143">
        <v>4038320</v>
      </c>
      <c r="K143">
        <v>1369820</v>
      </c>
      <c r="L143">
        <v>2828480</v>
      </c>
      <c r="M143">
        <v>2668500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196</v>
      </c>
      <c r="V143">
        <v>0</v>
      </c>
      <c r="W143">
        <v>24</v>
      </c>
    </row>
    <row r="144" spans="1:23">
      <c r="A144">
        <v>1462751327</v>
      </c>
      <c r="B144">
        <v>568</v>
      </c>
      <c r="C144">
        <v>4</v>
      </c>
      <c r="D144">
        <v>92</v>
      </c>
      <c r="E144">
        <v>63.5</v>
      </c>
      <c r="F144">
        <v>2.9</v>
      </c>
      <c r="G144">
        <v>5.9</v>
      </c>
      <c r="H144">
        <v>2</v>
      </c>
      <c r="I144">
        <v>30</v>
      </c>
      <c r="J144">
        <v>4038320</v>
      </c>
      <c r="K144">
        <v>1372872</v>
      </c>
      <c r="L144">
        <v>2825436</v>
      </c>
      <c r="M144">
        <v>2665448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60</v>
      </c>
      <c r="V144">
        <v>0</v>
      </c>
      <c r="W144">
        <v>36</v>
      </c>
    </row>
    <row r="145" spans="1:23">
      <c r="A145">
        <v>1462751331</v>
      </c>
      <c r="B145">
        <v>572</v>
      </c>
      <c r="C145">
        <v>4</v>
      </c>
      <c r="D145">
        <v>88</v>
      </c>
      <c r="E145">
        <v>48.3</v>
      </c>
      <c r="F145">
        <v>5</v>
      </c>
      <c r="G145">
        <v>11.5</v>
      </c>
      <c r="H145">
        <v>15</v>
      </c>
      <c r="I145">
        <v>30</v>
      </c>
      <c r="J145">
        <v>4038320</v>
      </c>
      <c r="K145">
        <v>1373040</v>
      </c>
      <c r="L145">
        <v>2825288</v>
      </c>
      <c r="M145">
        <v>2665280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1462751335</v>
      </c>
      <c r="B146">
        <v>576</v>
      </c>
      <c r="C146">
        <v>4</v>
      </c>
      <c r="D146">
        <v>87.6</v>
      </c>
      <c r="E146">
        <v>22.8</v>
      </c>
      <c r="F146">
        <v>1.1</v>
      </c>
      <c r="G146">
        <v>26.8</v>
      </c>
      <c r="H146">
        <v>33.1</v>
      </c>
      <c r="I146">
        <v>30.1</v>
      </c>
      <c r="J146">
        <v>4038320</v>
      </c>
      <c r="K146">
        <v>1374332</v>
      </c>
      <c r="L146">
        <v>2824004</v>
      </c>
      <c r="M146">
        <v>2663988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1462751339</v>
      </c>
      <c r="B147">
        <v>580</v>
      </c>
      <c r="C147">
        <v>4</v>
      </c>
      <c r="D147">
        <v>88</v>
      </c>
      <c r="E147">
        <v>8.3</v>
      </c>
      <c r="F147">
        <v>0</v>
      </c>
      <c r="G147">
        <v>43.8</v>
      </c>
      <c r="H147">
        <v>27.7</v>
      </c>
      <c r="I147">
        <v>30.1</v>
      </c>
      <c r="J147">
        <v>4038320</v>
      </c>
      <c r="K147">
        <v>1374876</v>
      </c>
      <c r="L147">
        <v>2823460</v>
      </c>
      <c r="M147">
        <v>2663444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1462751343</v>
      </c>
      <c r="B148">
        <v>584</v>
      </c>
      <c r="C148">
        <v>4</v>
      </c>
      <c r="D148">
        <v>77.2</v>
      </c>
      <c r="E148">
        <v>24.2</v>
      </c>
      <c r="F148">
        <v>0.5</v>
      </c>
      <c r="G148">
        <v>10.7</v>
      </c>
      <c r="H148">
        <v>36.4</v>
      </c>
      <c r="I148">
        <v>30.1</v>
      </c>
      <c r="J148">
        <v>4038320</v>
      </c>
      <c r="K148">
        <v>1374904</v>
      </c>
      <c r="L148">
        <v>2823440</v>
      </c>
      <c r="M148">
        <v>2663416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40</v>
      </c>
    </row>
    <row r="149" spans="1:23">
      <c r="A149">
        <v>1462751347</v>
      </c>
      <c r="B149">
        <v>588</v>
      </c>
      <c r="C149">
        <v>4</v>
      </c>
      <c r="D149">
        <v>100.8</v>
      </c>
      <c r="E149">
        <v>65.1</v>
      </c>
      <c r="F149">
        <v>0.3</v>
      </c>
      <c r="G149">
        <v>0.8</v>
      </c>
      <c r="H149">
        <v>15.9</v>
      </c>
      <c r="I149">
        <v>30.1</v>
      </c>
      <c r="J149">
        <v>4038320</v>
      </c>
      <c r="K149">
        <v>1374584</v>
      </c>
      <c r="L149">
        <v>2823768</v>
      </c>
      <c r="M149">
        <v>2663736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  <row r="150" spans="1:23">
      <c r="A150">
        <v>1462751351</v>
      </c>
      <c r="B150">
        <v>592</v>
      </c>
      <c r="C150">
        <v>4</v>
      </c>
      <c r="D150">
        <v>102.4</v>
      </c>
      <c r="E150">
        <v>24.2</v>
      </c>
      <c r="F150">
        <v>0</v>
      </c>
      <c r="G150">
        <v>1.5</v>
      </c>
      <c r="H150">
        <v>60</v>
      </c>
      <c r="I150">
        <v>30.1</v>
      </c>
      <c r="J150">
        <v>4038320</v>
      </c>
      <c r="K150">
        <v>1374456</v>
      </c>
      <c r="L150">
        <v>2823896</v>
      </c>
      <c r="M150">
        <v>2663864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1462751355</v>
      </c>
      <c r="B151">
        <v>596</v>
      </c>
      <c r="C151">
        <v>4</v>
      </c>
      <c r="D151">
        <v>100.8</v>
      </c>
      <c r="E151">
        <v>38.1</v>
      </c>
      <c r="F151">
        <v>0</v>
      </c>
      <c r="G151">
        <v>11.9</v>
      </c>
      <c r="H151">
        <v>42.1</v>
      </c>
      <c r="I151">
        <v>30.1</v>
      </c>
      <c r="J151">
        <v>4038320</v>
      </c>
      <c r="K151">
        <v>1374872</v>
      </c>
      <c r="L151">
        <v>2823488</v>
      </c>
      <c r="M151">
        <v>2663448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1462751359</v>
      </c>
      <c r="B152">
        <v>600</v>
      </c>
      <c r="C152">
        <v>4</v>
      </c>
      <c r="D152">
        <v>83.2</v>
      </c>
      <c r="E152">
        <v>2.7</v>
      </c>
      <c r="F152">
        <v>2.4</v>
      </c>
      <c r="G152">
        <v>37.4</v>
      </c>
      <c r="H152">
        <v>33.2</v>
      </c>
      <c r="I152">
        <v>30.1</v>
      </c>
      <c r="J152">
        <v>4038320</v>
      </c>
      <c r="K152">
        <v>1374648</v>
      </c>
      <c r="L152">
        <v>2823720</v>
      </c>
      <c r="M152">
        <v>2663672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176</v>
      </c>
      <c r="V152">
        <v>0</v>
      </c>
      <c r="W152">
        <v>68</v>
      </c>
    </row>
    <row r="153" spans="1:23">
      <c r="A153">
        <v>1462751363</v>
      </c>
      <c r="B153">
        <v>604</v>
      </c>
      <c r="C153">
        <v>4</v>
      </c>
      <c r="D153">
        <v>90.8</v>
      </c>
      <c r="E153">
        <v>26.3</v>
      </c>
      <c r="F153">
        <v>0.3</v>
      </c>
      <c r="G153">
        <v>12.3</v>
      </c>
      <c r="H153">
        <v>44.3</v>
      </c>
      <c r="I153">
        <v>30.1</v>
      </c>
      <c r="J153">
        <v>4038320</v>
      </c>
      <c r="K153">
        <v>1374936</v>
      </c>
      <c r="L153">
        <v>2823440</v>
      </c>
      <c r="M153">
        <v>2663384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52</v>
      </c>
    </row>
    <row r="154" spans="1:23">
      <c r="A154">
        <v>1462751367</v>
      </c>
      <c r="B154">
        <v>608</v>
      </c>
      <c r="C154">
        <v>4</v>
      </c>
      <c r="D154">
        <v>77.6</v>
      </c>
      <c r="E154">
        <v>40</v>
      </c>
      <c r="F154">
        <v>0.3</v>
      </c>
      <c r="G154">
        <v>6.6</v>
      </c>
      <c r="H154">
        <v>23.9</v>
      </c>
      <c r="I154">
        <v>30.1</v>
      </c>
      <c r="J154">
        <v>4038320</v>
      </c>
      <c r="K154">
        <v>1374612</v>
      </c>
      <c r="L154">
        <v>2823772</v>
      </c>
      <c r="M154">
        <v>2663708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</v>
      </c>
      <c r="V154">
        <v>0</v>
      </c>
      <c r="W154">
        <v>88</v>
      </c>
    </row>
    <row r="155" spans="1:23">
      <c r="A155">
        <v>1462751371</v>
      </c>
      <c r="B155">
        <v>612</v>
      </c>
      <c r="C155">
        <v>4</v>
      </c>
      <c r="D155">
        <v>74.4</v>
      </c>
      <c r="E155">
        <v>42.1</v>
      </c>
      <c r="F155">
        <v>0.5</v>
      </c>
      <c r="G155">
        <v>13.4</v>
      </c>
      <c r="H155">
        <v>12.3</v>
      </c>
      <c r="I155">
        <v>30.1</v>
      </c>
      <c r="J155">
        <v>4038320</v>
      </c>
      <c r="K155">
        <v>1376756</v>
      </c>
      <c r="L155">
        <v>2821636</v>
      </c>
      <c r="M155">
        <v>2661564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1462751375</v>
      </c>
      <c r="B156">
        <v>616</v>
      </c>
      <c r="C156">
        <v>4</v>
      </c>
      <c r="D156">
        <v>81.6</v>
      </c>
      <c r="E156">
        <v>6.4</v>
      </c>
      <c r="F156">
        <v>0.3</v>
      </c>
      <c r="G156">
        <v>11.2</v>
      </c>
      <c r="H156">
        <v>52.2</v>
      </c>
      <c r="I156">
        <v>30.1</v>
      </c>
      <c r="J156">
        <v>4038320</v>
      </c>
      <c r="K156">
        <v>1377396</v>
      </c>
      <c r="L156">
        <v>2821004</v>
      </c>
      <c r="M156">
        <v>2660924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1462751379</v>
      </c>
      <c r="B157">
        <v>620</v>
      </c>
      <c r="C157">
        <v>4</v>
      </c>
      <c r="D157">
        <v>77.6</v>
      </c>
      <c r="E157">
        <v>26.9</v>
      </c>
      <c r="F157">
        <v>8.4</v>
      </c>
      <c r="G157">
        <v>18.7</v>
      </c>
      <c r="H157">
        <v>22.3</v>
      </c>
      <c r="I157">
        <v>30.1</v>
      </c>
      <c r="J157">
        <v>4038320</v>
      </c>
      <c r="K157">
        <v>1377268</v>
      </c>
      <c r="L157">
        <v>2821132</v>
      </c>
      <c r="M157">
        <v>2661052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32</v>
      </c>
      <c r="V157">
        <v>0</v>
      </c>
      <c r="W157">
        <v>0</v>
      </c>
    </row>
    <row r="158" spans="1:23">
      <c r="A158">
        <v>1462751383</v>
      </c>
      <c r="B158">
        <v>624</v>
      </c>
      <c r="C158">
        <v>4</v>
      </c>
      <c r="D158">
        <v>79.2</v>
      </c>
      <c r="E158">
        <v>20.6</v>
      </c>
      <c r="F158">
        <v>0</v>
      </c>
      <c r="G158">
        <v>18.8</v>
      </c>
      <c r="H158">
        <v>35.2</v>
      </c>
      <c r="I158">
        <v>30.1</v>
      </c>
      <c r="J158">
        <v>4038320</v>
      </c>
      <c r="K158">
        <v>1376976</v>
      </c>
      <c r="L158">
        <v>2821432</v>
      </c>
      <c r="M158">
        <v>2661344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1462751387</v>
      </c>
      <c r="B159">
        <v>628</v>
      </c>
      <c r="C159">
        <v>4</v>
      </c>
      <c r="D159">
        <v>90</v>
      </c>
      <c r="E159">
        <v>20.2</v>
      </c>
      <c r="F159">
        <v>0.8</v>
      </c>
      <c r="G159">
        <v>8.4</v>
      </c>
      <c r="H159">
        <v>51.3</v>
      </c>
      <c r="I159">
        <v>30.1</v>
      </c>
      <c r="J159">
        <v>4038320</v>
      </c>
      <c r="K159">
        <v>1377016</v>
      </c>
      <c r="L159">
        <v>2821392</v>
      </c>
      <c r="M159">
        <v>2661304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1462751391</v>
      </c>
      <c r="B160">
        <v>632</v>
      </c>
      <c r="C160">
        <v>4</v>
      </c>
      <c r="D160">
        <v>82.4</v>
      </c>
      <c r="E160">
        <v>28.2</v>
      </c>
      <c r="F160">
        <v>1.1</v>
      </c>
      <c r="G160">
        <v>26.4</v>
      </c>
      <c r="H160">
        <v>22.7</v>
      </c>
      <c r="I160">
        <v>30.1</v>
      </c>
      <c r="J160">
        <v>4038320</v>
      </c>
      <c r="K160">
        <v>1377144</v>
      </c>
      <c r="L160">
        <v>2821284</v>
      </c>
      <c r="M160">
        <v>2661176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44</v>
      </c>
    </row>
    <row r="161" spans="1:23">
      <c r="A161">
        <v>1462751395</v>
      </c>
      <c r="B161">
        <v>636</v>
      </c>
      <c r="C161">
        <v>4</v>
      </c>
      <c r="D161">
        <v>88.8</v>
      </c>
      <c r="E161">
        <v>25.1</v>
      </c>
      <c r="F161">
        <v>6.3</v>
      </c>
      <c r="G161">
        <v>18.7</v>
      </c>
      <c r="H161">
        <v>35.6</v>
      </c>
      <c r="I161">
        <v>30.1</v>
      </c>
      <c r="J161">
        <v>4038320</v>
      </c>
      <c r="K161">
        <v>1377336</v>
      </c>
      <c r="L161">
        <v>2821108</v>
      </c>
      <c r="M161">
        <v>2660984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160</v>
      </c>
      <c r="V161">
        <v>0</v>
      </c>
      <c r="W161">
        <v>60</v>
      </c>
    </row>
    <row r="162" spans="1:23">
      <c r="A162">
        <v>1462751399</v>
      </c>
      <c r="B162">
        <v>640</v>
      </c>
      <c r="C162">
        <v>4</v>
      </c>
      <c r="D162">
        <v>69.6</v>
      </c>
      <c r="E162">
        <v>4.4</v>
      </c>
      <c r="F162">
        <v>0</v>
      </c>
      <c r="G162">
        <v>6.8</v>
      </c>
      <c r="H162">
        <v>48.4</v>
      </c>
      <c r="I162">
        <v>30.1</v>
      </c>
      <c r="J162">
        <v>4038320</v>
      </c>
      <c r="K162">
        <v>1377464</v>
      </c>
      <c r="L162">
        <v>2820980</v>
      </c>
      <c r="M162">
        <v>2660856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1462751403</v>
      </c>
      <c r="B163">
        <v>644</v>
      </c>
      <c r="C163">
        <v>4</v>
      </c>
      <c r="D163">
        <v>69.2</v>
      </c>
      <c r="E163">
        <v>18.9</v>
      </c>
      <c r="F163">
        <v>1.1</v>
      </c>
      <c r="G163">
        <v>5.6</v>
      </c>
      <c r="H163">
        <v>38.1</v>
      </c>
      <c r="I163">
        <v>30.1</v>
      </c>
      <c r="J163">
        <v>4038320</v>
      </c>
      <c r="K163">
        <v>1377016</v>
      </c>
      <c r="L163">
        <v>2821428</v>
      </c>
      <c r="M163">
        <v>2661304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40</v>
      </c>
    </row>
    <row r="164" spans="1:23">
      <c r="A164">
        <v>1462751407</v>
      </c>
      <c r="B164">
        <v>648</v>
      </c>
      <c r="C164">
        <v>4</v>
      </c>
      <c r="D164">
        <v>79.2</v>
      </c>
      <c r="E164">
        <v>43.9</v>
      </c>
      <c r="F164">
        <v>0</v>
      </c>
      <c r="G164">
        <v>16.8</v>
      </c>
      <c r="H164">
        <v>11</v>
      </c>
      <c r="I164">
        <v>30.1</v>
      </c>
      <c r="J164">
        <v>4038320</v>
      </c>
      <c r="K164">
        <v>1376892</v>
      </c>
      <c r="L164">
        <v>2821560</v>
      </c>
      <c r="M164">
        <v>2661428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1462751411</v>
      </c>
      <c r="B165">
        <v>652</v>
      </c>
      <c r="C165">
        <v>4</v>
      </c>
      <c r="D165">
        <v>68.4</v>
      </c>
      <c r="E165">
        <v>7.3</v>
      </c>
      <c r="F165">
        <v>0.3</v>
      </c>
      <c r="G165">
        <v>17.4</v>
      </c>
      <c r="H165">
        <v>38</v>
      </c>
      <c r="I165">
        <v>30.2</v>
      </c>
      <c r="J165">
        <v>4038320</v>
      </c>
      <c r="K165">
        <v>1379132</v>
      </c>
      <c r="L165">
        <v>2819328</v>
      </c>
      <c r="M165">
        <v>2659188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1462751415</v>
      </c>
      <c r="B166">
        <v>656</v>
      </c>
      <c r="C166">
        <v>4</v>
      </c>
      <c r="D166">
        <v>90.4</v>
      </c>
      <c r="E166">
        <v>12.3</v>
      </c>
      <c r="F166">
        <v>0</v>
      </c>
      <c r="G166">
        <v>4.4</v>
      </c>
      <c r="H166">
        <v>58.5</v>
      </c>
      <c r="I166">
        <v>30.2</v>
      </c>
      <c r="J166">
        <v>4038320</v>
      </c>
      <c r="K166">
        <v>1379068</v>
      </c>
      <c r="L166">
        <v>2819400</v>
      </c>
      <c r="M166">
        <v>2659252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1462751419</v>
      </c>
      <c r="B167">
        <v>660</v>
      </c>
      <c r="C167">
        <v>4</v>
      </c>
      <c r="D167">
        <v>78.8</v>
      </c>
      <c r="E167">
        <v>23.8</v>
      </c>
      <c r="F167">
        <v>0.3</v>
      </c>
      <c r="G167">
        <v>7.5</v>
      </c>
      <c r="H167">
        <v>40.5</v>
      </c>
      <c r="I167">
        <v>30.2</v>
      </c>
      <c r="J167">
        <v>4038320</v>
      </c>
      <c r="K167">
        <v>1378908</v>
      </c>
      <c r="L167">
        <v>2819560</v>
      </c>
      <c r="M167">
        <v>2659412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4</v>
      </c>
    </row>
    <row r="168" spans="1:23">
      <c r="A168">
        <v>1462751423</v>
      </c>
      <c r="B168">
        <v>664</v>
      </c>
      <c r="C168">
        <v>4</v>
      </c>
      <c r="D168">
        <v>71.6</v>
      </c>
      <c r="E168">
        <v>20.8</v>
      </c>
      <c r="F168">
        <v>0.5</v>
      </c>
      <c r="G168">
        <v>16.6</v>
      </c>
      <c r="H168">
        <v>31.1</v>
      </c>
      <c r="I168">
        <v>30.2</v>
      </c>
      <c r="J168">
        <v>4038320</v>
      </c>
      <c r="K168">
        <v>1378976</v>
      </c>
      <c r="L168">
        <v>2819500</v>
      </c>
      <c r="M168">
        <v>2659344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184</v>
      </c>
      <c r="V168">
        <v>0</v>
      </c>
      <c r="W168">
        <v>52</v>
      </c>
    </row>
    <row r="169" spans="1:23">
      <c r="A169">
        <v>1462751427</v>
      </c>
      <c r="B169">
        <v>668</v>
      </c>
      <c r="C169">
        <v>4</v>
      </c>
      <c r="D169">
        <v>64.8</v>
      </c>
      <c r="E169">
        <v>24.8</v>
      </c>
      <c r="F169">
        <v>0.5</v>
      </c>
      <c r="G169">
        <v>9.4</v>
      </c>
      <c r="H169">
        <v>26.3</v>
      </c>
      <c r="I169">
        <v>30.2</v>
      </c>
      <c r="J169">
        <v>4038320</v>
      </c>
      <c r="K169">
        <v>1379232</v>
      </c>
      <c r="L169">
        <v>2819260</v>
      </c>
      <c r="M169">
        <v>2659088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60</v>
      </c>
      <c r="V169">
        <v>0</v>
      </c>
      <c r="W169">
        <v>40</v>
      </c>
    </row>
    <row r="170" spans="1:23">
      <c r="A170">
        <v>1462751431</v>
      </c>
      <c r="B170">
        <v>672</v>
      </c>
      <c r="C170">
        <v>4</v>
      </c>
      <c r="D170">
        <v>68.8</v>
      </c>
      <c r="E170">
        <v>25.3</v>
      </c>
      <c r="F170">
        <v>1.3</v>
      </c>
      <c r="G170">
        <v>16.2</v>
      </c>
      <c r="H170">
        <v>23.7</v>
      </c>
      <c r="I170">
        <v>30.2</v>
      </c>
      <c r="J170">
        <v>4038320</v>
      </c>
      <c r="K170">
        <v>1378976</v>
      </c>
      <c r="L170">
        <v>2819524</v>
      </c>
      <c r="M170">
        <v>2659344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48</v>
      </c>
    </row>
    <row r="171" spans="1:23">
      <c r="A171">
        <v>1462751435</v>
      </c>
      <c r="B171">
        <v>676</v>
      </c>
      <c r="C171">
        <v>4</v>
      </c>
      <c r="D171">
        <v>70</v>
      </c>
      <c r="E171">
        <v>41</v>
      </c>
      <c r="F171">
        <v>0.8</v>
      </c>
      <c r="G171">
        <v>6.6</v>
      </c>
      <c r="H171">
        <v>14.8</v>
      </c>
      <c r="I171">
        <v>30.2</v>
      </c>
      <c r="J171">
        <v>4038320</v>
      </c>
      <c r="K171">
        <v>1379104</v>
      </c>
      <c r="L171">
        <v>2819396</v>
      </c>
      <c r="M171">
        <v>2659216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1462751439</v>
      </c>
      <c r="B172">
        <v>680</v>
      </c>
      <c r="C172">
        <v>4</v>
      </c>
      <c r="D172">
        <v>77.2</v>
      </c>
      <c r="E172">
        <v>34.2</v>
      </c>
      <c r="F172">
        <v>1.6</v>
      </c>
      <c r="G172">
        <v>11.1</v>
      </c>
      <c r="H172">
        <v>25.8</v>
      </c>
      <c r="I172">
        <v>30.2</v>
      </c>
      <c r="J172">
        <v>4038320</v>
      </c>
      <c r="K172">
        <v>1379072</v>
      </c>
      <c r="L172">
        <v>2819436</v>
      </c>
      <c r="M172">
        <v>2659248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1462751443</v>
      </c>
      <c r="B173">
        <v>684</v>
      </c>
      <c r="C173">
        <v>4</v>
      </c>
      <c r="D173">
        <v>68.4</v>
      </c>
      <c r="E173">
        <v>18.6</v>
      </c>
      <c r="F173">
        <v>1.8</v>
      </c>
      <c r="G173">
        <v>12.8</v>
      </c>
      <c r="H173">
        <v>31.4</v>
      </c>
      <c r="I173">
        <v>30.2</v>
      </c>
      <c r="J173">
        <v>4038320</v>
      </c>
      <c r="K173">
        <v>1378976</v>
      </c>
      <c r="L173">
        <v>2819540</v>
      </c>
      <c r="M173">
        <v>2659344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1462751447</v>
      </c>
      <c r="B174">
        <v>688</v>
      </c>
      <c r="C174">
        <v>4</v>
      </c>
      <c r="D174">
        <v>74.8</v>
      </c>
      <c r="E174">
        <v>14.1</v>
      </c>
      <c r="F174">
        <v>0.8</v>
      </c>
      <c r="G174">
        <v>26.5</v>
      </c>
      <c r="H174">
        <v>29.9</v>
      </c>
      <c r="I174">
        <v>30.2</v>
      </c>
      <c r="J174">
        <v>4038320</v>
      </c>
      <c r="K174">
        <v>1379072</v>
      </c>
      <c r="L174">
        <v>2819452</v>
      </c>
      <c r="M174">
        <v>2659248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1462751451</v>
      </c>
      <c r="B175">
        <v>692</v>
      </c>
      <c r="C175">
        <v>4</v>
      </c>
      <c r="D175">
        <v>74.4</v>
      </c>
      <c r="E175">
        <v>35.7</v>
      </c>
      <c r="F175">
        <v>0.8</v>
      </c>
      <c r="G175">
        <v>10.3</v>
      </c>
      <c r="H175">
        <v>22.3</v>
      </c>
      <c r="I175">
        <v>30.2</v>
      </c>
      <c r="J175">
        <v>4038320</v>
      </c>
      <c r="K175">
        <v>1378912</v>
      </c>
      <c r="L175">
        <v>2819612</v>
      </c>
      <c r="M175">
        <v>2659408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1462751455</v>
      </c>
      <c r="B176">
        <v>696</v>
      </c>
      <c r="C176">
        <v>4</v>
      </c>
      <c r="D176">
        <v>64.4</v>
      </c>
      <c r="E176">
        <v>24.7</v>
      </c>
      <c r="F176">
        <v>1.3</v>
      </c>
      <c r="G176">
        <v>23.4</v>
      </c>
      <c r="H176">
        <v>12.6</v>
      </c>
      <c r="I176">
        <v>30.2</v>
      </c>
      <c r="J176">
        <v>4038320</v>
      </c>
      <c r="K176">
        <v>1381440</v>
      </c>
      <c r="L176">
        <v>2817092</v>
      </c>
      <c r="M176">
        <v>2656880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44</v>
      </c>
    </row>
    <row r="177" spans="1:23">
      <c r="A177">
        <v>1462751459</v>
      </c>
      <c r="B177">
        <v>700</v>
      </c>
      <c r="C177">
        <v>4</v>
      </c>
      <c r="D177">
        <v>70.8</v>
      </c>
      <c r="E177">
        <v>37.7</v>
      </c>
      <c r="F177">
        <v>4.7</v>
      </c>
      <c r="G177">
        <v>1.3</v>
      </c>
      <c r="H177">
        <v>21.3</v>
      </c>
      <c r="I177">
        <v>30.2</v>
      </c>
      <c r="J177">
        <v>4038320</v>
      </c>
      <c r="K177">
        <v>1381152</v>
      </c>
      <c r="L177">
        <v>2817388</v>
      </c>
      <c r="M177">
        <v>2657168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164</v>
      </c>
      <c r="V177">
        <v>0</v>
      </c>
      <c r="W177">
        <v>28</v>
      </c>
    </row>
    <row r="178" spans="1:23">
      <c r="A178">
        <v>1462751463</v>
      </c>
      <c r="B178">
        <v>704</v>
      </c>
      <c r="C178">
        <v>4</v>
      </c>
      <c r="D178">
        <v>60</v>
      </c>
      <c r="E178">
        <v>20.6</v>
      </c>
      <c r="F178">
        <v>0.8</v>
      </c>
      <c r="G178">
        <v>1</v>
      </c>
      <c r="H178">
        <v>32.8</v>
      </c>
      <c r="I178">
        <v>30.3</v>
      </c>
      <c r="J178">
        <v>4038320</v>
      </c>
      <c r="K178">
        <v>1383360</v>
      </c>
      <c r="L178">
        <v>2815180</v>
      </c>
      <c r="M178">
        <v>2654960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1462751467</v>
      </c>
      <c r="B179">
        <v>708</v>
      </c>
      <c r="C179">
        <v>4</v>
      </c>
      <c r="D179">
        <v>93.6</v>
      </c>
      <c r="E179">
        <v>7</v>
      </c>
      <c r="F179">
        <v>1.1</v>
      </c>
      <c r="G179">
        <v>24.3</v>
      </c>
      <c r="H179">
        <v>50.9</v>
      </c>
      <c r="I179">
        <v>30.3</v>
      </c>
      <c r="J179">
        <v>4038320</v>
      </c>
      <c r="K179">
        <v>1383136</v>
      </c>
      <c r="L179">
        <v>2815412</v>
      </c>
      <c r="M179">
        <v>2655184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1462751471</v>
      </c>
      <c r="B180">
        <v>712</v>
      </c>
      <c r="C180">
        <v>4</v>
      </c>
      <c r="D180">
        <v>65.6</v>
      </c>
      <c r="E180">
        <v>7.3</v>
      </c>
      <c r="F180">
        <v>0.8</v>
      </c>
      <c r="G180">
        <v>20.8</v>
      </c>
      <c r="H180">
        <v>32.6</v>
      </c>
      <c r="I180">
        <v>30.3</v>
      </c>
      <c r="J180">
        <v>4038320</v>
      </c>
      <c r="K180">
        <v>1383488</v>
      </c>
      <c r="L180">
        <v>2815068</v>
      </c>
      <c r="M180">
        <v>2654832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1462751475</v>
      </c>
      <c r="B181">
        <v>716</v>
      </c>
      <c r="C181">
        <v>4</v>
      </c>
      <c r="D181">
        <v>76</v>
      </c>
      <c r="E181">
        <v>33.3</v>
      </c>
      <c r="F181">
        <v>1.3</v>
      </c>
      <c r="G181">
        <v>3.4</v>
      </c>
      <c r="H181">
        <v>32.4</v>
      </c>
      <c r="I181">
        <v>30.3</v>
      </c>
      <c r="J181">
        <v>4038320</v>
      </c>
      <c r="K181">
        <v>1383292</v>
      </c>
      <c r="L181">
        <v>2815264</v>
      </c>
      <c r="M181">
        <v>2655028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44</v>
      </c>
      <c r="V181">
        <v>0</v>
      </c>
      <c r="W181">
        <v>40</v>
      </c>
    </row>
    <row r="182" spans="1:23">
      <c r="A182">
        <v>1462751479</v>
      </c>
      <c r="B182">
        <v>720</v>
      </c>
      <c r="C182">
        <v>4</v>
      </c>
      <c r="D182">
        <v>77.2</v>
      </c>
      <c r="E182">
        <v>7.3</v>
      </c>
      <c r="F182">
        <v>0.8</v>
      </c>
      <c r="G182">
        <v>9.3</v>
      </c>
      <c r="H182">
        <v>49.9</v>
      </c>
      <c r="I182">
        <v>30.3</v>
      </c>
      <c r="J182">
        <v>4038320</v>
      </c>
      <c r="K182">
        <v>1383388</v>
      </c>
      <c r="L182">
        <v>2815176</v>
      </c>
      <c r="M182">
        <v>2654932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1462751483</v>
      </c>
      <c r="B183">
        <v>724</v>
      </c>
      <c r="C183">
        <v>4</v>
      </c>
      <c r="D183">
        <v>66</v>
      </c>
      <c r="E183">
        <v>14.3</v>
      </c>
      <c r="F183">
        <v>5</v>
      </c>
      <c r="G183">
        <v>15.1</v>
      </c>
      <c r="H183">
        <v>29.6</v>
      </c>
      <c r="I183">
        <v>30.3</v>
      </c>
      <c r="J183">
        <v>4038320</v>
      </c>
      <c r="K183">
        <v>1383652</v>
      </c>
      <c r="L183">
        <v>2814920</v>
      </c>
      <c r="M183">
        <v>2654668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1462751487</v>
      </c>
      <c r="B184">
        <v>728</v>
      </c>
      <c r="C184">
        <v>4</v>
      </c>
      <c r="D184">
        <v>62</v>
      </c>
      <c r="E184">
        <v>41.9</v>
      </c>
      <c r="F184">
        <v>0.5</v>
      </c>
      <c r="G184">
        <v>3.7</v>
      </c>
      <c r="H184">
        <v>8.5</v>
      </c>
      <c r="I184">
        <v>30.3</v>
      </c>
      <c r="J184">
        <v>4038320</v>
      </c>
      <c r="K184">
        <v>1383172</v>
      </c>
      <c r="L184">
        <v>2815400</v>
      </c>
      <c r="M184">
        <v>2655148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1462751491</v>
      </c>
      <c r="B185">
        <v>732</v>
      </c>
      <c r="C185">
        <v>4</v>
      </c>
      <c r="D185">
        <v>76</v>
      </c>
      <c r="E185">
        <v>48.3</v>
      </c>
      <c r="F185">
        <v>0.3</v>
      </c>
      <c r="G185">
        <v>11.2</v>
      </c>
      <c r="H185">
        <v>6.1</v>
      </c>
      <c r="I185">
        <v>30.3</v>
      </c>
      <c r="J185">
        <v>4038320</v>
      </c>
      <c r="K185">
        <v>1383272</v>
      </c>
      <c r="L185">
        <v>2815308</v>
      </c>
      <c r="M185">
        <v>2655048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1462751495</v>
      </c>
      <c r="B186">
        <v>736</v>
      </c>
      <c r="C186">
        <v>4</v>
      </c>
      <c r="D186">
        <v>72</v>
      </c>
      <c r="E186">
        <v>34.3</v>
      </c>
      <c r="F186">
        <v>0.5</v>
      </c>
      <c r="G186">
        <v>15.7</v>
      </c>
      <c r="H186">
        <v>17.2</v>
      </c>
      <c r="I186">
        <v>30.3</v>
      </c>
      <c r="J186">
        <v>4038320</v>
      </c>
      <c r="K186">
        <v>1383240</v>
      </c>
      <c r="L186">
        <v>2815348</v>
      </c>
      <c r="M186">
        <v>2655080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160</v>
      </c>
      <c r="V186">
        <v>0</v>
      </c>
      <c r="W186">
        <v>48</v>
      </c>
    </row>
    <row r="187" spans="1:23">
      <c r="A187">
        <v>1462751499</v>
      </c>
      <c r="B187">
        <v>740</v>
      </c>
      <c r="C187">
        <v>4</v>
      </c>
      <c r="D187">
        <v>92</v>
      </c>
      <c r="E187">
        <v>32.8</v>
      </c>
      <c r="F187">
        <v>0</v>
      </c>
      <c r="G187">
        <v>7.7</v>
      </c>
      <c r="H187">
        <v>42.6</v>
      </c>
      <c r="I187">
        <v>30.3</v>
      </c>
      <c r="J187">
        <v>4038320</v>
      </c>
      <c r="K187">
        <v>1385576</v>
      </c>
      <c r="L187">
        <v>2813028</v>
      </c>
      <c r="M187">
        <v>2652744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1462751503</v>
      </c>
      <c r="B188">
        <v>744</v>
      </c>
      <c r="C188">
        <v>4</v>
      </c>
      <c r="D188">
        <v>78.8</v>
      </c>
      <c r="E188">
        <v>12.5</v>
      </c>
      <c r="F188">
        <v>0.8</v>
      </c>
      <c r="G188">
        <v>34.9</v>
      </c>
      <c r="H188">
        <v>26.4</v>
      </c>
      <c r="I188">
        <v>30.3</v>
      </c>
      <c r="J188">
        <v>4038320</v>
      </c>
      <c r="K188">
        <v>1385324</v>
      </c>
      <c r="L188">
        <v>2813288</v>
      </c>
      <c r="M188">
        <v>2652996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48</v>
      </c>
    </row>
    <row r="189" spans="1:23">
      <c r="A189">
        <v>1462751507</v>
      </c>
      <c r="B189">
        <v>748</v>
      </c>
      <c r="C189">
        <v>4</v>
      </c>
      <c r="D189">
        <v>73.6</v>
      </c>
      <c r="E189">
        <v>23.1</v>
      </c>
      <c r="F189">
        <v>0</v>
      </c>
      <c r="G189">
        <v>9.1</v>
      </c>
      <c r="H189">
        <v>36.2</v>
      </c>
      <c r="I189">
        <v>30.3</v>
      </c>
      <c r="J189">
        <v>4038320</v>
      </c>
      <c r="K189">
        <v>1385356</v>
      </c>
      <c r="L189">
        <v>2813264</v>
      </c>
      <c r="M189">
        <v>2652964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1462751511</v>
      </c>
      <c r="B190">
        <v>752</v>
      </c>
      <c r="C190">
        <v>4</v>
      </c>
      <c r="D190">
        <v>70.4</v>
      </c>
      <c r="E190">
        <v>1</v>
      </c>
      <c r="F190">
        <v>0.3</v>
      </c>
      <c r="G190">
        <v>13</v>
      </c>
      <c r="H190">
        <v>46.7</v>
      </c>
      <c r="I190">
        <v>30.3</v>
      </c>
      <c r="J190">
        <v>4038320</v>
      </c>
      <c r="K190">
        <v>1385068</v>
      </c>
      <c r="L190">
        <v>2813560</v>
      </c>
      <c r="M190">
        <v>2653252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1462751515</v>
      </c>
      <c r="B191">
        <v>756</v>
      </c>
      <c r="C191">
        <v>4</v>
      </c>
      <c r="D191">
        <v>60.8</v>
      </c>
      <c r="E191">
        <v>27.9</v>
      </c>
      <c r="F191">
        <v>0.8</v>
      </c>
      <c r="G191">
        <v>2.5</v>
      </c>
      <c r="H191">
        <v>26.1</v>
      </c>
      <c r="I191">
        <v>30.3</v>
      </c>
      <c r="J191">
        <v>4038320</v>
      </c>
      <c r="K191">
        <v>1385196</v>
      </c>
      <c r="L191">
        <v>2813440</v>
      </c>
      <c r="M191">
        <v>2653124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44</v>
      </c>
      <c r="V191">
        <v>0</v>
      </c>
      <c r="W191">
        <v>52</v>
      </c>
    </row>
    <row r="192" spans="1:23">
      <c r="A192">
        <v>1462751519</v>
      </c>
      <c r="B192">
        <v>760</v>
      </c>
      <c r="C192">
        <v>4</v>
      </c>
      <c r="D192">
        <v>74</v>
      </c>
      <c r="E192">
        <v>31.5</v>
      </c>
      <c r="F192">
        <v>12.7</v>
      </c>
      <c r="G192">
        <v>14.1</v>
      </c>
      <c r="H192">
        <v>13.2</v>
      </c>
      <c r="I192">
        <v>30.3</v>
      </c>
      <c r="J192">
        <v>4038320</v>
      </c>
      <c r="K192">
        <v>1384860</v>
      </c>
      <c r="L192">
        <v>2813776</v>
      </c>
      <c r="M192">
        <v>2653460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1462751523</v>
      </c>
      <c r="B193">
        <v>764</v>
      </c>
      <c r="C193">
        <v>4</v>
      </c>
      <c r="D193">
        <v>71.6</v>
      </c>
      <c r="E193">
        <v>17.5</v>
      </c>
      <c r="F193">
        <v>0</v>
      </c>
      <c r="G193">
        <v>3.5</v>
      </c>
      <c r="H193">
        <v>42.8</v>
      </c>
      <c r="I193">
        <v>30.3</v>
      </c>
      <c r="J193">
        <v>4038320</v>
      </c>
      <c r="K193">
        <v>1385052</v>
      </c>
      <c r="L193">
        <v>2813592</v>
      </c>
      <c r="M193">
        <v>2653268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1462751527</v>
      </c>
      <c r="B194">
        <v>768</v>
      </c>
      <c r="C194">
        <v>4</v>
      </c>
      <c r="D194">
        <v>83.2</v>
      </c>
      <c r="E194">
        <v>58.7</v>
      </c>
      <c r="F194">
        <v>0.5</v>
      </c>
      <c r="G194">
        <v>2.2</v>
      </c>
      <c r="H194">
        <v>5.6</v>
      </c>
      <c r="I194">
        <v>30.3</v>
      </c>
      <c r="J194">
        <v>4038320</v>
      </c>
      <c r="K194">
        <v>1385020</v>
      </c>
      <c r="L194">
        <v>2813632</v>
      </c>
      <c r="M194">
        <v>2653300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204</v>
      </c>
      <c r="V194">
        <v>0</v>
      </c>
      <c r="W194">
        <v>48</v>
      </c>
    </row>
    <row r="195" spans="1:23">
      <c r="A195">
        <v>1462751531</v>
      </c>
      <c r="B195">
        <v>772</v>
      </c>
      <c r="C195">
        <v>4</v>
      </c>
      <c r="D195">
        <v>64</v>
      </c>
      <c r="E195">
        <v>34</v>
      </c>
      <c r="F195">
        <v>0.5</v>
      </c>
      <c r="G195">
        <v>1.7</v>
      </c>
      <c r="H195">
        <v>22.7</v>
      </c>
      <c r="I195">
        <v>30.3</v>
      </c>
      <c r="J195">
        <v>4038320</v>
      </c>
      <c r="K195">
        <v>1385052</v>
      </c>
      <c r="L195">
        <v>2813608</v>
      </c>
      <c r="M195">
        <v>2653268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64</v>
      </c>
      <c r="V195">
        <v>0</v>
      </c>
      <c r="W195">
        <v>72</v>
      </c>
    </row>
    <row r="196" spans="1:23">
      <c r="A196">
        <v>1462751535</v>
      </c>
      <c r="B196">
        <v>776</v>
      </c>
      <c r="C196">
        <v>4</v>
      </c>
      <c r="D196">
        <v>66.4</v>
      </c>
      <c r="E196">
        <v>26.1</v>
      </c>
      <c r="F196">
        <v>4.5</v>
      </c>
      <c r="G196">
        <v>9.5</v>
      </c>
      <c r="H196">
        <v>24.2</v>
      </c>
      <c r="I196">
        <v>30.3</v>
      </c>
      <c r="J196">
        <v>4038320</v>
      </c>
      <c r="K196">
        <v>1385340</v>
      </c>
      <c r="L196">
        <v>2813328</v>
      </c>
      <c r="M196">
        <v>2652980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1462751539</v>
      </c>
      <c r="B197">
        <v>780</v>
      </c>
      <c r="C197">
        <v>4</v>
      </c>
      <c r="D197">
        <v>69.6</v>
      </c>
      <c r="E197">
        <v>22.6</v>
      </c>
      <c r="F197">
        <v>0</v>
      </c>
      <c r="G197">
        <v>16.8</v>
      </c>
      <c r="H197">
        <v>26.8</v>
      </c>
      <c r="I197">
        <v>30.3</v>
      </c>
      <c r="J197">
        <v>4038320</v>
      </c>
      <c r="K197">
        <v>1384860</v>
      </c>
      <c r="L197">
        <v>2813816</v>
      </c>
      <c r="M197">
        <v>2653460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16</v>
      </c>
      <c r="V197">
        <v>0</v>
      </c>
      <c r="W197">
        <v>0</v>
      </c>
    </row>
    <row r="198" spans="1:23">
      <c r="A198">
        <v>1462751543</v>
      </c>
      <c r="B198">
        <v>784</v>
      </c>
      <c r="C198">
        <v>4</v>
      </c>
      <c r="D198">
        <v>41.6</v>
      </c>
      <c r="E198">
        <v>14.5</v>
      </c>
      <c r="F198">
        <v>0.5</v>
      </c>
      <c r="G198">
        <v>4.9</v>
      </c>
      <c r="H198">
        <v>19.9</v>
      </c>
      <c r="I198">
        <v>30.4</v>
      </c>
      <c r="J198">
        <v>4038320</v>
      </c>
      <c r="K198">
        <v>1387004</v>
      </c>
      <c r="L198">
        <v>2811672</v>
      </c>
      <c r="M198">
        <v>2651316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4</v>
      </c>
    </row>
    <row r="199" spans="1:23">
      <c r="A199">
        <v>1462751547</v>
      </c>
      <c r="B199">
        <v>788</v>
      </c>
      <c r="C199">
        <v>4</v>
      </c>
      <c r="D199">
        <v>1.2</v>
      </c>
      <c r="E199">
        <v>0.8</v>
      </c>
      <c r="F199">
        <v>0</v>
      </c>
      <c r="G199">
        <v>0.5</v>
      </c>
      <c r="H199">
        <v>0</v>
      </c>
      <c r="I199">
        <v>30.4</v>
      </c>
      <c r="J199">
        <v>4038320</v>
      </c>
      <c r="K199">
        <v>1387036</v>
      </c>
      <c r="L199">
        <v>2811648</v>
      </c>
      <c r="M199">
        <v>2651284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1462751551</v>
      </c>
      <c r="B200">
        <v>792</v>
      </c>
      <c r="C200">
        <v>4</v>
      </c>
      <c r="D200">
        <v>0.4</v>
      </c>
      <c r="E200">
        <v>0.5</v>
      </c>
      <c r="F200">
        <v>0</v>
      </c>
      <c r="G200">
        <v>0</v>
      </c>
      <c r="H200">
        <v>0</v>
      </c>
      <c r="I200">
        <v>30.4</v>
      </c>
      <c r="J200">
        <v>4038320</v>
      </c>
      <c r="K200">
        <v>1387160</v>
      </c>
      <c r="L200">
        <v>2811524</v>
      </c>
      <c r="M200">
        <v>2651160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1462751555</v>
      </c>
      <c r="B201">
        <v>796</v>
      </c>
      <c r="C201">
        <v>4</v>
      </c>
      <c r="D201">
        <v>1.2</v>
      </c>
      <c r="E201">
        <v>0.5</v>
      </c>
      <c r="F201">
        <v>0</v>
      </c>
      <c r="G201">
        <v>0.8</v>
      </c>
      <c r="H201">
        <v>0</v>
      </c>
      <c r="I201">
        <v>30.4</v>
      </c>
      <c r="J201">
        <v>4038320</v>
      </c>
      <c r="K201">
        <v>1387160</v>
      </c>
      <c r="L201">
        <v>2811532</v>
      </c>
      <c r="M201">
        <v>2651160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8</v>
      </c>
      <c r="T201">
        <v>0</v>
      </c>
      <c r="U201">
        <v>36</v>
      </c>
      <c r="V201">
        <v>0</v>
      </c>
      <c r="W201">
        <v>48</v>
      </c>
    </row>
    <row r="202" spans="1:23">
      <c r="A202">
        <v>1462751559</v>
      </c>
      <c r="B202">
        <v>800</v>
      </c>
      <c r="C202">
        <v>4</v>
      </c>
      <c r="D202">
        <v>1.6</v>
      </c>
      <c r="E202">
        <v>0.5</v>
      </c>
      <c r="F202">
        <v>0.2</v>
      </c>
      <c r="G202">
        <v>0.7</v>
      </c>
      <c r="H202">
        <v>0</v>
      </c>
      <c r="I202">
        <v>30.4</v>
      </c>
      <c r="J202">
        <v>4038320</v>
      </c>
      <c r="K202">
        <v>1387144</v>
      </c>
      <c r="L202">
        <v>2811556</v>
      </c>
      <c r="M202">
        <v>2651176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1462751563</v>
      </c>
      <c r="B203">
        <v>804</v>
      </c>
      <c r="C203">
        <v>4</v>
      </c>
      <c r="D203">
        <v>1.2</v>
      </c>
      <c r="E203">
        <v>0.5</v>
      </c>
      <c r="F203">
        <v>0</v>
      </c>
      <c r="G203">
        <v>0</v>
      </c>
      <c r="H203">
        <v>0.2</v>
      </c>
      <c r="I203">
        <v>30.4</v>
      </c>
      <c r="J203">
        <v>4038320</v>
      </c>
      <c r="K203">
        <v>1387144</v>
      </c>
      <c r="L203">
        <v>2811556</v>
      </c>
      <c r="M203">
        <v>2651176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4</v>
      </c>
    </row>
    <row r="204" spans="1:23">
      <c r="A204">
        <v>1462751567</v>
      </c>
      <c r="B204">
        <v>808</v>
      </c>
      <c r="C204">
        <v>4</v>
      </c>
      <c r="D204">
        <v>0.4</v>
      </c>
      <c r="E204">
        <v>1</v>
      </c>
      <c r="F204">
        <v>0.2</v>
      </c>
      <c r="G204">
        <v>0.5</v>
      </c>
      <c r="H204">
        <v>0</v>
      </c>
      <c r="I204">
        <v>30.4</v>
      </c>
      <c r="J204">
        <v>4038320</v>
      </c>
      <c r="K204">
        <v>1387268</v>
      </c>
      <c r="L204">
        <v>2811432</v>
      </c>
      <c r="M204">
        <v>2651052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1462751571</v>
      </c>
      <c r="B205">
        <v>812</v>
      </c>
      <c r="C205">
        <v>4</v>
      </c>
      <c r="D205">
        <v>1.6</v>
      </c>
      <c r="E205">
        <v>0.5</v>
      </c>
      <c r="F205">
        <v>0</v>
      </c>
      <c r="G205">
        <v>1</v>
      </c>
      <c r="H205">
        <v>0</v>
      </c>
      <c r="I205">
        <v>30.4</v>
      </c>
      <c r="J205">
        <v>4038320</v>
      </c>
      <c r="K205">
        <v>1387284</v>
      </c>
      <c r="L205">
        <v>2811424</v>
      </c>
      <c r="M205">
        <v>2651036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32</v>
      </c>
    </row>
    <row r="206" spans="1:23">
      <c r="A206">
        <v>1462751575</v>
      </c>
      <c r="B206">
        <v>816</v>
      </c>
      <c r="C206">
        <v>4</v>
      </c>
      <c r="D206">
        <v>1.2</v>
      </c>
      <c r="E206">
        <v>0.5</v>
      </c>
      <c r="F206">
        <v>0</v>
      </c>
      <c r="G206">
        <v>0.7</v>
      </c>
      <c r="H206">
        <v>0</v>
      </c>
      <c r="I206">
        <v>30.4</v>
      </c>
      <c r="J206">
        <v>4038320</v>
      </c>
      <c r="K206">
        <v>1387316</v>
      </c>
      <c r="L206">
        <v>2811400</v>
      </c>
      <c r="M206">
        <v>2651004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1462751579</v>
      </c>
      <c r="B207">
        <v>820</v>
      </c>
      <c r="C207">
        <v>4</v>
      </c>
      <c r="D207">
        <v>2</v>
      </c>
      <c r="E207">
        <v>1</v>
      </c>
      <c r="F207">
        <v>0.3</v>
      </c>
      <c r="G207">
        <v>0</v>
      </c>
      <c r="H207">
        <v>0.5</v>
      </c>
      <c r="I207">
        <v>30.4</v>
      </c>
      <c r="J207">
        <v>4038320</v>
      </c>
      <c r="K207">
        <v>1387424</v>
      </c>
      <c r="L207">
        <v>2811292</v>
      </c>
      <c r="M207">
        <v>2650896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1462751583</v>
      </c>
      <c r="B208">
        <v>824</v>
      </c>
      <c r="C208">
        <v>4</v>
      </c>
      <c r="D208">
        <v>0.4</v>
      </c>
      <c r="E208">
        <v>0.7</v>
      </c>
      <c r="F208">
        <v>0</v>
      </c>
      <c r="G208">
        <v>0</v>
      </c>
      <c r="H208">
        <v>0</v>
      </c>
      <c r="I208">
        <v>30.4</v>
      </c>
      <c r="J208">
        <v>4038320</v>
      </c>
      <c r="K208">
        <v>1387424</v>
      </c>
      <c r="L208">
        <v>2811292</v>
      </c>
      <c r="M208">
        <v>2650896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1462751587</v>
      </c>
      <c r="B209">
        <v>828</v>
      </c>
      <c r="C209">
        <v>4</v>
      </c>
      <c r="D209">
        <v>0.4</v>
      </c>
      <c r="E209">
        <v>0.7</v>
      </c>
      <c r="F209">
        <v>0</v>
      </c>
      <c r="G209">
        <v>0</v>
      </c>
      <c r="H209">
        <v>0</v>
      </c>
      <c r="I209">
        <v>30.4</v>
      </c>
      <c r="J209">
        <v>4038320</v>
      </c>
      <c r="K209">
        <v>1387424</v>
      </c>
      <c r="L209">
        <v>2811292</v>
      </c>
      <c r="M209">
        <v>2650896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1462751591</v>
      </c>
      <c r="B210">
        <v>832</v>
      </c>
      <c r="C210">
        <v>4</v>
      </c>
      <c r="D210">
        <v>0.8</v>
      </c>
      <c r="E210">
        <v>0.5</v>
      </c>
      <c r="F210">
        <v>0</v>
      </c>
      <c r="G210">
        <v>0</v>
      </c>
      <c r="H210">
        <v>0</v>
      </c>
      <c r="I210">
        <v>30.4</v>
      </c>
      <c r="J210">
        <v>4038320</v>
      </c>
      <c r="K210">
        <v>1387580</v>
      </c>
      <c r="L210">
        <v>2811136</v>
      </c>
      <c r="M210">
        <v>2650740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1462751595</v>
      </c>
      <c r="B211">
        <v>836</v>
      </c>
      <c r="C211">
        <v>4</v>
      </c>
      <c r="D211">
        <v>0.4</v>
      </c>
      <c r="E211">
        <v>0.5</v>
      </c>
      <c r="F211">
        <v>0</v>
      </c>
      <c r="G211">
        <v>0.2</v>
      </c>
      <c r="H211">
        <v>0</v>
      </c>
      <c r="I211">
        <v>30.4</v>
      </c>
      <c r="J211">
        <v>4038320</v>
      </c>
      <c r="K211">
        <v>1387580</v>
      </c>
      <c r="L211">
        <v>2811136</v>
      </c>
      <c r="M211">
        <v>2650740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1462751599</v>
      </c>
      <c r="B212">
        <v>840</v>
      </c>
      <c r="C212">
        <v>4</v>
      </c>
      <c r="D212">
        <v>1.2</v>
      </c>
      <c r="E212">
        <v>0.7</v>
      </c>
      <c r="F212">
        <v>0</v>
      </c>
      <c r="G212">
        <v>0</v>
      </c>
      <c r="H212">
        <v>0</v>
      </c>
      <c r="I212">
        <v>30.4</v>
      </c>
      <c r="J212">
        <v>4038320</v>
      </c>
      <c r="K212">
        <v>1387704</v>
      </c>
      <c r="L212">
        <v>2811012</v>
      </c>
      <c r="M212">
        <v>2650616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24</v>
      </c>
      <c r="V212">
        <v>0</v>
      </c>
      <c r="W212">
        <v>16</v>
      </c>
    </row>
    <row r="213" spans="1:23">
      <c r="A213">
        <v>1462751603</v>
      </c>
      <c r="B213">
        <v>844</v>
      </c>
      <c r="C213">
        <v>4</v>
      </c>
      <c r="D213">
        <v>19.6</v>
      </c>
      <c r="E213">
        <v>3.5</v>
      </c>
      <c r="F213">
        <v>0.5</v>
      </c>
      <c r="G213">
        <v>5.3</v>
      </c>
      <c r="H213">
        <v>9.4</v>
      </c>
      <c r="I213">
        <v>30.4</v>
      </c>
      <c r="J213">
        <v>4038320</v>
      </c>
      <c r="K213">
        <v>1388068</v>
      </c>
      <c r="L213">
        <v>2811676</v>
      </c>
      <c r="M213">
        <v>2650252</v>
      </c>
      <c r="N213">
        <v>0</v>
      </c>
      <c r="O213">
        <v>4183036</v>
      </c>
      <c r="P213">
        <v>0</v>
      </c>
      <c r="Q213">
        <v>4183036</v>
      </c>
      <c r="R213">
        <v>112</v>
      </c>
      <c r="S213">
        <v>0</v>
      </c>
      <c r="T213">
        <v>1340</v>
      </c>
      <c r="U213">
        <v>0</v>
      </c>
      <c r="V213">
        <v>556</v>
      </c>
      <c r="W2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1462768202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663172</v>
      </c>
      <c r="L2">
        <v>3531780</v>
      </c>
      <c r="M2">
        <v>3375148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1462768206</v>
      </c>
      <c r="B3">
        <v>4</v>
      </c>
      <c r="C3">
        <v>4</v>
      </c>
      <c r="D3">
        <v>110.8</v>
      </c>
      <c r="E3">
        <v>58.8</v>
      </c>
      <c r="F3">
        <v>17.1</v>
      </c>
      <c r="G3">
        <v>13.4</v>
      </c>
      <c r="H3">
        <v>10.5</v>
      </c>
      <c r="I3">
        <v>15.3</v>
      </c>
      <c r="J3">
        <v>4038320</v>
      </c>
      <c r="K3">
        <v>777292</v>
      </c>
      <c r="L3">
        <v>3420512</v>
      </c>
      <c r="M3">
        <v>3261028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56</v>
      </c>
      <c r="T3">
        <v>18944</v>
      </c>
      <c r="U3">
        <v>656</v>
      </c>
      <c r="V3">
        <v>1828</v>
      </c>
      <c r="W3">
        <v>1928</v>
      </c>
    </row>
    <row r="4" spans="1:23">
      <c r="A4">
        <v>1462768210</v>
      </c>
      <c r="B4">
        <v>8</v>
      </c>
      <c r="C4">
        <v>4</v>
      </c>
      <c r="D4">
        <v>180</v>
      </c>
      <c r="E4">
        <v>100</v>
      </c>
      <c r="F4">
        <v>2</v>
      </c>
      <c r="G4">
        <v>1.8</v>
      </c>
      <c r="H4">
        <v>21</v>
      </c>
      <c r="I4">
        <v>16.9</v>
      </c>
      <c r="J4">
        <v>4038320</v>
      </c>
      <c r="K4">
        <v>841556</v>
      </c>
      <c r="L4">
        <v>3356352</v>
      </c>
      <c r="M4">
        <v>3196764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100</v>
      </c>
    </row>
    <row r="5" spans="1:23">
      <c r="A5">
        <v>1462768214</v>
      </c>
      <c r="B5">
        <v>12</v>
      </c>
      <c r="C5">
        <v>4</v>
      </c>
      <c r="D5">
        <v>183.2</v>
      </c>
      <c r="E5">
        <v>36.8</v>
      </c>
      <c r="F5">
        <v>88</v>
      </c>
      <c r="G5">
        <v>1</v>
      </c>
      <c r="H5">
        <v>26.3</v>
      </c>
      <c r="I5">
        <v>17.9</v>
      </c>
      <c r="J5">
        <v>4038320</v>
      </c>
      <c r="K5">
        <v>881664</v>
      </c>
      <c r="L5">
        <v>3316396</v>
      </c>
      <c r="M5">
        <v>3156656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1462768218</v>
      </c>
      <c r="B6">
        <v>16</v>
      </c>
      <c r="C6">
        <v>4</v>
      </c>
      <c r="D6">
        <v>162</v>
      </c>
      <c r="E6">
        <v>0.5</v>
      </c>
      <c r="F6">
        <v>100</v>
      </c>
      <c r="G6">
        <v>1</v>
      </c>
      <c r="H6">
        <v>0.8</v>
      </c>
      <c r="I6">
        <v>19.4</v>
      </c>
      <c r="J6">
        <v>4038320</v>
      </c>
      <c r="K6">
        <v>941272</v>
      </c>
      <c r="L6">
        <v>3256812</v>
      </c>
      <c r="M6">
        <v>3097048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56</v>
      </c>
      <c r="V6">
        <v>0</v>
      </c>
      <c r="W6">
        <v>68</v>
      </c>
    </row>
    <row r="7" spans="1:23">
      <c r="A7">
        <v>1462768222</v>
      </c>
      <c r="B7">
        <v>20</v>
      </c>
      <c r="C7">
        <v>4</v>
      </c>
      <c r="D7">
        <v>161.2</v>
      </c>
      <c r="E7">
        <v>0.3</v>
      </c>
      <c r="F7">
        <v>100</v>
      </c>
      <c r="G7">
        <v>0</v>
      </c>
      <c r="H7">
        <v>0.8</v>
      </c>
      <c r="I7">
        <v>20.5</v>
      </c>
      <c r="J7">
        <v>4038320</v>
      </c>
      <c r="K7">
        <v>988392</v>
      </c>
      <c r="L7">
        <v>3209692</v>
      </c>
      <c r="M7">
        <v>3049928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72</v>
      </c>
    </row>
    <row r="8" spans="1:23">
      <c r="A8">
        <v>1462768226</v>
      </c>
      <c r="B8">
        <v>24</v>
      </c>
      <c r="C8">
        <v>4</v>
      </c>
      <c r="D8">
        <v>161.6</v>
      </c>
      <c r="E8">
        <v>0</v>
      </c>
      <c r="F8">
        <v>100</v>
      </c>
      <c r="G8">
        <v>1</v>
      </c>
      <c r="H8">
        <v>0.8</v>
      </c>
      <c r="I8">
        <v>21.7</v>
      </c>
      <c r="J8">
        <v>4038320</v>
      </c>
      <c r="K8">
        <v>1035496</v>
      </c>
      <c r="L8">
        <v>3162596</v>
      </c>
      <c r="M8">
        <v>3002824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60</v>
      </c>
      <c r="V8">
        <v>0</v>
      </c>
      <c r="W8">
        <v>52</v>
      </c>
    </row>
    <row r="9" spans="1:23">
      <c r="A9">
        <v>1462768230</v>
      </c>
      <c r="B9">
        <v>28</v>
      </c>
      <c r="C9">
        <v>4</v>
      </c>
      <c r="D9">
        <v>92</v>
      </c>
      <c r="E9">
        <v>1</v>
      </c>
      <c r="F9">
        <v>67.4</v>
      </c>
      <c r="G9">
        <v>0.7</v>
      </c>
      <c r="H9">
        <v>0.5</v>
      </c>
      <c r="I9">
        <v>23.1</v>
      </c>
      <c r="J9">
        <v>4038320</v>
      </c>
      <c r="K9">
        <v>1092964</v>
      </c>
      <c r="L9">
        <v>3105132</v>
      </c>
      <c r="M9">
        <v>2945356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1462768234</v>
      </c>
      <c r="B10">
        <v>32</v>
      </c>
      <c r="C10">
        <v>4</v>
      </c>
      <c r="D10">
        <v>1.2</v>
      </c>
      <c r="E10">
        <v>0.8</v>
      </c>
      <c r="F10">
        <v>0.3</v>
      </c>
      <c r="G10">
        <v>0</v>
      </c>
      <c r="H10">
        <v>0.3</v>
      </c>
      <c r="I10">
        <v>23.1</v>
      </c>
      <c r="J10">
        <v>4038320</v>
      </c>
      <c r="K10">
        <v>1092996</v>
      </c>
      <c r="L10">
        <v>3105100</v>
      </c>
      <c r="M10">
        <v>2945324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80</v>
      </c>
      <c r="V10">
        <v>0</v>
      </c>
      <c r="W10">
        <v>20</v>
      </c>
    </row>
    <row r="11" spans="1:23">
      <c r="A11">
        <v>1462768238</v>
      </c>
      <c r="B11">
        <v>36</v>
      </c>
      <c r="C11">
        <v>4</v>
      </c>
      <c r="D11">
        <v>1.6</v>
      </c>
      <c r="E11">
        <v>0.5</v>
      </c>
      <c r="F11">
        <v>1</v>
      </c>
      <c r="G11">
        <v>0</v>
      </c>
      <c r="H11">
        <v>0</v>
      </c>
      <c r="I11">
        <v>23.1</v>
      </c>
      <c r="J11">
        <v>4038320</v>
      </c>
      <c r="K11">
        <v>1093012</v>
      </c>
      <c r="L11">
        <v>3105092</v>
      </c>
      <c r="M11">
        <v>2945308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1462768242</v>
      </c>
      <c r="B12">
        <v>40</v>
      </c>
      <c r="C12">
        <v>4</v>
      </c>
      <c r="D12">
        <v>1.6</v>
      </c>
      <c r="E12">
        <v>0.8</v>
      </c>
      <c r="F12">
        <v>0.3</v>
      </c>
      <c r="G12">
        <v>0.3</v>
      </c>
      <c r="H12">
        <v>0.3</v>
      </c>
      <c r="I12">
        <v>23.5</v>
      </c>
      <c r="J12">
        <v>4038320</v>
      </c>
      <c r="K12">
        <v>1109404</v>
      </c>
      <c r="L12">
        <v>3088708</v>
      </c>
      <c r="M12">
        <v>2928916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112</v>
      </c>
      <c r="V12">
        <v>0</v>
      </c>
      <c r="W12">
        <v>768</v>
      </c>
    </row>
    <row r="13" spans="1:23">
      <c r="A13">
        <v>1462768246</v>
      </c>
      <c r="B13">
        <v>44</v>
      </c>
      <c r="C13">
        <v>4</v>
      </c>
      <c r="D13">
        <v>1.2</v>
      </c>
      <c r="E13">
        <v>0</v>
      </c>
      <c r="F13">
        <v>1</v>
      </c>
      <c r="G13">
        <v>0</v>
      </c>
      <c r="H13">
        <v>0.5</v>
      </c>
      <c r="I13">
        <v>23.5</v>
      </c>
      <c r="J13">
        <v>4038320</v>
      </c>
      <c r="K13">
        <v>1109972</v>
      </c>
      <c r="L13">
        <v>3088140</v>
      </c>
      <c r="M13">
        <v>2928348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4</v>
      </c>
    </row>
    <row r="14" spans="1:23">
      <c r="A14">
        <v>1462768250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0.8</v>
      </c>
      <c r="H14">
        <v>0</v>
      </c>
      <c r="I14">
        <v>23.9</v>
      </c>
      <c r="J14">
        <v>4038320</v>
      </c>
      <c r="K14">
        <v>1124432</v>
      </c>
      <c r="L14">
        <v>3073684</v>
      </c>
      <c r="M14">
        <v>2913888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1462768254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0.5</v>
      </c>
      <c r="H15">
        <v>0</v>
      </c>
      <c r="I15">
        <v>23.9</v>
      </c>
      <c r="J15">
        <v>4038320</v>
      </c>
      <c r="K15">
        <v>1124464</v>
      </c>
      <c r="L15">
        <v>3073664</v>
      </c>
      <c r="M15">
        <v>2913856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1462768258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0.7</v>
      </c>
      <c r="H16">
        <v>0</v>
      </c>
      <c r="I16">
        <v>23.9</v>
      </c>
      <c r="J16">
        <v>4038320</v>
      </c>
      <c r="K16">
        <v>1124448</v>
      </c>
      <c r="L16">
        <v>3073680</v>
      </c>
      <c r="M16">
        <v>2913872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1462768262</v>
      </c>
      <c r="B17">
        <v>60</v>
      </c>
      <c r="C17">
        <v>4</v>
      </c>
      <c r="D17">
        <v>1.6</v>
      </c>
      <c r="E17">
        <v>0.5</v>
      </c>
      <c r="F17">
        <v>0.3</v>
      </c>
      <c r="G17">
        <v>0.8</v>
      </c>
      <c r="H17">
        <v>0</v>
      </c>
      <c r="I17">
        <v>23.9</v>
      </c>
      <c r="J17">
        <v>4038320</v>
      </c>
      <c r="K17">
        <v>1124324</v>
      </c>
      <c r="L17">
        <v>3073804</v>
      </c>
      <c r="M17">
        <v>2913996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</v>
      </c>
    </row>
    <row r="18" spans="1:23">
      <c r="A18">
        <v>1462768266</v>
      </c>
      <c r="B18">
        <v>64</v>
      </c>
      <c r="C18">
        <v>4</v>
      </c>
      <c r="D18">
        <v>1.6</v>
      </c>
      <c r="E18">
        <v>0</v>
      </c>
      <c r="F18">
        <v>1</v>
      </c>
      <c r="G18">
        <v>0.8</v>
      </c>
      <c r="H18">
        <v>0</v>
      </c>
      <c r="I18">
        <v>23.9</v>
      </c>
      <c r="J18">
        <v>4038320</v>
      </c>
      <c r="K18">
        <v>1124340</v>
      </c>
      <c r="L18">
        <v>3073796</v>
      </c>
      <c r="M18">
        <v>2913980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56</v>
      </c>
    </row>
    <row r="19" spans="1:23">
      <c r="A19">
        <v>1462768270</v>
      </c>
      <c r="B19">
        <v>68</v>
      </c>
      <c r="C19">
        <v>4</v>
      </c>
      <c r="D19">
        <v>2</v>
      </c>
      <c r="E19">
        <v>0.2</v>
      </c>
      <c r="F19">
        <v>1</v>
      </c>
      <c r="G19">
        <v>0.8</v>
      </c>
      <c r="H19">
        <v>0.2</v>
      </c>
      <c r="I19">
        <v>23.9</v>
      </c>
      <c r="J19">
        <v>4038320</v>
      </c>
      <c r="K19">
        <v>1126420</v>
      </c>
      <c r="L19">
        <v>3071724</v>
      </c>
      <c r="M19">
        <v>2911900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60</v>
      </c>
      <c r="V19">
        <v>0</v>
      </c>
      <c r="W19">
        <v>56</v>
      </c>
    </row>
    <row r="20" spans="1:23">
      <c r="A20">
        <v>1462768274</v>
      </c>
      <c r="B20">
        <v>72</v>
      </c>
      <c r="C20">
        <v>4</v>
      </c>
      <c r="D20">
        <v>1.2</v>
      </c>
      <c r="E20">
        <v>0.3</v>
      </c>
      <c r="F20">
        <v>0.5</v>
      </c>
      <c r="G20">
        <v>0.8</v>
      </c>
      <c r="H20">
        <v>0</v>
      </c>
      <c r="I20">
        <v>23.9</v>
      </c>
      <c r="J20">
        <v>4038320</v>
      </c>
      <c r="K20">
        <v>1126420</v>
      </c>
      <c r="L20">
        <v>3071732</v>
      </c>
      <c r="M20">
        <v>2911900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24</v>
      </c>
    </row>
    <row r="21" spans="1:23">
      <c r="A21">
        <v>1462768278</v>
      </c>
      <c r="B21">
        <v>76</v>
      </c>
      <c r="C21">
        <v>4</v>
      </c>
      <c r="D21">
        <v>1.6</v>
      </c>
      <c r="E21">
        <v>0.3</v>
      </c>
      <c r="F21">
        <v>0.5</v>
      </c>
      <c r="G21">
        <v>1</v>
      </c>
      <c r="H21">
        <v>0</v>
      </c>
      <c r="I21">
        <v>23.9</v>
      </c>
      <c r="J21">
        <v>4038320</v>
      </c>
      <c r="K21">
        <v>1126776</v>
      </c>
      <c r="L21">
        <v>3071376</v>
      </c>
      <c r="M21">
        <v>2911544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1462768282</v>
      </c>
      <c r="B22">
        <v>80</v>
      </c>
      <c r="C22">
        <v>4</v>
      </c>
      <c r="D22">
        <v>1.6</v>
      </c>
      <c r="E22">
        <v>0.5</v>
      </c>
      <c r="F22">
        <v>0</v>
      </c>
      <c r="G22">
        <v>0.5</v>
      </c>
      <c r="H22">
        <v>0.5</v>
      </c>
      <c r="I22">
        <v>23.9</v>
      </c>
      <c r="J22">
        <v>4038320</v>
      </c>
      <c r="K22">
        <v>1126776</v>
      </c>
      <c r="L22">
        <v>3071376</v>
      </c>
      <c r="M22">
        <v>2911544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1462768286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0.5</v>
      </c>
      <c r="I23">
        <v>23.9</v>
      </c>
      <c r="J23">
        <v>4038320</v>
      </c>
      <c r="K23">
        <v>1126808</v>
      </c>
      <c r="L23">
        <v>3071344</v>
      </c>
      <c r="M23">
        <v>2911512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1462768290</v>
      </c>
      <c r="B24">
        <v>88</v>
      </c>
      <c r="C24">
        <v>4</v>
      </c>
      <c r="D24">
        <v>1.2</v>
      </c>
      <c r="E24">
        <v>0.8</v>
      </c>
      <c r="F24">
        <v>0.5</v>
      </c>
      <c r="G24">
        <v>0</v>
      </c>
      <c r="H24">
        <v>0.3</v>
      </c>
      <c r="I24">
        <v>23.9</v>
      </c>
      <c r="J24">
        <v>4038320</v>
      </c>
      <c r="K24">
        <v>1126808</v>
      </c>
      <c r="L24">
        <v>3071344</v>
      </c>
      <c r="M24">
        <v>2911512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1462768294</v>
      </c>
      <c r="B25">
        <v>92</v>
      </c>
      <c r="C25">
        <v>4</v>
      </c>
      <c r="D25">
        <v>1.2</v>
      </c>
      <c r="E25">
        <v>0.5</v>
      </c>
      <c r="F25">
        <v>0.2</v>
      </c>
      <c r="G25">
        <v>0</v>
      </c>
      <c r="H25">
        <v>0.5</v>
      </c>
      <c r="I25">
        <v>23.9</v>
      </c>
      <c r="J25">
        <v>4038320</v>
      </c>
      <c r="K25">
        <v>1126816</v>
      </c>
      <c r="L25">
        <v>3071336</v>
      </c>
      <c r="M25">
        <v>2911504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1462768298</v>
      </c>
      <c r="B26">
        <v>96</v>
      </c>
      <c r="C26">
        <v>4</v>
      </c>
      <c r="D26">
        <v>0.8</v>
      </c>
      <c r="E26">
        <v>0.5</v>
      </c>
      <c r="F26">
        <v>0</v>
      </c>
      <c r="G26">
        <v>0.2</v>
      </c>
      <c r="H26">
        <v>0</v>
      </c>
      <c r="I26">
        <v>23.9</v>
      </c>
      <c r="J26">
        <v>4038320</v>
      </c>
      <c r="K26">
        <v>1126816</v>
      </c>
      <c r="L26">
        <v>3071336</v>
      </c>
      <c r="M26">
        <v>2911504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1462768302</v>
      </c>
      <c r="B27">
        <v>100</v>
      </c>
      <c r="C27">
        <v>4</v>
      </c>
      <c r="D27">
        <v>1.2</v>
      </c>
      <c r="E27">
        <v>0.7</v>
      </c>
      <c r="F27">
        <v>0.5</v>
      </c>
      <c r="G27">
        <v>0</v>
      </c>
      <c r="H27">
        <v>0.2</v>
      </c>
      <c r="I27">
        <v>23.9</v>
      </c>
      <c r="J27">
        <v>4038320</v>
      </c>
      <c r="K27">
        <v>1126816</v>
      </c>
      <c r="L27">
        <v>3071336</v>
      </c>
      <c r="M27">
        <v>2911504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1462768306</v>
      </c>
      <c r="B28">
        <v>104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23.9</v>
      </c>
      <c r="J28">
        <v>4038320</v>
      </c>
      <c r="K28">
        <v>1126972</v>
      </c>
      <c r="L28">
        <v>3071180</v>
      </c>
      <c r="M28">
        <v>2911348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1462768310</v>
      </c>
      <c r="B29">
        <v>108</v>
      </c>
      <c r="C29">
        <v>4</v>
      </c>
      <c r="D29">
        <v>1.2</v>
      </c>
      <c r="E29">
        <v>0.5</v>
      </c>
      <c r="F29">
        <v>0.5</v>
      </c>
      <c r="G29">
        <v>0</v>
      </c>
      <c r="H29">
        <v>0</v>
      </c>
      <c r="I29">
        <v>23.9</v>
      </c>
      <c r="J29">
        <v>4038320</v>
      </c>
      <c r="K29">
        <v>1126972</v>
      </c>
      <c r="L29">
        <v>3071180</v>
      </c>
      <c r="M29">
        <v>2911348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1462768314</v>
      </c>
      <c r="B30">
        <v>112</v>
      </c>
      <c r="C30">
        <v>4</v>
      </c>
      <c r="D30">
        <v>1.2</v>
      </c>
      <c r="E30">
        <v>1</v>
      </c>
      <c r="F30">
        <v>0</v>
      </c>
      <c r="G30">
        <v>0</v>
      </c>
      <c r="H30">
        <v>0.3</v>
      </c>
      <c r="I30">
        <v>24</v>
      </c>
      <c r="J30">
        <v>4038320</v>
      </c>
      <c r="K30">
        <v>1127096</v>
      </c>
      <c r="L30">
        <v>3071056</v>
      </c>
      <c r="M30">
        <v>2911224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1462768318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0.2</v>
      </c>
      <c r="I31">
        <v>24</v>
      </c>
      <c r="J31">
        <v>4038320</v>
      </c>
      <c r="K31">
        <v>1127096</v>
      </c>
      <c r="L31">
        <v>3071056</v>
      </c>
      <c r="M31">
        <v>2911224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1462768322</v>
      </c>
      <c r="B32">
        <v>120</v>
      </c>
      <c r="C32">
        <v>4</v>
      </c>
      <c r="D32">
        <v>1.6</v>
      </c>
      <c r="E32">
        <v>0.5</v>
      </c>
      <c r="F32">
        <v>0.3</v>
      </c>
      <c r="G32">
        <v>0</v>
      </c>
      <c r="H32">
        <v>0.3</v>
      </c>
      <c r="I32">
        <v>24</v>
      </c>
      <c r="J32">
        <v>4038320</v>
      </c>
      <c r="K32">
        <v>1127284</v>
      </c>
      <c r="L32">
        <v>3070868</v>
      </c>
      <c r="M32">
        <v>2911036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1462768326</v>
      </c>
      <c r="B33">
        <v>124</v>
      </c>
      <c r="C33">
        <v>4</v>
      </c>
      <c r="D33">
        <v>0.8</v>
      </c>
      <c r="E33">
        <v>0.5</v>
      </c>
      <c r="F33">
        <v>0</v>
      </c>
      <c r="G33">
        <v>0.3</v>
      </c>
      <c r="H33">
        <v>0</v>
      </c>
      <c r="I33">
        <v>24</v>
      </c>
      <c r="J33">
        <v>4038320</v>
      </c>
      <c r="K33">
        <v>1128528</v>
      </c>
      <c r="L33">
        <v>3069624</v>
      </c>
      <c r="M33">
        <v>2909792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1462768330</v>
      </c>
      <c r="B34">
        <v>128</v>
      </c>
      <c r="C34">
        <v>4</v>
      </c>
      <c r="D34">
        <v>1.2</v>
      </c>
      <c r="E34">
        <v>1.2</v>
      </c>
      <c r="F34">
        <v>0</v>
      </c>
      <c r="G34">
        <v>0.5</v>
      </c>
      <c r="H34">
        <v>0</v>
      </c>
      <c r="I34">
        <v>24</v>
      </c>
      <c r="J34">
        <v>4038320</v>
      </c>
      <c r="K34">
        <v>1128528</v>
      </c>
      <c r="L34">
        <v>3069624</v>
      </c>
      <c r="M34">
        <v>2909792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1462768334</v>
      </c>
      <c r="B35">
        <v>132</v>
      </c>
      <c r="C35">
        <v>4</v>
      </c>
      <c r="D35">
        <v>1.6</v>
      </c>
      <c r="E35">
        <v>0.5</v>
      </c>
      <c r="F35">
        <v>0.2</v>
      </c>
      <c r="G35">
        <v>0.3</v>
      </c>
      <c r="H35">
        <v>0</v>
      </c>
      <c r="I35">
        <v>24</v>
      </c>
      <c r="J35">
        <v>4038320</v>
      </c>
      <c r="K35">
        <v>1128576</v>
      </c>
      <c r="L35">
        <v>3069576</v>
      </c>
      <c r="M35">
        <v>2909744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1462768338</v>
      </c>
      <c r="B36">
        <v>136</v>
      </c>
      <c r="C36">
        <v>4</v>
      </c>
      <c r="D36">
        <v>1.6</v>
      </c>
      <c r="E36">
        <v>0.7</v>
      </c>
      <c r="F36">
        <v>0.8</v>
      </c>
      <c r="G36">
        <v>0</v>
      </c>
      <c r="H36">
        <v>0</v>
      </c>
      <c r="I36">
        <v>24.2</v>
      </c>
      <c r="J36">
        <v>4038320</v>
      </c>
      <c r="K36">
        <v>1135660</v>
      </c>
      <c r="L36">
        <v>3062500</v>
      </c>
      <c r="M36">
        <v>2902660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1462768342</v>
      </c>
      <c r="B37">
        <v>140</v>
      </c>
      <c r="C37">
        <v>4</v>
      </c>
      <c r="D37">
        <v>1.2</v>
      </c>
      <c r="E37">
        <v>0.8</v>
      </c>
      <c r="F37">
        <v>0.3</v>
      </c>
      <c r="G37">
        <v>0.3</v>
      </c>
      <c r="H37">
        <v>0</v>
      </c>
      <c r="I37">
        <v>24.2</v>
      </c>
      <c r="J37">
        <v>4038320</v>
      </c>
      <c r="K37">
        <v>1137692</v>
      </c>
      <c r="L37">
        <v>3060468</v>
      </c>
      <c r="M37">
        <v>2900628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1462768346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</v>
      </c>
      <c r="I38">
        <v>24.6</v>
      </c>
      <c r="J38">
        <v>4038320</v>
      </c>
      <c r="K38">
        <v>1152876</v>
      </c>
      <c r="L38">
        <v>3045284</v>
      </c>
      <c r="M38">
        <v>2885444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1462768350</v>
      </c>
      <c r="B39">
        <v>148</v>
      </c>
      <c r="C39">
        <v>4</v>
      </c>
      <c r="D39">
        <v>1.2</v>
      </c>
      <c r="E39">
        <v>1</v>
      </c>
      <c r="F39">
        <v>0.3</v>
      </c>
      <c r="G39">
        <v>0</v>
      </c>
      <c r="H39">
        <v>0</v>
      </c>
      <c r="I39">
        <v>25</v>
      </c>
      <c r="J39">
        <v>4038320</v>
      </c>
      <c r="K39">
        <v>1169136</v>
      </c>
      <c r="L39">
        <v>3029024</v>
      </c>
      <c r="M39">
        <v>2869184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1462768354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</v>
      </c>
      <c r="I40">
        <v>25</v>
      </c>
      <c r="J40">
        <v>4038320</v>
      </c>
      <c r="K40">
        <v>1169260</v>
      </c>
      <c r="L40">
        <v>3028900</v>
      </c>
      <c r="M40">
        <v>2869060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1462768358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0.5</v>
      </c>
      <c r="I41">
        <v>25.4</v>
      </c>
      <c r="J41">
        <v>4038320</v>
      </c>
      <c r="K41">
        <v>1185520</v>
      </c>
      <c r="L41">
        <v>3012640</v>
      </c>
      <c r="M41">
        <v>2852800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1462768362</v>
      </c>
      <c r="B42">
        <v>160</v>
      </c>
      <c r="C42">
        <v>4</v>
      </c>
      <c r="D42">
        <v>1.6</v>
      </c>
      <c r="E42">
        <v>0.8</v>
      </c>
      <c r="F42">
        <v>0.3</v>
      </c>
      <c r="G42">
        <v>0</v>
      </c>
      <c r="H42">
        <v>0.5</v>
      </c>
      <c r="I42">
        <v>25.4</v>
      </c>
      <c r="J42">
        <v>4038320</v>
      </c>
      <c r="K42">
        <v>1185644</v>
      </c>
      <c r="L42">
        <v>3012516</v>
      </c>
      <c r="M42">
        <v>2852676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8</v>
      </c>
    </row>
    <row r="43" spans="1:23">
      <c r="A43">
        <v>1462768366</v>
      </c>
      <c r="B43">
        <v>164</v>
      </c>
      <c r="C43">
        <v>4</v>
      </c>
      <c r="D43">
        <v>0.8</v>
      </c>
      <c r="E43">
        <v>0.8</v>
      </c>
      <c r="F43">
        <v>0.5</v>
      </c>
      <c r="G43">
        <v>0.3</v>
      </c>
      <c r="H43">
        <v>0</v>
      </c>
      <c r="I43">
        <v>25.8</v>
      </c>
      <c r="J43">
        <v>4038320</v>
      </c>
      <c r="K43">
        <v>1201936</v>
      </c>
      <c r="L43">
        <v>2996224</v>
      </c>
      <c r="M43">
        <v>2836384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1462768370</v>
      </c>
      <c r="B44">
        <v>168</v>
      </c>
      <c r="C44">
        <v>4</v>
      </c>
      <c r="D44">
        <v>1.2</v>
      </c>
      <c r="E44">
        <v>0.5</v>
      </c>
      <c r="F44">
        <v>0.3</v>
      </c>
      <c r="G44">
        <v>0</v>
      </c>
      <c r="H44">
        <v>0</v>
      </c>
      <c r="I44">
        <v>25.9</v>
      </c>
      <c r="J44">
        <v>4038320</v>
      </c>
      <c r="K44">
        <v>1204124</v>
      </c>
      <c r="L44">
        <v>2994044</v>
      </c>
      <c r="M44">
        <v>2834196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1462768374</v>
      </c>
      <c r="B45">
        <v>172</v>
      </c>
      <c r="C45">
        <v>4</v>
      </c>
      <c r="D45">
        <v>1.2</v>
      </c>
      <c r="E45">
        <v>0</v>
      </c>
      <c r="F45">
        <v>1</v>
      </c>
      <c r="G45">
        <v>0</v>
      </c>
      <c r="H45">
        <v>0</v>
      </c>
      <c r="I45">
        <v>25.9</v>
      </c>
      <c r="J45">
        <v>4038320</v>
      </c>
      <c r="K45">
        <v>1204124</v>
      </c>
      <c r="L45">
        <v>2994052</v>
      </c>
      <c r="M45">
        <v>2834196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1462768378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26.2</v>
      </c>
      <c r="J46">
        <v>4038320</v>
      </c>
      <c r="K46">
        <v>1219284</v>
      </c>
      <c r="L46">
        <v>2978892</v>
      </c>
      <c r="M46">
        <v>2819036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1462768382</v>
      </c>
      <c r="B47">
        <v>180</v>
      </c>
      <c r="C47">
        <v>4</v>
      </c>
      <c r="D47">
        <v>2</v>
      </c>
      <c r="E47">
        <v>0</v>
      </c>
      <c r="F47">
        <v>1.2</v>
      </c>
      <c r="G47">
        <v>0.8</v>
      </c>
      <c r="H47">
        <v>0</v>
      </c>
      <c r="I47">
        <v>26.2</v>
      </c>
      <c r="J47">
        <v>4038320</v>
      </c>
      <c r="K47">
        <v>1219284</v>
      </c>
      <c r="L47">
        <v>2978900</v>
      </c>
      <c r="M47">
        <v>2819036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1462768386</v>
      </c>
      <c r="B48">
        <v>184</v>
      </c>
      <c r="C48">
        <v>4</v>
      </c>
      <c r="D48">
        <v>0.4</v>
      </c>
      <c r="E48">
        <v>0</v>
      </c>
      <c r="F48">
        <v>0.3</v>
      </c>
      <c r="G48">
        <v>0</v>
      </c>
      <c r="H48">
        <v>0.5</v>
      </c>
      <c r="I48">
        <v>26.5</v>
      </c>
      <c r="J48">
        <v>4038320</v>
      </c>
      <c r="K48">
        <v>1231512</v>
      </c>
      <c r="L48">
        <v>2966672</v>
      </c>
      <c r="M48">
        <v>2806808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1462768390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0.3</v>
      </c>
      <c r="H49">
        <v>0.8</v>
      </c>
      <c r="I49">
        <v>26.5</v>
      </c>
      <c r="J49">
        <v>4038320</v>
      </c>
      <c r="K49">
        <v>1231512</v>
      </c>
      <c r="L49">
        <v>2966672</v>
      </c>
      <c r="M49">
        <v>2806808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1462768394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26.5</v>
      </c>
      <c r="J50">
        <v>4038320</v>
      </c>
      <c r="K50">
        <v>1231660</v>
      </c>
      <c r="L50">
        <v>2966524</v>
      </c>
      <c r="M50">
        <v>2806660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1462768398</v>
      </c>
      <c r="B51">
        <v>196</v>
      </c>
      <c r="C51">
        <v>4</v>
      </c>
      <c r="D51">
        <v>1.2</v>
      </c>
      <c r="E51">
        <v>0.3</v>
      </c>
      <c r="F51">
        <v>0.3</v>
      </c>
      <c r="G51">
        <v>0</v>
      </c>
      <c r="H51">
        <v>0.5</v>
      </c>
      <c r="I51">
        <v>26.5</v>
      </c>
      <c r="J51">
        <v>4038320</v>
      </c>
      <c r="K51">
        <v>1231512</v>
      </c>
      <c r="L51">
        <v>2966672</v>
      </c>
      <c r="M51">
        <v>2806808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1462768402</v>
      </c>
      <c r="B52">
        <v>200</v>
      </c>
      <c r="C52">
        <v>4</v>
      </c>
      <c r="D52">
        <v>2</v>
      </c>
      <c r="E52">
        <v>0</v>
      </c>
      <c r="F52">
        <v>1</v>
      </c>
      <c r="G52">
        <v>0.3</v>
      </c>
      <c r="H52">
        <v>0.8</v>
      </c>
      <c r="I52">
        <v>26.5</v>
      </c>
      <c r="J52">
        <v>4038320</v>
      </c>
      <c r="K52">
        <v>1231568</v>
      </c>
      <c r="L52">
        <v>2966616</v>
      </c>
      <c r="M52">
        <v>2806752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1462768406</v>
      </c>
      <c r="B53">
        <v>204</v>
      </c>
      <c r="C53">
        <v>4</v>
      </c>
      <c r="D53">
        <v>2</v>
      </c>
      <c r="E53">
        <v>0.3</v>
      </c>
      <c r="F53">
        <v>0</v>
      </c>
      <c r="G53">
        <v>0.2</v>
      </c>
      <c r="H53">
        <v>1.3</v>
      </c>
      <c r="I53">
        <v>26.5</v>
      </c>
      <c r="J53">
        <v>4038320</v>
      </c>
      <c r="K53">
        <v>1231668</v>
      </c>
      <c r="L53">
        <v>2966516</v>
      </c>
      <c r="M53">
        <v>2806652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1462768410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0.7</v>
      </c>
      <c r="H54">
        <v>1</v>
      </c>
      <c r="I54">
        <v>26.6</v>
      </c>
      <c r="J54">
        <v>4038320</v>
      </c>
      <c r="K54">
        <v>1233592</v>
      </c>
      <c r="L54">
        <v>2964592</v>
      </c>
      <c r="M54">
        <v>2804728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1462768414</v>
      </c>
      <c r="B55">
        <v>212</v>
      </c>
      <c r="C55">
        <v>4</v>
      </c>
      <c r="D55">
        <v>4.4</v>
      </c>
      <c r="E55">
        <v>0</v>
      </c>
      <c r="F55">
        <v>0.3</v>
      </c>
      <c r="G55">
        <v>0</v>
      </c>
      <c r="H55">
        <v>4.1</v>
      </c>
      <c r="I55">
        <v>26.6</v>
      </c>
      <c r="J55">
        <v>4038320</v>
      </c>
      <c r="K55">
        <v>1233624</v>
      </c>
      <c r="L55">
        <v>2964560</v>
      </c>
      <c r="M55">
        <v>2804696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1462768418</v>
      </c>
      <c r="B56">
        <v>216</v>
      </c>
      <c r="C56">
        <v>4</v>
      </c>
      <c r="D56">
        <v>5.6</v>
      </c>
      <c r="E56">
        <v>0</v>
      </c>
      <c r="F56">
        <v>0</v>
      </c>
      <c r="G56">
        <v>0.7</v>
      </c>
      <c r="H56">
        <v>4.1</v>
      </c>
      <c r="I56">
        <v>26.6</v>
      </c>
      <c r="J56">
        <v>4038320</v>
      </c>
      <c r="K56">
        <v>1233624</v>
      </c>
      <c r="L56">
        <v>2964560</v>
      </c>
      <c r="M56">
        <v>2804696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1462768422</v>
      </c>
      <c r="B57">
        <v>220</v>
      </c>
      <c r="C57">
        <v>4</v>
      </c>
      <c r="D57">
        <v>8</v>
      </c>
      <c r="E57">
        <v>0.5</v>
      </c>
      <c r="F57">
        <v>0.2</v>
      </c>
      <c r="G57">
        <v>1</v>
      </c>
      <c r="H57">
        <v>6.4</v>
      </c>
      <c r="I57">
        <v>26.7</v>
      </c>
      <c r="J57">
        <v>4038320</v>
      </c>
      <c r="K57">
        <v>1237828</v>
      </c>
      <c r="L57">
        <v>2960356</v>
      </c>
      <c r="M57">
        <v>2800492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1462768426</v>
      </c>
      <c r="B58">
        <v>224</v>
      </c>
      <c r="C58">
        <v>4</v>
      </c>
      <c r="D58">
        <v>7.2</v>
      </c>
      <c r="E58">
        <v>0.3</v>
      </c>
      <c r="F58">
        <v>1</v>
      </c>
      <c r="G58">
        <v>1.5</v>
      </c>
      <c r="H58">
        <v>4.6</v>
      </c>
      <c r="I58">
        <v>26.7</v>
      </c>
      <c r="J58">
        <v>4038320</v>
      </c>
      <c r="K58">
        <v>1237796</v>
      </c>
      <c r="L58">
        <v>2960388</v>
      </c>
      <c r="M58">
        <v>2800524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1462768430</v>
      </c>
      <c r="B59">
        <v>228</v>
      </c>
      <c r="C59">
        <v>4</v>
      </c>
      <c r="D59">
        <v>1.6</v>
      </c>
      <c r="E59">
        <v>0.8</v>
      </c>
      <c r="F59">
        <v>0.3</v>
      </c>
      <c r="G59">
        <v>0</v>
      </c>
      <c r="H59">
        <v>0</v>
      </c>
      <c r="I59">
        <v>26.7</v>
      </c>
      <c r="J59">
        <v>4038320</v>
      </c>
      <c r="K59">
        <v>1237732</v>
      </c>
      <c r="L59">
        <v>2960452</v>
      </c>
      <c r="M59">
        <v>2800588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1462768434</v>
      </c>
      <c r="B60">
        <v>232</v>
      </c>
      <c r="C60">
        <v>4</v>
      </c>
      <c r="D60">
        <v>0.8</v>
      </c>
      <c r="E60">
        <v>0.7</v>
      </c>
      <c r="F60">
        <v>0.3</v>
      </c>
      <c r="G60">
        <v>0</v>
      </c>
      <c r="H60">
        <v>0</v>
      </c>
      <c r="I60">
        <v>26.7</v>
      </c>
      <c r="J60">
        <v>4038320</v>
      </c>
      <c r="K60">
        <v>1237764</v>
      </c>
      <c r="L60">
        <v>2960420</v>
      </c>
      <c r="M60">
        <v>2800556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1462768438</v>
      </c>
      <c r="B61">
        <v>236</v>
      </c>
      <c r="C61">
        <v>4</v>
      </c>
      <c r="D61">
        <v>1.2</v>
      </c>
      <c r="E61">
        <v>0</v>
      </c>
      <c r="F61">
        <v>0.8</v>
      </c>
      <c r="G61">
        <v>0.5</v>
      </c>
      <c r="H61">
        <v>0</v>
      </c>
      <c r="I61">
        <v>26.7</v>
      </c>
      <c r="J61">
        <v>4038320</v>
      </c>
      <c r="K61">
        <v>1237764</v>
      </c>
      <c r="L61">
        <v>2960420</v>
      </c>
      <c r="M61">
        <v>2800556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1462768442</v>
      </c>
      <c r="B62">
        <v>240</v>
      </c>
      <c r="C62">
        <v>4</v>
      </c>
      <c r="D62">
        <v>1.2</v>
      </c>
      <c r="E62">
        <v>0</v>
      </c>
      <c r="F62">
        <v>0.3</v>
      </c>
      <c r="G62">
        <v>0.2</v>
      </c>
      <c r="H62">
        <v>0</v>
      </c>
      <c r="I62">
        <v>26.7</v>
      </c>
      <c r="J62">
        <v>4038320</v>
      </c>
      <c r="K62">
        <v>1237820</v>
      </c>
      <c r="L62">
        <v>2960364</v>
      </c>
      <c r="M62">
        <v>2800500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1462768446</v>
      </c>
      <c r="B63">
        <v>244</v>
      </c>
      <c r="C63">
        <v>4</v>
      </c>
      <c r="D63">
        <v>0.8</v>
      </c>
      <c r="E63">
        <v>0.3</v>
      </c>
      <c r="F63">
        <v>1</v>
      </c>
      <c r="G63">
        <v>0</v>
      </c>
      <c r="H63">
        <v>0</v>
      </c>
      <c r="I63">
        <v>26.7</v>
      </c>
      <c r="J63">
        <v>4038320</v>
      </c>
      <c r="K63">
        <v>1237796</v>
      </c>
      <c r="L63">
        <v>2960400</v>
      </c>
      <c r="M63">
        <v>2800524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1462768450</v>
      </c>
      <c r="B64">
        <v>248</v>
      </c>
      <c r="C64">
        <v>4</v>
      </c>
      <c r="D64">
        <v>1.2</v>
      </c>
      <c r="E64">
        <v>0</v>
      </c>
      <c r="F64">
        <v>0.5</v>
      </c>
      <c r="G64">
        <v>0.7</v>
      </c>
      <c r="H64">
        <v>0</v>
      </c>
      <c r="I64">
        <v>26.7</v>
      </c>
      <c r="J64">
        <v>4038320</v>
      </c>
      <c r="K64">
        <v>1237872</v>
      </c>
      <c r="L64">
        <v>2960332</v>
      </c>
      <c r="M64">
        <v>2800448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1462768454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0.3</v>
      </c>
      <c r="H65">
        <v>0</v>
      </c>
      <c r="I65">
        <v>26.7</v>
      </c>
      <c r="J65">
        <v>4038320</v>
      </c>
      <c r="K65">
        <v>1237748</v>
      </c>
      <c r="L65">
        <v>2960456</v>
      </c>
      <c r="M65">
        <v>2800572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1462768458</v>
      </c>
      <c r="B66">
        <v>256</v>
      </c>
      <c r="C66">
        <v>4</v>
      </c>
      <c r="D66">
        <v>0.4</v>
      </c>
      <c r="E66">
        <v>0</v>
      </c>
      <c r="F66">
        <v>0.2</v>
      </c>
      <c r="G66">
        <v>0.7</v>
      </c>
      <c r="H66">
        <v>0</v>
      </c>
      <c r="I66">
        <v>26.7</v>
      </c>
      <c r="J66">
        <v>4038320</v>
      </c>
      <c r="K66">
        <v>1237748</v>
      </c>
      <c r="L66">
        <v>2960456</v>
      </c>
      <c r="M66">
        <v>2800572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1462768462</v>
      </c>
      <c r="B67">
        <v>260</v>
      </c>
      <c r="C67">
        <v>4</v>
      </c>
      <c r="D67">
        <v>1.2</v>
      </c>
      <c r="E67">
        <v>0</v>
      </c>
      <c r="F67">
        <v>0.3</v>
      </c>
      <c r="G67">
        <v>0.8</v>
      </c>
      <c r="H67">
        <v>0</v>
      </c>
      <c r="I67">
        <v>26.9</v>
      </c>
      <c r="J67">
        <v>4038320</v>
      </c>
      <c r="K67">
        <v>1245972</v>
      </c>
      <c r="L67">
        <v>2952232</v>
      </c>
      <c r="M67">
        <v>2792348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1462768466</v>
      </c>
      <c r="B68">
        <v>264</v>
      </c>
      <c r="C68">
        <v>4</v>
      </c>
      <c r="D68">
        <v>0.8</v>
      </c>
      <c r="E68">
        <v>0</v>
      </c>
      <c r="F68">
        <v>0.2</v>
      </c>
      <c r="G68">
        <v>0.3</v>
      </c>
      <c r="H68">
        <v>0</v>
      </c>
      <c r="I68">
        <v>26.9</v>
      </c>
      <c r="J68">
        <v>4038320</v>
      </c>
      <c r="K68">
        <v>1245972</v>
      </c>
      <c r="L68">
        <v>2952232</v>
      </c>
      <c r="M68">
        <v>2792348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1462768470</v>
      </c>
      <c r="B69">
        <v>268</v>
      </c>
      <c r="C69">
        <v>4</v>
      </c>
      <c r="D69">
        <v>0.8</v>
      </c>
      <c r="E69">
        <v>0</v>
      </c>
      <c r="F69">
        <v>0</v>
      </c>
      <c r="G69">
        <v>1</v>
      </c>
      <c r="H69">
        <v>0</v>
      </c>
      <c r="I69">
        <v>27</v>
      </c>
      <c r="J69">
        <v>4038320</v>
      </c>
      <c r="K69">
        <v>1250068</v>
      </c>
      <c r="L69">
        <v>2948136</v>
      </c>
      <c r="M69">
        <v>2788252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1462768474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0.5</v>
      </c>
      <c r="H70">
        <v>0</v>
      </c>
      <c r="I70">
        <v>27</v>
      </c>
      <c r="J70">
        <v>4038320</v>
      </c>
      <c r="K70">
        <v>1250068</v>
      </c>
      <c r="L70">
        <v>2948148</v>
      </c>
      <c r="M70">
        <v>2788252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1462768478</v>
      </c>
      <c r="B71">
        <v>276</v>
      </c>
      <c r="C71">
        <v>4</v>
      </c>
      <c r="D71">
        <v>0.8</v>
      </c>
      <c r="E71">
        <v>0</v>
      </c>
      <c r="F71">
        <v>0</v>
      </c>
      <c r="G71">
        <v>0</v>
      </c>
      <c r="H71">
        <v>0.5</v>
      </c>
      <c r="I71">
        <v>27</v>
      </c>
      <c r="J71">
        <v>4038320</v>
      </c>
      <c r="K71">
        <v>1250100</v>
      </c>
      <c r="L71">
        <v>2948116</v>
      </c>
      <c r="M71">
        <v>2788220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1462768482</v>
      </c>
      <c r="B72">
        <v>280</v>
      </c>
      <c r="C72">
        <v>4</v>
      </c>
      <c r="D72">
        <v>1.6</v>
      </c>
      <c r="E72">
        <v>0.5</v>
      </c>
      <c r="F72">
        <v>0.5</v>
      </c>
      <c r="G72">
        <v>0.2</v>
      </c>
      <c r="H72">
        <v>0.8</v>
      </c>
      <c r="I72">
        <v>27</v>
      </c>
      <c r="J72">
        <v>4038320</v>
      </c>
      <c r="K72">
        <v>1252148</v>
      </c>
      <c r="L72">
        <v>2946076</v>
      </c>
      <c r="M72">
        <v>2786172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1462768486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0.7</v>
      </c>
      <c r="I73">
        <v>27</v>
      </c>
      <c r="J73">
        <v>4038320</v>
      </c>
      <c r="K73">
        <v>1252148</v>
      </c>
      <c r="L73">
        <v>2946076</v>
      </c>
      <c r="M73">
        <v>2786172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1462768490</v>
      </c>
      <c r="B74">
        <v>288</v>
      </c>
      <c r="C74">
        <v>4</v>
      </c>
      <c r="D74">
        <v>1.2</v>
      </c>
      <c r="E74">
        <v>0.2</v>
      </c>
      <c r="F74">
        <v>0</v>
      </c>
      <c r="G74">
        <v>0.3</v>
      </c>
      <c r="H74">
        <v>0.5</v>
      </c>
      <c r="I74">
        <v>27</v>
      </c>
      <c r="J74">
        <v>4038320</v>
      </c>
      <c r="K74">
        <v>1252116</v>
      </c>
      <c r="L74">
        <v>2946108</v>
      </c>
      <c r="M74">
        <v>2786204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1462768494</v>
      </c>
      <c r="B75">
        <v>292</v>
      </c>
      <c r="C75">
        <v>4</v>
      </c>
      <c r="D75">
        <v>1.2</v>
      </c>
      <c r="E75">
        <v>0.3</v>
      </c>
      <c r="F75">
        <v>0.3</v>
      </c>
      <c r="G75">
        <v>0.3</v>
      </c>
      <c r="H75">
        <v>0</v>
      </c>
      <c r="I75">
        <v>27</v>
      </c>
      <c r="J75">
        <v>4038320</v>
      </c>
      <c r="K75">
        <v>1252148</v>
      </c>
      <c r="L75">
        <v>2946076</v>
      </c>
      <c r="M75">
        <v>2786172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1462768498</v>
      </c>
      <c r="B76">
        <v>296</v>
      </c>
      <c r="C76">
        <v>4</v>
      </c>
      <c r="D76">
        <v>0.8</v>
      </c>
      <c r="E76">
        <v>0.7</v>
      </c>
      <c r="F76">
        <v>0</v>
      </c>
      <c r="G76">
        <v>0</v>
      </c>
      <c r="H76">
        <v>0.2</v>
      </c>
      <c r="I76">
        <v>27</v>
      </c>
      <c r="J76">
        <v>4038320</v>
      </c>
      <c r="K76">
        <v>1252148</v>
      </c>
      <c r="L76">
        <v>2946076</v>
      </c>
      <c r="M76">
        <v>2786172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1462768502</v>
      </c>
      <c r="B77">
        <v>300</v>
      </c>
      <c r="C77">
        <v>4</v>
      </c>
      <c r="D77">
        <v>1.2</v>
      </c>
      <c r="E77">
        <v>0</v>
      </c>
      <c r="F77">
        <v>0.8</v>
      </c>
      <c r="G77">
        <v>0</v>
      </c>
      <c r="H77">
        <v>0</v>
      </c>
      <c r="I77">
        <v>27</v>
      </c>
      <c r="J77">
        <v>4038320</v>
      </c>
      <c r="K77">
        <v>1252148</v>
      </c>
      <c r="L77">
        <v>2946076</v>
      </c>
      <c r="M77">
        <v>2786172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1462768506</v>
      </c>
      <c r="B78">
        <v>304</v>
      </c>
      <c r="C78">
        <v>4</v>
      </c>
      <c r="D78">
        <v>0.4</v>
      </c>
      <c r="E78">
        <v>0</v>
      </c>
      <c r="F78">
        <v>0.5</v>
      </c>
      <c r="G78">
        <v>0</v>
      </c>
      <c r="H78">
        <v>0</v>
      </c>
      <c r="I78">
        <v>27</v>
      </c>
      <c r="J78">
        <v>4038320</v>
      </c>
      <c r="K78">
        <v>1252148</v>
      </c>
      <c r="L78">
        <v>2946076</v>
      </c>
      <c r="M78">
        <v>2786172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1462768510</v>
      </c>
      <c r="B79">
        <v>308</v>
      </c>
      <c r="C79">
        <v>4</v>
      </c>
      <c r="D79">
        <v>0.8</v>
      </c>
      <c r="E79">
        <v>0.3</v>
      </c>
      <c r="F79">
        <v>0.5</v>
      </c>
      <c r="G79">
        <v>0</v>
      </c>
      <c r="H79">
        <v>0</v>
      </c>
      <c r="I79">
        <v>27</v>
      </c>
      <c r="J79">
        <v>4038320</v>
      </c>
      <c r="K79">
        <v>1252148</v>
      </c>
      <c r="L79">
        <v>2946076</v>
      </c>
      <c r="M79">
        <v>2786172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0</v>
      </c>
    </row>
    <row r="80" spans="1:23">
      <c r="A80">
        <v>1462768514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27</v>
      </c>
      <c r="J80">
        <v>4038320</v>
      </c>
      <c r="K80">
        <v>1252180</v>
      </c>
      <c r="L80">
        <v>2946044</v>
      </c>
      <c r="M80">
        <v>2786140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1462768518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27</v>
      </c>
      <c r="J81">
        <v>4038320</v>
      </c>
      <c r="K81">
        <v>1252180</v>
      </c>
      <c r="L81">
        <v>2946044</v>
      </c>
      <c r="M81">
        <v>2786140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1462768522</v>
      </c>
      <c r="B82">
        <v>320</v>
      </c>
      <c r="C82">
        <v>4</v>
      </c>
      <c r="D82">
        <v>1.2</v>
      </c>
      <c r="E82">
        <v>0.2</v>
      </c>
      <c r="F82">
        <v>0.3</v>
      </c>
      <c r="G82">
        <v>0.8</v>
      </c>
      <c r="H82">
        <v>0.3</v>
      </c>
      <c r="I82">
        <v>27</v>
      </c>
      <c r="J82">
        <v>4038320</v>
      </c>
      <c r="K82">
        <v>1252180</v>
      </c>
      <c r="L82">
        <v>2946044</v>
      </c>
      <c r="M82">
        <v>2786140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1462768526</v>
      </c>
      <c r="B83">
        <v>324</v>
      </c>
      <c r="C83">
        <v>4</v>
      </c>
      <c r="D83">
        <v>0.8</v>
      </c>
      <c r="E83">
        <v>0.2</v>
      </c>
      <c r="F83">
        <v>0</v>
      </c>
      <c r="G83">
        <v>0.5</v>
      </c>
      <c r="H83">
        <v>0</v>
      </c>
      <c r="I83">
        <v>27</v>
      </c>
      <c r="J83">
        <v>4038320</v>
      </c>
      <c r="K83">
        <v>1252212</v>
      </c>
      <c r="L83">
        <v>2946012</v>
      </c>
      <c r="M83">
        <v>2786108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1462768530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0.5</v>
      </c>
      <c r="H84">
        <v>0</v>
      </c>
      <c r="I84">
        <v>27</v>
      </c>
      <c r="J84">
        <v>4038320</v>
      </c>
      <c r="K84">
        <v>1252212</v>
      </c>
      <c r="L84">
        <v>2946012</v>
      </c>
      <c r="M84">
        <v>2786108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1462768534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1</v>
      </c>
      <c r="H85">
        <v>0</v>
      </c>
      <c r="I85">
        <v>27.1</v>
      </c>
      <c r="J85">
        <v>4038320</v>
      </c>
      <c r="K85">
        <v>1252336</v>
      </c>
      <c r="L85">
        <v>2945888</v>
      </c>
      <c r="M85">
        <v>2785984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1462768538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0.5</v>
      </c>
      <c r="H86">
        <v>0</v>
      </c>
      <c r="I86">
        <v>27.1</v>
      </c>
      <c r="J86">
        <v>4038320</v>
      </c>
      <c r="K86">
        <v>1252336</v>
      </c>
      <c r="L86">
        <v>2945888</v>
      </c>
      <c r="M86">
        <v>2785984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1462768542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0.8</v>
      </c>
      <c r="H87">
        <v>0</v>
      </c>
      <c r="I87">
        <v>27</v>
      </c>
      <c r="J87">
        <v>4038320</v>
      </c>
      <c r="K87">
        <v>1252212</v>
      </c>
      <c r="L87">
        <v>2946012</v>
      </c>
      <c r="M87">
        <v>2786108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1462768546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27</v>
      </c>
      <c r="J88">
        <v>4038320</v>
      </c>
      <c r="K88">
        <v>1252212</v>
      </c>
      <c r="L88">
        <v>2946012</v>
      </c>
      <c r="M88">
        <v>2786108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1462768550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</v>
      </c>
      <c r="I89">
        <v>27</v>
      </c>
      <c r="J89">
        <v>4038320</v>
      </c>
      <c r="K89">
        <v>1252244</v>
      </c>
      <c r="L89">
        <v>2945980</v>
      </c>
      <c r="M89">
        <v>2786076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1462768554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0.8</v>
      </c>
      <c r="H90">
        <v>0</v>
      </c>
      <c r="I90">
        <v>27</v>
      </c>
      <c r="J90">
        <v>4038320</v>
      </c>
      <c r="K90">
        <v>1252120</v>
      </c>
      <c r="L90">
        <v>2946104</v>
      </c>
      <c r="M90">
        <v>2786200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1462768558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0.7</v>
      </c>
      <c r="H91">
        <v>0</v>
      </c>
      <c r="I91">
        <v>27</v>
      </c>
      <c r="J91">
        <v>4038320</v>
      </c>
      <c r="K91">
        <v>1252120</v>
      </c>
      <c r="L91">
        <v>2946104</v>
      </c>
      <c r="M91">
        <v>2786200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1462768562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0.7</v>
      </c>
      <c r="H92">
        <v>0</v>
      </c>
      <c r="I92">
        <v>27</v>
      </c>
      <c r="J92">
        <v>4038320</v>
      </c>
      <c r="K92">
        <v>1252028</v>
      </c>
      <c r="L92">
        <v>2946196</v>
      </c>
      <c r="M92">
        <v>2786292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1462768566</v>
      </c>
      <c r="B93">
        <v>364</v>
      </c>
      <c r="C93">
        <v>4</v>
      </c>
      <c r="D93">
        <v>0.4</v>
      </c>
      <c r="E93">
        <v>0.3</v>
      </c>
      <c r="F93">
        <v>0</v>
      </c>
      <c r="G93">
        <v>0.5</v>
      </c>
      <c r="H93">
        <v>0</v>
      </c>
      <c r="I93">
        <v>27</v>
      </c>
      <c r="J93">
        <v>4038320</v>
      </c>
      <c r="K93">
        <v>1252028</v>
      </c>
      <c r="L93">
        <v>2946196</v>
      </c>
      <c r="M93">
        <v>2786292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1462768570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27</v>
      </c>
      <c r="J94">
        <v>4038320</v>
      </c>
      <c r="K94">
        <v>1252152</v>
      </c>
      <c r="L94">
        <v>2946072</v>
      </c>
      <c r="M94">
        <v>2786168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1462768574</v>
      </c>
      <c r="B95">
        <v>372</v>
      </c>
      <c r="C95">
        <v>4</v>
      </c>
      <c r="D95">
        <v>0.8</v>
      </c>
      <c r="E95">
        <v>0.3</v>
      </c>
      <c r="F95">
        <v>0</v>
      </c>
      <c r="G95">
        <v>0.5</v>
      </c>
      <c r="H95">
        <v>0.2</v>
      </c>
      <c r="I95">
        <v>27</v>
      </c>
      <c r="J95">
        <v>4038320</v>
      </c>
      <c r="K95">
        <v>1252028</v>
      </c>
      <c r="L95">
        <v>2946196</v>
      </c>
      <c r="M95">
        <v>2786292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1462768578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</v>
      </c>
      <c r="I96">
        <v>27</v>
      </c>
      <c r="J96">
        <v>4038320</v>
      </c>
      <c r="K96">
        <v>1252028</v>
      </c>
      <c r="L96">
        <v>2946196</v>
      </c>
      <c r="M96">
        <v>2786292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1462768582</v>
      </c>
      <c r="B97">
        <v>380</v>
      </c>
      <c r="C97">
        <v>4</v>
      </c>
      <c r="D97">
        <v>1.2</v>
      </c>
      <c r="E97">
        <v>0.3</v>
      </c>
      <c r="F97">
        <v>0</v>
      </c>
      <c r="G97">
        <v>0.5</v>
      </c>
      <c r="H97">
        <v>0.5</v>
      </c>
      <c r="I97">
        <v>27</v>
      </c>
      <c r="J97">
        <v>4038320</v>
      </c>
      <c r="K97">
        <v>1251812</v>
      </c>
      <c r="L97">
        <v>2946412</v>
      </c>
      <c r="M97">
        <v>2786508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1462768586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0.3</v>
      </c>
      <c r="H98">
        <v>0.5</v>
      </c>
      <c r="I98">
        <v>27</v>
      </c>
      <c r="J98">
        <v>4038320</v>
      </c>
      <c r="K98">
        <v>1251936</v>
      </c>
      <c r="L98">
        <v>2946288</v>
      </c>
      <c r="M98">
        <v>2786384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1462768590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0.7</v>
      </c>
      <c r="I99">
        <v>27</v>
      </c>
      <c r="J99">
        <v>4038320</v>
      </c>
      <c r="K99">
        <v>1251936</v>
      </c>
      <c r="L99">
        <v>2946288</v>
      </c>
      <c r="M99">
        <v>2786384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1462768594</v>
      </c>
      <c r="B100">
        <v>392</v>
      </c>
      <c r="C100">
        <v>4</v>
      </c>
      <c r="D100">
        <v>1.2</v>
      </c>
      <c r="E100">
        <v>0</v>
      </c>
      <c r="F100">
        <v>0.2</v>
      </c>
      <c r="G100">
        <v>0.3</v>
      </c>
      <c r="H100">
        <v>0.3</v>
      </c>
      <c r="I100">
        <v>27</v>
      </c>
      <c r="J100">
        <v>4038320</v>
      </c>
      <c r="K100">
        <v>1251984</v>
      </c>
      <c r="L100">
        <v>2946240</v>
      </c>
      <c r="M100">
        <v>2786336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1462768598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0.7</v>
      </c>
      <c r="I101">
        <v>27</v>
      </c>
      <c r="J101">
        <v>4038320</v>
      </c>
      <c r="K101">
        <v>1251860</v>
      </c>
      <c r="L101">
        <v>2946364</v>
      </c>
      <c r="M101">
        <v>2786460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1462768602</v>
      </c>
      <c r="B102">
        <v>400</v>
      </c>
      <c r="C102">
        <v>4</v>
      </c>
      <c r="D102">
        <v>0.8</v>
      </c>
      <c r="E102">
        <v>0</v>
      </c>
      <c r="F102">
        <v>0.2</v>
      </c>
      <c r="G102">
        <v>0.5</v>
      </c>
      <c r="H102">
        <v>0.5</v>
      </c>
      <c r="I102">
        <v>27.3</v>
      </c>
      <c r="J102">
        <v>4038320</v>
      </c>
      <c r="K102">
        <v>1264148</v>
      </c>
      <c r="L102">
        <v>2934076</v>
      </c>
      <c r="M102">
        <v>2774172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1462768606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</v>
      </c>
      <c r="H103">
        <v>0.5</v>
      </c>
      <c r="I103">
        <v>27.3</v>
      </c>
      <c r="J103">
        <v>4038320</v>
      </c>
      <c r="K103">
        <v>1263348</v>
      </c>
      <c r="L103">
        <v>2934876</v>
      </c>
      <c r="M103">
        <v>2774972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1462768610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0.3</v>
      </c>
      <c r="H104">
        <v>1</v>
      </c>
      <c r="I104">
        <v>27.3</v>
      </c>
      <c r="J104">
        <v>4038320</v>
      </c>
      <c r="K104">
        <v>1263280</v>
      </c>
      <c r="L104">
        <v>2934944</v>
      </c>
      <c r="M104">
        <v>2775040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1462768614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0.3</v>
      </c>
      <c r="H105">
        <v>0.5</v>
      </c>
      <c r="I105">
        <v>27.3</v>
      </c>
      <c r="J105">
        <v>4038320</v>
      </c>
      <c r="K105">
        <v>1263280</v>
      </c>
      <c r="L105">
        <v>2934944</v>
      </c>
      <c r="M105">
        <v>2775040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1462768618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0.5</v>
      </c>
      <c r="I106">
        <v>27.3</v>
      </c>
      <c r="J106">
        <v>4038320</v>
      </c>
      <c r="K106">
        <v>1263280</v>
      </c>
      <c r="L106">
        <v>2934944</v>
      </c>
      <c r="M106">
        <v>2775040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1462768622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0.3</v>
      </c>
      <c r="H107">
        <v>0.8</v>
      </c>
      <c r="I107">
        <v>27.3</v>
      </c>
      <c r="J107">
        <v>4038320</v>
      </c>
      <c r="K107">
        <v>1263280</v>
      </c>
      <c r="L107">
        <v>2934944</v>
      </c>
      <c r="M107">
        <v>2775040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1462768626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0.7</v>
      </c>
      <c r="I108">
        <v>27.3</v>
      </c>
      <c r="J108">
        <v>4038320</v>
      </c>
      <c r="K108">
        <v>1263436</v>
      </c>
      <c r="L108">
        <v>2934788</v>
      </c>
      <c r="M108">
        <v>2774884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1462768630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0.5</v>
      </c>
      <c r="I109">
        <v>27.3</v>
      </c>
      <c r="J109">
        <v>4038320</v>
      </c>
      <c r="K109">
        <v>1263436</v>
      </c>
      <c r="L109">
        <v>2934788</v>
      </c>
      <c r="M109">
        <v>2774884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1462768634</v>
      </c>
      <c r="B110">
        <v>432</v>
      </c>
      <c r="C110">
        <v>4</v>
      </c>
      <c r="D110">
        <v>1.2</v>
      </c>
      <c r="E110">
        <v>1</v>
      </c>
      <c r="F110">
        <v>0</v>
      </c>
      <c r="G110">
        <v>0</v>
      </c>
      <c r="H110">
        <v>0</v>
      </c>
      <c r="I110">
        <v>27.3</v>
      </c>
      <c r="J110">
        <v>4038320</v>
      </c>
      <c r="K110">
        <v>1263560</v>
      </c>
      <c r="L110">
        <v>2934664</v>
      </c>
      <c r="M110">
        <v>2774760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1462768638</v>
      </c>
      <c r="B111">
        <v>436</v>
      </c>
      <c r="C111">
        <v>4</v>
      </c>
      <c r="D111">
        <v>1.2</v>
      </c>
      <c r="E111">
        <v>0</v>
      </c>
      <c r="F111">
        <v>0.8</v>
      </c>
      <c r="G111">
        <v>0</v>
      </c>
      <c r="H111">
        <v>0.7</v>
      </c>
      <c r="I111">
        <v>27.3</v>
      </c>
      <c r="J111">
        <v>4038320</v>
      </c>
      <c r="K111">
        <v>1263560</v>
      </c>
      <c r="L111">
        <v>2934684</v>
      </c>
      <c r="M111">
        <v>2774760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1462768642</v>
      </c>
      <c r="B112">
        <v>440</v>
      </c>
      <c r="C112">
        <v>4</v>
      </c>
      <c r="D112">
        <v>1.6</v>
      </c>
      <c r="E112">
        <v>0.3</v>
      </c>
      <c r="F112">
        <v>1.3</v>
      </c>
      <c r="G112">
        <v>0.3</v>
      </c>
      <c r="H112">
        <v>0</v>
      </c>
      <c r="I112">
        <v>27.3</v>
      </c>
      <c r="J112">
        <v>4038320</v>
      </c>
      <c r="K112">
        <v>1263436</v>
      </c>
      <c r="L112">
        <v>2934816</v>
      </c>
      <c r="M112">
        <v>2774884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1462768646</v>
      </c>
      <c r="B113">
        <v>444</v>
      </c>
      <c r="C113">
        <v>4</v>
      </c>
      <c r="D113">
        <v>0.4</v>
      </c>
      <c r="E113">
        <v>0</v>
      </c>
      <c r="F113">
        <v>0.5</v>
      </c>
      <c r="G113">
        <v>0.3</v>
      </c>
      <c r="H113">
        <v>0</v>
      </c>
      <c r="I113">
        <v>27.3</v>
      </c>
      <c r="J113">
        <v>4038320</v>
      </c>
      <c r="K113">
        <v>1263436</v>
      </c>
      <c r="L113">
        <v>2934816</v>
      </c>
      <c r="M113">
        <v>2774884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1462768650</v>
      </c>
      <c r="B114">
        <v>448</v>
      </c>
      <c r="C114">
        <v>4</v>
      </c>
      <c r="D114">
        <v>1.2</v>
      </c>
      <c r="E114">
        <v>0.2</v>
      </c>
      <c r="F114">
        <v>0.5</v>
      </c>
      <c r="G114">
        <v>0</v>
      </c>
      <c r="H114">
        <v>0</v>
      </c>
      <c r="I114">
        <v>27.3</v>
      </c>
      <c r="J114">
        <v>4038320</v>
      </c>
      <c r="K114">
        <v>1263436</v>
      </c>
      <c r="L114">
        <v>2934816</v>
      </c>
      <c r="M114">
        <v>2774884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1462768654</v>
      </c>
      <c r="B115">
        <v>452</v>
      </c>
      <c r="C115">
        <v>4</v>
      </c>
      <c r="D115">
        <v>1.2</v>
      </c>
      <c r="E115">
        <v>0</v>
      </c>
      <c r="F115">
        <v>0.8</v>
      </c>
      <c r="G115">
        <v>0</v>
      </c>
      <c r="H115">
        <v>0</v>
      </c>
      <c r="I115">
        <v>27.3</v>
      </c>
      <c r="J115">
        <v>4038320</v>
      </c>
      <c r="K115">
        <v>1263468</v>
      </c>
      <c r="L115">
        <v>2934784</v>
      </c>
      <c r="M115">
        <v>2774852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1462768658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27.3</v>
      </c>
      <c r="J116">
        <v>4038320</v>
      </c>
      <c r="K116">
        <v>1263468</v>
      </c>
      <c r="L116">
        <v>2934784</v>
      </c>
      <c r="M116">
        <v>2774852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1462768662</v>
      </c>
      <c r="B117">
        <v>460</v>
      </c>
      <c r="C117">
        <v>4</v>
      </c>
      <c r="D117">
        <v>1.2</v>
      </c>
      <c r="E117">
        <v>0</v>
      </c>
      <c r="F117">
        <v>0.8</v>
      </c>
      <c r="G117">
        <v>0.2</v>
      </c>
      <c r="H117">
        <v>0.2</v>
      </c>
      <c r="I117">
        <v>27.3</v>
      </c>
      <c r="J117">
        <v>4038320</v>
      </c>
      <c r="K117">
        <v>1263468</v>
      </c>
      <c r="L117">
        <v>2934784</v>
      </c>
      <c r="M117">
        <v>2774852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1462768666</v>
      </c>
      <c r="B118">
        <v>464</v>
      </c>
      <c r="C118">
        <v>4</v>
      </c>
      <c r="D118">
        <v>0.4</v>
      </c>
      <c r="E118">
        <v>0</v>
      </c>
      <c r="F118">
        <v>0.5</v>
      </c>
      <c r="G118">
        <v>0.3</v>
      </c>
      <c r="H118">
        <v>0</v>
      </c>
      <c r="I118">
        <v>27.3</v>
      </c>
      <c r="J118">
        <v>4038320</v>
      </c>
      <c r="K118">
        <v>1263468</v>
      </c>
      <c r="L118">
        <v>2934784</v>
      </c>
      <c r="M118">
        <v>2774852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1462768670</v>
      </c>
      <c r="B119">
        <v>468</v>
      </c>
      <c r="C119">
        <v>4</v>
      </c>
      <c r="D119">
        <v>0.4</v>
      </c>
      <c r="E119">
        <v>0</v>
      </c>
      <c r="F119">
        <v>0.3</v>
      </c>
      <c r="G119">
        <v>0</v>
      </c>
      <c r="H119">
        <v>0</v>
      </c>
      <c r="I119">
        <v>27.3</v>
      </c>
      <c r="J119">
        <v>4038320</v>
      </c>
      <c r="K119">
        <v>1263468</v>
      </c>
      <c r="L119">
        <v>2934784</v>
      </c>
      <c r="M119">
        <v>2774852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1462768674</v>
      </c>
      <c r="B120">
        <v>472</v>
      </c>
      <c r="C120">
        <v>4</v>
      </c>
      <c r="D120">
        <v>1.6</v>
      </c>
      <c r="E120">
        <v>0.2</v>
      </c>
      <c r="F120">
        <v>1.5</v>
      </c>
      <c r="G120">
        <v>0</v>
      </c>
      <c r="H120">
        <v>0</v>
      </c>
      <c r="I120">
        <v>27.3</v>
      </c>
      <c r="J120">
        <v>4038320</v>
      </c>
      <c r="K120">
        <v>1263500</v>
      </c>
      <c r="L120">
        <v>2934760</v>
      </c>
      <c r="M120">
        <v>2774820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1462768678</v>
      </c>
      <c r="B121">
        <v>476</v>
      </c>
      <c r="C121">
        <v>4</v>
      </c>
      <c r="D121">
        <v>1.2</v>
      </c>
      <c r="E121">
        <v>0.3</v>
      </c>
      <c r="F121">
        <v>0.5</v>
      </c>
      <c r="G121">
        <v>0</v>
      </c>
      <c r="H121">
        <v>0.2</v>
      </c>
      <c r="I121">
        <v>27.3</v>
      </c>
      <c r="J121">
        <v>4038320</v>
      </c>
      <c r="K121">
        <v>1263400</v>
      </c>
      <c r="L121">
        <v>2934860</v>
      </c>
      <c r="M121">
        <v>2774920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4</v>
      </c>
    </row>
    <row r="122" spans="1:23">
      <c r="A122">
        <v>1462768682</v>
      </c>
      <c r="B122">
        <v>480</v>
      </c>
      <c r="C122">
        <v>4</v>
      </c>
      <c r="D122">
        <v>0.4</v>
      </c>
      <c r="E122">
        <v>0.3</v>
      </c>
      <c r="F122">
        <v>0.5</v>
      </c>
      <c r="G122">
        <v>0</v>
      </c>
      <c r="H122">
        <v>0</v>
      </c>
      <c r="I122">
        <v>27.3</v>
      </c>
      <c r="J122">
        <v>4038320</v>
      </c>
      <c r="K122">
        <v>1263376</v>
      </c>
      <c r="L122">
        <v>2934884</v>
      </c>
      <c r="M122">
        <v>2774944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1462768686</v>
      </c>
      <c r="B123">
        <v>484</v>
      </c>
      <c r="C123">
        <v>4</v>
      </c>
      <c r="D123">
        <v>76.4</v>
      </c>
      <c r="E123">
        <v>29.1</v>
      </c>
      <c r="F123">
        <v>29.2</v>
      </c>
      <c r="G123">
        <v>11.4</v>
      </c>
      <c r="H123">
        <v>3.8</v>
      </c>
      <c r="I123">
        <v>27.4</v>
      </c>
      <c r="J123">
        <v>4038320</v>
      </c>
      <c r="K123">
        <v>1265040</v>
      </c>
      <c r="L123">
        <v>2933220</v>
      </c>
      <c r="M123">
        <v>2773280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1462768690</v>
      </c>
      <c r="B124">
        <v>488</v>
      </c>
      <c r="C124">
        <v>4</v>
      </c>
      <c r="D124">
        <v>98.8</v>
      </c>
      <c r="E124">
        <v>0.8</v>
      </c>
      <c r="F124">
        <v>3.7</v>
      </c>
      <c r="G124">
        <v>47.3</v>
      </c>
      <c r="H124">
        <v>36.6</v>
      </c>
      <c r="I124">
        <v>27.4</v>
      </c>
      <c r="J124">
        <v>4038320</v>
      </c>
      <c r="K124">
        <v>1265088</v>
      </c>
      <c r="L124">
        <v>2933172</v>
      </c>
      <c r="M124">
        <v>2773232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1462768694</v>
      </c>
      <c r="B125">
        <v>492</v>
      </c>
      <c r="C125">
        <v>4</v>
      </c>
      <c r="D125">
        <v>73.6</v>
      </c>
      <c r="E125">
        <v>4.4</v>
      </c>
      <c r="F125">
        <v>0.3</v>
      </c>
      <c r="G125">
        <v>20.6</v>
      </c>
      <c r="H125">
        <v>41.1</v>
      </c>
      <c r="I125">
        <v>27.4</v>
      </c>
      <c r="J125">
        <v>4038320</v>
      </c>
      <c r="K125">
        <v>1264544</v>
      </c>
      <c r="L125">
        <v>2933724</v>
      </c>
      <c r="M125">
        <v>2773776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1462768698</v>
      </c>
      <c r="B126">
        <v>496</v>
      </c>
      <c r="C126">
        <v>4</v>
      </c>
      <c r="D126">
        <v>80.8</v>
      </c>
      <c r="E126">
        <v>3.9</v>
      </c>
      <c r="F126">
        <v>4.4</v>
      </c>
      <c r="G126">
        <v>47.3</v>
      </c>
      <c r="H126">
        <v>17.4</v>
      </c>
      <c r="I126">
        <v>27.3</v>
      </c>
      <c r="J126">
        <v>4038320</v>
      </c>
      <c r="K126">
        <v>1264416</v>
      </c>
      <c r="L126">
        <v>2933860</v>
      </c>
      <c r="M126">
        <v>2773904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1462768702</v>
      </c>
      <c r="B127">
        <v>500</v>
      </c>
      <c r="C127">
        <v>4</v>
      </c>
      <c r="D127">
        <v>94.8</v>
      </c>
      <c r="E127">
        <v>0.5</v>
      </c>
      <c r="F127">
        <v>1.3</v>
      </c>
      <c r="G127">
        <v>44.9</v>
      </c>
      <c r="H127">
        <v>37.3</v>
      </c>
      <c r="I127">
        <v>27.4</v>
      </c>
      <c r="J127">
        <v>4038320</v>
      </c>
      <c r="K127">
        <v>1264640</v>
      </c>
      <c r="L127">
        <v>2933652</v>
      </c>
      <c r="M127">
        <v>2773680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1462768706</v>
      </c>
      <c r="B128">
        <v>504</v>
      </c>
      <c r="C128">
        <v>4</v>
      </c>
      <c r="D128">
        <v>81.2</v>
      </c>
      <c r="E128">
        <v>9.2</v>
      </c>
      <c r="F128">
        <v>15.5</v>
      </c>
      <c r="G128">
        <v>3.7</v>
      </c>
      <c r="H128">
        <v>46.3</v>
      </c>
      <c r="I128">
        <v>27.3</v>
      </c>
      <c r="J128">
        <v>4038320</v>
      </c>
      <c r="K128">
        <v>1264256</v>
      </c>
      <c r="L128">
        <v>2934044</v>
      </c>
      <c r="M128">
        <v>2774064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1462768710</v>
      </c>
      <c r="B129">
        <v>508</v>
      </c>
      <c r="C129">
        <v>4</v>
      </c>
      <c r="D129">
        <v>96.4</v>
      </c>
      <c r="E129">
        <v>18</v>
      </c>
      <c r="F129">
        <v>7.4</v>
      </c>
      <c r="G129">
        <v>53.6</v>
      </c>
      <c r="H129">
        <v>7.3</v>
      </c>
      <c r="I129">
        <v>27.3</v>
      </c>
      <c r="J129">
        <v>4038320</v>
      </c>
      <c r="K129">
        <v>1264256</v>
      </c>
      <c r="L129">
        <v>2934048</v>
      </c>
      <c r="M129">
        <v>2774064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56</v>
      </c>
    </row>
    <row r="130" spans="1:23">
      <c r="A130">
        <v>1462768714</v>
      </c>
      <c r="B130">
        <v>512</v>
      </c>
      <c r="C130">
        <v>4</v>
      </c>
      <c r="D130">
        <v>102</v>
      </c>
      <c r="E130">
        <v>25.5</v>
      </c>
      <c r="F130">
        <v>6.4</v>
      </c>
      <c r="G130">
        <v>47.4</v>
      </c>
      <c r="H130">
        <v>16.6</v>
      </c>
      <c r="I130">
        <v>27.4</v>
      </c>
      <c r="J130">
        <v>4038320</v>
      </c>
      <c r="K130">
        <v>1264480</v>
      </c>
      <c r="L130">
        <v>2933828</v>
      </c>
      <c r="M130">
        <v>2773840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1462768718</v>
      </c>
      <c r="B131">
        <v>516</v>
      </c>
      <c r="C131">
        <v>4</v>
      </c>
      <c r="D131">
        <v>95.2</v>
      </c>
      <c r="E131">
        <v>12.9</v>
      </c>
      <c r="F131">
        <v>35.3</v>
      </c>
      <c r="G131">
        <v>29.7</v>
      </c>
      <c r="H131">
        <v>14.2</v>
      </c>
      <c r="I131">
        <v>27.4</v>
      </c>
      <c r="J131">
        <v>4038320</v>
      </c>
      <c r="K131">
        <v>1264480</v>
      </c>
      <c r="L131">
        <v>2933836</v>
      </c>
      <c r="M131">
        <v>2773840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1462768722</v>
      </c>
      <c r="B132">
        <v>520</v>
      </c>
      <c r="C132">
        <v>4</v>
      </c>
      <c r="D132">
        <v>101.6</v>
      </c>
      <c r="E132">
        <v>1.4</v>
      </c>
      <c r="F132">
        <v>8.7</v>
      </c>
      <c r="G132">
        <v>12.7</v>
      </c>
      <c r="H132">
        <v>62.8</v>
      </c>
      <c r="I132">
        <v>27.4</v>
      </c>
      <c r="J132">
        <v>4038320</v>
      </c>
      <c r="K132">
        <v>1264640</v>
      </c>
      <c r="L132">
        <v>2933684</v>
      </c>
      <c r="M132">
        <v>2773680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1462768726</v>
      </c>
      <c r="B133">
        <v>524</v>
      </c>
      <c r="C133">
        <v>4</v>
      </c>
      <c r="D133">
        <v>87.2</v>
      </c>
      <c r="E133">
        <v>1.9</v>
      </c>
      <c r="F133">
        <v>22.9</v>
      </c>
      <c r="G133">
        <v>36.6</v>
      </c>
      <c r="H133">
        <v>20.7</v>
      </c>
      <c r="I133">
        <v>27.4</v>
      </c>
      <c r="J133">
        <v>4038320</v>
      </c>
      <c r="K133">
        <v>1264576</v>
      </c>
      <c r="L133">
        <v>2933756</v>
      </c>
      <c r="M133">
        <v>2773744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56</v>
      </c>
    </row>
    <row r="134" spans="1:23">
      <c r="A134">
        <v>1462768730</v>
      </c>
      <c r="B134">
        <v>528</v>
      </c>
      <c r="C134">
        <v>4</v>
      </c>
      <c r="D134">
        <v>91.2</v>
      </c>
      <c r="E134">
        <v>0.3</v>
      </c>
      <c r="F134">
        <v>1</v>
      </c>
      <c r="G134">
        <v>29.4</v>
      </c>
      <c r="H134">
        <v>49.1</v>
      </c>
      <c r="I134">
        <v>27.4</v>
      </c>
      <c r="J134">
        <v>4038320</v>
      </c>
      <c r="K134">
        <v>1264672</v>
      </c>
      <c r="L134">
        <v>2933660</v>
      </c>
      <c r="M134">
        <v>2773648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40</v>
      </c>
    </row>
    <row r="135" spans="1:23">
      <c r="A135">
        <v>1462768734</v>
      </c>
      <c r="B135">
        <v>532</v>
      </c>
      <c r="C135">
        <v>4</v>
      </c>
      <c r="D135">
        <v>78</v>
      </c>
      <c r="E135">
        <v>1.1</v>
      </c>
      <c r="F135">
        <v>9.2</v>
      </c>
      <c r="G135">
        <v>32.9</v>
      </c>
      <c r="H135">
        <v>30</v>
      </c>
      <c r="I135">
        <v>27.3</v>
      </c>
      <c r="J135">
        <v>4038320</v>
      </c>
      <c r="K135">
        <v>1264384</v>
      </c>
      <c r="L135">
        <v>2933964</v>
      </c>
      <c r="M135">
        <v>2773936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1462768738</v>
      </c>
      <c r="B136">
        <v>536</v>
      </c>
      <c r="C136">
        <v>4</v>
      </c>
      <c r="D136">
        <v>86.4</v>
      </c>
      <c r="E136">
        <v>1.3</v>
      </c>
      <c r="F136">
        <v>17.5</v>
      </c>
      <c r="G136">
        <v>20</v>
      </c>
      <c r="H136">
        <v>41.6</v>
      </c>
      <c r="I136">
        <v>27.4</v>
      </c>
      <c r="J136">
        <v>4038320</v>
      </c>
      <c r="K136">
        <v>1264736</v>
      </c>
      <c r="L136">
        <v>2933612</v>
      </c>
      <c r="M136">
        <v>2773584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2</v>
      </c>
      <c r="T136">
        <v>104</v>
      </c>
      <c r="U136">
        <v>16</v>
      </c>
      <c r="V136">
        <v>0</v>
      </c>
      <c r="W136">
        <v>0</v>
      </c>
    </row>
    <row r="137" spans="1:23">
      <c r="A137">
        <v>1462768742</v>
      </c>
      <c r="B137">
        <v>540</v>
      </c>
      <c r="C137">
        <v>4</v>
      </c>
      <c r="D137">
        <v>78.8</v>
      </c>
      <c r="E137">
        <v>3.4</v>
      </c>
      <c r="F137">
        <v>0.5</v>
      </c>
      <c r="G137">
        <v>13.1</v>
      </c>
      <c r="H137">
        <v>51.3</v>
      </c>
      <c r="I137">
        <v>27.4</v>
      </c>
      <c r="J137">
        <v>4038320</v>
      </c>
      <c r="K137">
        <v>1267008</v>
      </c>
      <c r="L137">
        <v>2931348</v>
      </c>
      <c r="M137">
        <v>2771312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1462768746</v>
      </c>
      <c r="B138">
        <v>544</v>
      </c>
      <c r="C138">
        <v>4</v>
      </c>
      <c r="D138">
        <v>74.8</v>
      </c>
      <c r="E138">
        <v>13.5</v>
      </c>
      <c r="F138">
        <v>2.8</v>
      </c>
      <c r="G138">
        <v>19</v>
      </c>
      <c r="H138">
        <v>36</v>
      </c>
      <c r="I138">
        <v>27.4</v>
      </c>
      <c r="J138">
        <v>4038320</v>
      </c>
      <c r="K138">
        <v>1267072</v>
      </c>
      <c r="L138">
        <v>2931288</v>
      </c>
      <c r="M138">
        <v>2771248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24</v>
      </c>
    </row>
    <row r="139" spans="1:23">
      <c r="A139">
        <v>1462768750</v>
      </c>
      <c r="B139">
        <v>548</v>
      </c>
      <c r="C139">
        <v>4</v>
      </c>
      <c r="D139">
        <v>95.2</v>
      </c>
      <c r="E139">
        <v>0.5</v>
      </c>
      <c r="F139">
        <v>3.9</v>
      </c>
      <c r="G139">
        <v>19.5</v>
      </c>
      <c r="H139">
        <v>57.5</v>
      </c>
      <c r="I139">
        <v>27.4</v>
      </c>
      <c r="J139">
        <v>4038320</v>
      </c>
      <c r="K139">
        <v>1266656</v>
      </c>
      <c r="L139">
        <v>2931708</v>
      </c>
      <c r="M139">
        <v>2771664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0</v>
      </c>
    </row>
    <row r="140" spans="1:23">
      <c r="A140">
        <v>1462768754</v>
      </c>
      <c r="B140">
        <v>552</v>
      </c>
      <c r="C140">
        <v>4</v>
      </c>
      <c r="D140">
        <v>84.8</v>
      </c>
      <c r="E140">
        <v>1.1</v>
      </c>
      <c r="F140">
        <v>4.2</v>
      </c>
      <c r="G140">
        <v>18</v>
      </c>
      <c r="H140">
        <v>50.9</v>
      </c>
      <c r="I140">
        <v>27.4</v>
      </c>
      <c r="J140">
        <v>4038320</v>
      </c>
      <c r="K140">
        <v>1267184</v>
      </c>
      <c r="L140">
        <v>2931192</v>
      </c>
      <c r="M140">
        <v>2771136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1462768758</v>
      </c>
      <c r="B141">
        <v>556</v>
      </c>
      <c r="C141">
        <v>4</v>
      </c>
      <c r="D141">
        <v>98.8</v>
      </c>
      <c r="E141">
        <v>1.3</v>
      </c>
      <c r="F141">
        <v>26.9</v>
      </c>
      <c r="G141">
        <v>10.7</v>
      </c>
      <c r="H141">
        <v>50.8</v>
      </c>
      <c r="I141">
        <v>27.4</v>
      </c>
      <c r="J141">
        <v>4038320</v>
      </c>
      <c r="K141">
        <v>1267376</v>
      </c>
      <c r="L141">
        <v>2931008</v>
      </c>
      <c r="M141">
        <v>2770944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1462768762</v>
      </c>
      <c r="B142">
        <v>560</v>
      </c>
      <c r="C142">
        <v>4</v>
      </c>
      <c r="D142">
        <v>85.2</v>
      </c>
      <c r="E142">
        <v>1.1</v>
      </c>
      <c r="F142">
        <v>10.3</v>
      </c>
      <c r="G142">
        <v>17.2</v>
      </c>
      <c r="H142">
        <v>48</v>
      </c>
      <c r="I142">
        <v>27.4</v>
      </c>
      <c r="J142">
        <v>4038320</v>
      </c>
      <c r="K142">
        <v>1267244</v>
      </c>
      <c r="L142">
        <v>2931156</v>
      </c>
      <c r="M142">
        <v>2771076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52</v>
      </c>
      <c r="V142">
        <v>0</v>
      </c>
      <c r="W142">
        <v>64</v>
      </c>
    </row>
    <row r="143" spans="1:23">
      <c r="A143">
        <v>1462768766</v>
      </c>
      <c r="B143">
        <v>564</v>
      </c>
      <c r="C143">
        <v>4</v>
      </c>
      <c r="D143">
        <v>88.8</v>
      </c>
      <c r="E143">
        <v>0.5</v>
      </c>
      <c r="F143">
        <v>7.5</v>
      </c>
      <c r="G143">
        <v>28.2</v>
      </c>
      <c r="H143">
        <v>44.8</v>
      </c>
      <c r="I143">
        <v>27.4</v>
      </c>
      <c r="J143">
        <v>4038320</v>
      </c>
      <c r="K143">
        <v>1266448</v>
      </c>
      <c r="L143">
        <v>2931952</v>
      </c>
      <c r="M143">
        <v>2771872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1462768770</v>
      </c>
      <c r="B144">
        <v>568</v>
      </c>
      <c r="C144">
        <v>4</v>
      </c>
      <c r="D144">
        <v>90</v>
      </c>
      <c r="E144">
        <v>3.6</v>
      </c>
      <c r="F144">
        <v>24.9</v>
      </c>
      <c r="G144">
        <v>23.3</v>
      </c>
      <c r="H144">
        <v>35.2</v>
      </c>
      <c r="I144">
        <v>27.4</v>
      </c>
      <c r="J144">
        <v>4038320</v>
      </c>
      <c r="K144">
        <v>1266900</v>
      </c>
      <c r="L144">
        <v>2931508</v>
      </c>
      <c r="M144">
        <v>2771420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1462768774</v>
      </c>
      <c r="B145">
        <v>572</v>
      </c>
      <c r="C145">
        <v>4</v>
      </c>
      <c r="D145">
        <v>89.6</v>
      </c>
      <c r="E145">
        <v>1.1</v>
      </c>
      <c r="F145">
        <v>40.2</v>
      </c>
      <c r="G145">
        <v>11.2</v>
      </c>
      <c r="H145">
        <v>30.2</v>
      </c>
      <c r="I145">
        <v>27.4</v>
      </c>
      <c r="J145">
        <v>4038320</v>
      </c>
      <c r="K145">
        <v>1267060</v>
      </c>
      <c r="L145">
        <v>2931356</v>
      </c>
      <c r="M145">
        <v>2771260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48</v>
      </c>
    </row>
    <row r="146" spans="1:23">
      <c r="A146">
        <v>1462768778</v>
      </c>
      <c r="B146">
        <v>576</v>
      </c>
      <c r="C146">
        <v>4</v>
      </c>
      <c r="D146">
        <v>84.4</v>
      </c>
      <c r="E146">
        <v>0.5</v>
      </c>
      <c r="F146">
        <v>17.7</v>
      </c>
      <c r="G146">
        <v>21.6</v>
      </c>
      <c r="H146">
        <v>39.9</v>
      </c>
      <c r="I146">
        <v>27.4</v>
      </c>
      <c r="J146">
        <v>4038320</v>
      </c>
      <c r="K146">
        <v>1266548</v>
      </c>
      <c r="L146">
        <v>2931868</v>
      </c>
      <c r="M146">
        <v>2771772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180</v>
      </c>
      <c r="V146">
        <v>0</v>
      </c>
      <c r="W146">
        <v>20</v>
      </c>
    </row>
    <row r="147" spans="1:23">
      <c r="A147">
        <v>1462768782</v>
      </c>
      <c r="B147">
        <v>580</v>
      </c>
      <c r="C147">
        <v>4</v>
      </c>
      <c r="D147">
        <v>87.2</v>
      </c>
      <c r="E147">
        <v>0.5</v>
      </c>
      <c r="F147">
        <v>4.9</v>
      </c>
      <c r="G147">
        <v>16.8</v>
      </c>
      <c r="H147">
        <v>52.8</v>
      </c>
      <c r="I147">
        <v>27.5</v>
      </c>
      <c r="J147">
        <v>4038320</v>
      </c>
      <c r="K147">
        <v>1269236</v>
      </c>
      <c r="L147">
        <v>2929188</v>
      </c>
      <c r="M147">
        <v>2769084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1462768786</v>
      </c>
      <c r="B148">
        <v>584</v>
      </c>
      <c r="C148">
        <v>4</v>
      </c>
      <c r="D148">
        <v>76.8</v>
      </c>
      <c r="E148">
        <v>14.8</v>
      </c>
      <c r="F148">
        <v>26.5</v>
      </c>
      <c r="G148">
        <v>6.6</v>
      </c>
      <c r="H148">
        <v>27.4</v>
      </c>
      <c r="I148">
        <v>27.5</v>
      </c>
      <c r="J148">
        <v>4038320</v>
      </c>
      <c r="K148">
        <v>1271348</v>
      </c>
      <c r="L148">
        <v>2927084</v>
      </c>
      <c r="M148">
        <v>2766972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52</v>
      </c>
      <c r="V148">
        <v>0</v>
      </c>
      <c r="W148">
        <v>80</v>
      </c>
    </row>
    <row r="149" spans="1:23">
      <c r="A149">
        <v>1462768790</v>
      </c>
      <c r="B149">
        <v>588</v>
      </c>
      <c r="C149">
        <v>4</v>
      </c>
      <c r="D149">
        <v>101.6</v>
      </c>
      <c r="E149">
        <v>0.8</v>
      </c>
      <c r="F149">
        <v>15.2</v>
      </c>
      <c r="G149">
        <v>64.8</v>
      </c>
      <c r="H149">
        <v>2.5</v>
      </c>
      <c r="I149">
        <v>27.5</v>
      </c>
      <c r="J149">
        <v>4038320</v>
      </c>
      <c r="K149">
        <v>1270752</v>
      </c>
      <c r="L149">
        <v>2927692</v>
      </c>
      <c r="M149">
        <v>2767568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72</v>
      </c>
    </row>
    <row r="150" spans="1:23">
      <c r="A150">
        <v>1462768794</v>
      </c>
      <c r="B150">
        <v>592</v>
      </c>
      <c r="C150">
        <v>4</v>
      </c>
      <c r="D150">
        <v>99.2</v>
      </c>
      <c r="E150">
        <v>4.5</v>
      </c>
      <c r="F150">
        <v>24.1</v>
      </c>
      <c r="G150">
        <v>38.5</v>
      </c>
      <c r="H150">
        <v>26.6</v>
      </c>
      <c r="I150">
        <v>27.5</v>
      </c>
      <c r="J150">
        <v>4038320</v>
      </c>
      <c r="K150">
        <v>1270492</v>
      </c>
      <c r="L150">
        <v>2927956</v>
      </c>
      <c r="M150">
        <v>2767828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84</v>
      </c>
    </row>
    <row r="151" spans="1:23">
      <c r="A151">
        <v>1462768798</v>
      </c>
      <c r="B151">
        <v>596</v>
      </c>
      <c r="C151">
        <v>4</v>
      </c>
      <c r="D151">
        <v>97.6</v>
      </c>
      <c r="E151">
        <v>6.3</v>
      </c>
      <c r="F151">
        <v>7.5</v>
      </c>
      <c r="G151">
        <v>49.8</v>
      </c>
      <c r="H151">
        <v>25.8</v>
      </c>
      <c r="I151">
        <v>27.5</v>
      </c>
      <c r="J151">
        <v>4038320</v>
      </c>
      <c r="K151">
        <v>1271036</v>
      </c>
      <c r="L151">
        <v>2927420</v>
      </c>
      <c r="M151">
        <v>2767284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1462768802</v>
      </c>
      <c r="B152">
        <v>600</v>
      </c>
      <c r="C152">
        <v>4</v>
      </c>
      <c r="D152">
        <v>84.4</v>
      </c>
      <c r="E152">
        <v>6.7</v>
      </c>
      <c r="F152">
        <v>11.3</v>
      </c>
      <c r="G152">
        <v>33.7</v>
      </c>
      <c r="H152">
        <v>29.1</v>
      </c>
      <c r="I152">
        <v>27.5</v>
      </c>
      <c r="J152">
        <v>4038320</v>
      </c>
      <c r="K152">
        <v>1271000</v>
      </c>
      <c r="L152">
        <v>2927464</v>
      </c>
      <c r="M152">
        <v>2767320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24</v>
      </c>
    </row>
    <row r="153" spans="1:23">
      <c r="A153">
        <v>1462768806</v>
      </c>
      <c r="B153">
        <v>604</v>
      </c>
      <c r="C153">
        <v>4</v>
      </c>
      <c r="D153">
        <v>90.8</v>
      </c>
      <c r="E153">
        <v>1.6</v>
      </c>
      <c r="F153">
        <v>3</v>
      </c>
      <c r="G153">
        <v>17.7</v>
      </c>
      <c r="H153">
        <v>55.4</v>
      </c>
      <c r="I153">
        <v>27.5</v>
      </c>
      <c r="J153">
        <v>4038320</v>
      </c>
      <c r="K153">
        <v>1271128</v>
      </c>
      <c r="L153">
        <v>2927336</v>
      </c>
      <c r="M153">
        <v>2767192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44</v>
      </c>
    </row>
    <row r="154" spans="1:23">
      <c r="A154">
        <v>1462768810</v>
      </c>
      <c r="B154">
        <v>608</v>
      </c>
      <c r="C154">
        <v>4</v>
      </c>
      <c r="D154">
        <v>77.2</v>
      </c>
      <c r="E154">
        <v>13.2</v>
      </c>
      <c r="F154">
        <v>0.5</v>
      </c>
      <c r="G154">
        <v>36.9</v>
      </c>
      <c r="H154">
        <v>21.8</v>
      </c>
      <c r="I154">
        <v>27.5</v>
      </c>
      <c r="J154">
        <v>4038320</v>
      </c>
      <c r="K154">
        <v>1270840</v>
      </c>
      <c r="L154">
        <v>2927632</v>
      </c>
      <c r="M154">
        <v>2767480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1462768814</v>
      </c>
      <c r="B155">
        <v>612</v>
      </c>
      <c r="C155">
        <v>4</v>
      </c>
      <c r="D155">
        <v>76</v>
      </c>
      <c r="E155">
        <v>1.1</v>
      </c>
      <c r="F155">
        <v>11.7</v>
      </c>
      <c r="G155">
        <v>10.3</v>
      </c>
      <c r="H155">
        <v>45.3</v>
      </c>
      <c r="I155">
        <v>27.5</v>
      </c>
      <c r="J155">
        <v>4038320</v>
      </c>
      <c r="K155">
        <v>1270680</v>
      </c>
      <c r="L155">
        <v>2927800</v>
      </c>
      <c r="M155">
        <v>2767640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124</v>
      </c>
      <c r="V155">
        <v>0</v>
      </c>
      <c r="W155">
        <v>20</v>
      </c>
    </row>
    <row r="156" spans="1:23">
      <c r="A156">
        <v>1462768818</v>
      </c>
      <c r="B156">
        <v>616</v>
      </c>
      <c r="C156">
        <v>4</v>
      </c>
      <c r="D156">
        <v>78</v>
      </c>
      <c r="E156">
        <v>0.8</v>
      </c>
      <c r="F156">
        <v>6.6</v>
      </c>
      <c r="G156">
        <v>37.7</v>
      </c>
      <c r="H156">
        <v>27.4</v>
      </c>
      <c r="I156">
        <v>27.6</v>
      </c>
      <c r="J156">
        <v>4038320</v>
      </c>
      <c r="K156">
        <v>1273244</v>
      </c>
      <c r="L156">
        <v>2925236</v>
      </c>
      <c r="M156">
        <v>2765076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1462768822</v>
      </c>
      <c r="B157">
        <v>620</v>
      </c>
      <c r="C157">
        <v>4</v>
      </c>
      <c r="D157">
        <v>80</v>
      </c>
      <c r="E157">
        <v>1.6</v>
      </c>
      <c r="F157">
        <v>12.6</v>
      </c>
      <c r="G157">
        <v>12.7</v>
      </c>
      <c r="H157">
        <v>45.8</v>
      </c>
      <c r="I157">
        <v>27.6</v>
      </c>
      <c r="J157">
        <v>4038320</v>
      </c>
      <c r="K157">
        <v>1273020</v>
      </c>
      <c r="L157">
        <v>2925468</v>
      </c>
      <c r="M157">
        <v>2765300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1462768826</v>
      </c>
      <c r="B158">
        <v>624</v>
      </c>
      <c r="C158">
        <v>4</v>
      </c>
      <c r="D158">
        <v>79.6</v>
      </c>
      <c r="E158">
        <v>8.9</v>
      </c>
      <c r="F158">
        <v>1.3</v>
      </c>
      <c r="G158">
        <v>15.9</v>
      </c>
      <c r="H158">
        <v>45.9</v>
      </c>
      <c r="I158">
        <v>27.6</v>
      </c>
      <c r="J158">
        <v>4038320</v>
      </c>
      <c r="K158">
        <v>1272924</v>
      </c>
      <c r="L158">
        <v>2925572</v>
      </c>
      <c r="M158">
        <v>2765396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56</v>
      </c>
    </row>
    <row r="159" spans="1:23">
      <c r="A159">
        <v>1462768830</v>
      </c>
      <c r="B159">
        <v>628</v>
      </c>
      <c r="C159">
        <v>4</v>
      </c>
      <c r="D159">
        <v>91.2</v>
      </c>
      <c r="E159">
        <v>2.2</v>
      </c>
      <c r="F159">
        <v>37.3</v>
      </c>
      <c r="G159">
        <v>39</v>
      </c>
      <c r="H159">
        <v>4.7</v>
      </c>
      <c r="I159">
        <v>27.5</v>
      </c>
      <c r="J159">
        <v>4038320</v>
      </c>
      <c r="K159">
        <v>1272696</v>
      </c>
      <c r="L159">
        <v>2925808</v>
      </c>
      <c r="M159">
        <v>2765624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1462768834</v>
      </c>
      <c r="B160">
        <v>632</v>
      </c>
      <c r="C160">
        <v>4</v>
      </c>
      <c r="D160">
        <v>85.6</v>
      </c>
      <c r="E160">
        <v>1.9</v>
      </c>
      <c r="F160">
        <v>2.2</v>
      </c>
      <c r="G160">
        <v>47.9</v>
      </c>
      <c r="H160">
        <v>23.7</v>
      </c>
      <c r="I160">
        <v>27.6</v>
      </c>
      <c r="J160">
        <v>4038320</v>
      </c>
      <c r="K160">
        <v>1273076</v>
      </c>
      <c r="L160">
        <v>2925440</v>
      </c>
      <c r="M160">
        <v>2765244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1462768838</v>
      </c>
      <c r="B161">
        <v>636</v>
      </c>
      <c r="C161">
        <v>4</v>
      </c>
      <c r="D161">
        <v>86.4</v>
      </c>
      <c r="E161">
        <v>1.3</v>
      </c>
      <c r="F161">
        <v>3</v>
      </c>
      <c r="G161">
        <v>51.5</v>
      </c>
      <c r="H161">
        <v>20</v>
      </c>
      <c r="I161">
        <v>27.6</v>
      </c>
      <c r="J161">
        <v>4038320</v>
      </c>
      <c r="K161">
        <v>1273360</v>
      </c>
      <c r="L161">
        <v>2925172</v>
      </c>
      <c r="M161">
        <v>2764960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44</v>
      </c>
    </row>
    <row r="162" spans="1:23">
      <c r="A162">
        <v>1462768842</v>
      </c>
      <c r="B162">
        <v>640</v>
      </c>
      <c r="C162">
        <v>4</v>
      </c>
      <c r="D162">
        <v>73.2</v>
      </c>
      <c r="E162">
        <v>2.4</v>
      </c>
      <c r="F162">
        <v>4.9</v>
      </c>
      <c r="G162">
        <v>1.8</v>
      </c>
      <c r="H162">
        <v>52</v>
      </c>
      <c r="I162">
        <v>27.6</v>
      </c>
      <c r="J162">
        <v>4038320</v>
      </c>
      <c r="K162">
        <v>1273236</v>
      </c>
      <c r="L162">
        <v>2925304</v>
      </c>
      <c r="M162">
        <v>2765084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44</v>
      </c>
    </row>
    <row r="163" spans="1:23">
      <c r="A163">
        <v>1462768846</v>
      </c>
      <c r="B163">
        <v>644</v>
      </c>
      <c r="C163">
        <v>4</v>
      </c>
      <c r="D163">
        <v>68.8</v>
      </c>
      <c r="E163">
        <v>14.1</v>
      </c>
      <c r="F163">
        <v>3.5</v>
      </c>
      <c r="G163">
        <v>5.6</v>
      </c>
      <c r="H163">
        <v>40.4</v>
      </c>
      <c r="I163">
        <v>27.6</v>
      </c>
      <c r="J163">
        <v>4038320</v>
      </c>
      <c r="K163">
        <v>1273140</v>
      </c>
      <c r="L163">
        <v>2925408</v>
      </c>
      <c r="M163">
        <v>2765180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44</v>
      </c>
    </row>
    <row r="164" spans="1:23">
      <c r="A164">
        <v>1462768850</v>
      </c>
      <c r="B164">
        <v>648</v>
      </c>
      <c r="C164">
        <v>4</v>
      </c>
      <c r="D164">
        <v>79.2</v>
      </c>
      <c r="E164">
        <v>1.1</v>
      </c>
      <c r="F164">
        <v>9</v>
      </c>
      <c r="G164">
        <v>26.9</v>
      </c>
      <c r="H164">
        <v>36.6</v>
      </c>
      <c r="I164">
        <v>27.6</v>
      </c>
      <c r="J164">
        <v>4038320</v>
      </c>
      <c r="K164">
        <v>1272984</v>
      </c>
      <c r="L164">
        <v>2925564</v>
      </c>
      <c r="M164">
        <v>2765336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124</v>
      </c>
      <c r="V164">
        <v>0</v>
      </c>
      <c r="W164">
        <v>0</v>
      </c>
    </row>
    <row r="165" spans="1:23">
      <c r="A165">
        <v>1462768854</v>
      </c>
      <c r="B165">
        <v>652</v>
      </c>
      <c r="C165">
        <v>4</v>
      </c>
      <c r="D165">
        <v>66.8</v>
      </c>
      <c r="E165">
        <v>1.6</v>
      </c>
      <c r="F165">
        <v>0.5</v>
      </c>
      <c r="G165">
        <v>0</v>
      </c>
      <c r="H165">
        <v>52.4</v>
      </c>
      <c r="I165">
        <v>27.6</v>
      </c>
      <c r="J165">
        <v>4038320</v>
      </c>
      <c r="K165">
        <v>1273584</v>
      </c>
      <c r="L165">
        <v>2924972</v>
      </c>
      <c r="M165">
        <v>2764736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44</v>
      </c>
      <c r="V165">
        <v>0</v>
      </c>
      <c r="W165">
        <v>20</v>
      </c>
    </row>
    <row r="166" spans="1:23">
      <c r="A166">
        <v>1462768858</v>
      </c>
      <c r="B166">
        <v>656</v>
      </c>
      <c r="C166">
        <v>4</v>
      </c>
      <c r="D166">
        <v>88.8</v>
      </c>
      <c r="E166">
        <v>1.3</v>
      </c>
      <c r="F166">
        <v>19.3</v>
      </c>
      <c r="G166">
        <v>32.5</v>
      </c>
      <c r="H166">
        <v>31.4</v>
      </c>
      <c r="I166">
        <v>27.6</v>
      </c>
      <c r="J166">
        <v>4038320</v>
      </c>
      <c r="K166">
        <v>1275408</v>
      </c>
      <c r="L166">
        <v>2923156</v>
      </c>
      <c r="M166">
        <v>2762912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1462768862</v>
      </c>
      <c r="B167">
        <v>660</v>
      </c>
      <c r="C167">
        <v>4</v>
      </c>
      <c r="D167">
        <v>79.2</v>
      </c>
      <c r="E167">
        <v>8</v>
      </c>
      <c r="F167">
        <v>24.6</v>
      </c>
      <c r="G167">
        <v>20.7</v>
      </c>
      <c r="H167">
        <v>24.2</v>
      </c>
      <c r="I167">
        <v>27.6</v>
      </c>
      <c r="J167">
        <v>4038320</v>
      </c>
      <c r="K167">
        <v>1275440</v>
      </c>
      <c r="L167">
        <v>2923132</v>
      </c>
      <c r="M167">
        <v>2762880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44</v>
      </c>
    </row>
    <row r="168" spans="1:23">
      <c r="A168">
        <v>1462768866</v>
      </c>
      <c r="B168">
        <v>664</v>
      </c>
      <c r="C168">
        <v>4</v>
      </c>
      <c r="D168">
        <v>68.8</v>
      </c>
      <c r="E168">
        <v>7.2</v>
      </c>
      <c r="F168">
        <v>7</v>
      </c>
      <c r="G168">
        <v>9.4</v>
      </c>
      <c r="H168">
        <v>40.1</v>
      </c>
      <c r="I168">
        <v>27.6</v>
      </c>
      <c r="J168">
        <v>4038320</v>
      </c>
      <c r="K168">
        <v>1275728</v>
      </c>
      <c r="L168">
        <v>2922844</v>
      </c>
      <c r="M168">
        <v>2762592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1462768870</v>
      </c>
      <c r="B169">
        <v>668</v>
      </c>
      <c r="C169">
        <v>4</v>
      </c>
      <c r="D169">
        <v>66.8</v>
      </c>
      <c r="E169">
        <v>5.2</v>
      </c>
      <c r="F169">
        <v>6.3</v>
      </c>
      <c r="G169">
        <v>21.6</v>
      </c>
      <c r="H169">
        <v>30.4</v>
      </c>
      <c r="I169">
        <v>27.6</v>
      </c>
      <c r="J169">
        <v>4038320</v>
      </c>
      <c r="K169">
        <v>1275664</v>
      </c>
      <c r="L169">
        <v>2922924</v>
      </c>
      <c r="M169">
        <v>2762656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44</v>
      </c>
    </row>
    <row r="170" spans="1:23">
      <c r="A170">
        <v>1462768874</v>
      </c>
      <c r="B170">
        <v>672</v>
      </c>
      <c r="C170">
        <v>4</v>
      </c>
      <c r="D170">
        <v>67.6</v>
      </c>
      <c r="E170">
        <v>0.5</v>
      </c>
      <c r="F170">
        <v>8.9</v>
      </c>
      <c r="G170">
        <v>24.9</v>
      </c>
      <c r="H170">
        <v>29.9</v>
      </c>
      <c r="I170">
        <v>27.6</v>
      </c>
      <c r="J170">
        <v>4038320</v>
      </c>
      <c r="K170">
        <v>1275280</v>
      </c>
      <c r="L170">
        <v>2923316</v>
      </c>
      <c r="M170">
        <v>2763040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48</v>
      </c>
    </row>
    <row r="171" spans="1:23">
      <c r="A171">
        <v>1462768878</v>
      </c>
      <c r="B171">
        <v>676</v>
      </c>
      <c r="C171">
        <v>4</v>
      </c>
      <c r="D171">
        <v>67.2</v>
      </c>
      <c r="E171">
        <v>0.8</v>
      </c>
      <c r="F171">
        <v>11.6</v>
      </c>
      <c r="G171">
        <v>0</v>
      </c>
      <c r="H171">
        <v>45.7</v>
      </c>
      <c r="I171">
        <v>27.6</v>
      </c>
      <c r="J171">
        <v>4038320</v>
      </c>
      <c r="K171">
        <v>1275504</v>
      </c>
      <c r="L171">
        <v>2923100</v>
      </c>
      <c r="M171">
        <v>2762816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32</v>
      </c>
    </row>
    <row r="172" spans="1:23">
      <c r="A172">
        <v>1462768882</v>
      </c>
      <c r="B172">
        <v>680</v>
      </c>
      <c r="C172">
        <v>4</v>
      </c>
      <c r="D172">
        <v>76</v>
      </c>
      <c r="E172">
        <v>1.1</v>
      </c>
      <c r="F172">
        <v>22.6</v>
      </c>
      <c r="G172">
        <v>17.8</v>
      </c>
      <c r="H172">
        <v>31.1</v>
      </c>
      <c r="I172">
        <v>27.6</v>
      </c>
      <c r="J172">
        <v>4038320</v>
      </c>
      <c r="K172">
        <v>1275564</v>
      </c>
      <c r="L172">
        <v>2923040</v>
      </c>
      <c r="M172">
        <v>2762756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132</v>
      </c>
      <c r="V172">
        <v>0</v>
      </c>
      <c r="W172">
        <v>0</v>
      </c>
    </row>
    <row r="173" spans="1:23">
      <c r="A173">
        <v>1462768886</v>
      </c>
      <c r="B173">
        <v>684</v>
      </c>
      <c r="C173">
        <v>4</v>
      </c>
      <c r="D173">
        <v>66</v>
      </c>
      <c r="E173">
        <v>12.9</v>
      </c>
      <c r="F173">
        <v>13.9</v>
      </c>
      <c r="G173">
        <v>18.9</v>
      </c>
      <c r="H173">
        <v>20</v>
      </c>
      <c r="I173">
        <v>27.6</v>
      </c>
      <c r="J173">
        <v>4038320</v>
      </c>
      <c r="K173">
        <v>1275500</v>
      </c>
      <c r="L173">
        <v>2923112</v>
      </c>
      <c r="M173">
        <v>2762820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36</v>
      </c>
      <c r="V173">
        <v>0</v>
      </c>
      <c r="W173">
        <v>56</v>
      </c>
    </row>
    <row r="174" spans="1:23">
      <c r="A174">
        <v>1462768890</v>
      </c>
      <c r="B174">
        <v>688</v>
      </c>
      <c r="C174">
        <v>4</v>
      </c>
      <c r="D174">
        <v>72.4</v>
      </c>
      <c r="E174">
        <v>1.3</v>
      </c>
      <c r="F174">
        <v>20</v>
      </c>
      <c r="G174">
        <v>40.3</v>
      </c>
      <c r="H174">
        <v>4.9</v>
      </c>
      <c r="I174">
        <v>27.6</v>
      </c>
      <c r="J174">
        <v>4038320</v>
      </c>
      <c r="K174">
        <v>1275564</v>
      </c>
      <c r="L174">
        <v>2923056</v>
      </c>
      <c r="M174">
        <v>2762756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1462768894</v>
      </c>
      <c r="B175">
        <v>692</v>
      </c>
      <c r="C175">
        <v>4</v>
      </c>
      <c r="D175">
        <v>70.4</v>
      </c>
      <c r="E175">
        <v>1.1</v>
      </c>
      <c r="F175">
        <v>2.5</v>
      </c>
      <c r="G175">
        <v>52.9</v>
      </c>
      <c r="H175">
        <v>0</v>
      </c>
      <c r="I175">
        <v>27.6</v>
      </c>
      <c r="J175">
        <v>4038320</v>
      </c>
      <c r="K175">
        <v>1275532</v>
      </c>
      <c r="L175">
        <v>2923088</v>
      </c>
      <c r="M175">
        <v>2762788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1462768898</v>
      </c>
      <c r="B176">
        <v>696</v>
      </c>
      <c r="C176">
        <v>4</v>
      </c>
      <c r="D176">
        <v>63.2</v>
      </c>
      <c r="E176">
        <v>0.8</v>
      </c>
      <c r="F176">
        <v>9.1</v>
      </c>
      <c r="G176">
        <v>44.2</v>
      </c>
      <c r="H176">
        <v>1</v>
      </c>
      <c r="I176">
        <v>27.6</v>
      </c>
      <c r="J176">
        <v>4038320</v>
      </c>
      <c r="K176">
        <v>1276012</v>
      </c>
      <c r="L176">
        <v>2922616</v>
      </c>
      <c r="M176">
        <v>2762308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1462768902</v>
      </c>
      <c r="B177">
        <v>700</v>
      </c>
      <c r="C177">
        <v>4</v>
      </c>
      <c r="D177">
        <v>67.2</v>
      </c>
      <c r="E177">
        <v>1.1</v>
      </c>
      <c r="F177">
        <v>22.8</v>
      </c>
      <c r="G177">
        <v>7.8</v>
      </c>
      <c r="H177">
        <v>32.2</v>
      </c>
      <c r="I177">
        <v>27.7</v>
      </c>
      <c r="J177">
        <v>4038320</v>
      </c>
      <c r="K177">
        <v>1277580</v>
      </c>
      <c r="L177">
        <v>2921056</v>
      </c>
      <c r="M177">
        <v>2760740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1462768906</v>
      </c>
      <c r="B178">
        <v>704</v>
      </c>
      <c r="C178">
        <v>4</v>
      </c>
      <c r="D178">
        <v>59.2</v>
      </c>
      <c r="E178">
        <v>1.3</v>
      </c>
      <c r="F178">
        <v>11.4</v>
      </c>
      <c r="G178">
        <v>18.7</v>
      </c>
      <c r="H178">
        <v>25.1</v>
      </c>
      <c r="I178">
        <v>27.7</v>
      </c>
      <c r="J178">
        <v>4038320</v>
      </c>
      <c r="K178">
        <v>1277804</v>
      </c>
      <c r="L178">
        <v>2920840</v>
      </c>
      <c r="M178">
        <v>2760516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40</v>
      </c>
    </row>
    <row r="179" spans="1:23">
      <c r="A179">
        <v>1462768910</v>
      </c>
      <c r="B179">
        <v>708</v>
      </c>
      <c r="C179">
        <v>4</v>
      </c>
      <c r="D179">
        <v>89.2</v>
      </c>
      <c r="E179">
        <v>5.8</v>
      </c>
      <c r="F179">
        <v>0.3</v>
      </c>
      <c r="G179">
        <v>3.9</v>
      </c>
      <c r="H179">
        <v>62.4</v>
      </c>
      <c r="I179">
        <v>27.7</v>
      </c>
      <c r="J179">
        <v>4038320</v>
      </c>
      <c r="K179">
        <v>1277612</v>
      </c>
      <c r="L179">
        <v>2921032</v>
      </c>
      <c r="M179">
        <v>2760708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112</v>
      </c>
      <c r="V179">
        <v>0</v>
      </c>
      <c r="W179">
        <v>0</v>
      </c>
    </row>
    <row r="180" spans="1:23">
      <c r="A180">
        <v>1462768914</v>
      </c>
      <c r="B180">
        <v>712</v>
      </c>
      <c r="C180">
        <v>4</v>
      </c>
      <c r="D180">
        <v>61.2</v>
      </c>
      <c r="E180">
        <v>0.5</v>
      </c>
      <c r="F180">
        <v>19.2</v>
      </c>
      <c r="G180">
        <v>13.2</v>
      </c>
      <c r="H180">
        <v>25.2</v>
      </c>
      <c r="I180">
        <v>27.7</v>
      </c>
      <c r="J180">
        <v>4038320</v>
      </c>
      <c r="K180">
        <v>1278124</v>
      </c>
      <c r="L180">
        <v>2920528</v>
      </c>
      <c r="M180">
        <v>2760196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44</v>
      </c>
      <c r="V180">
        <v>0</v>
      </c>
      <c r="W180">
        <v>24</v>
      </c>
    </row>
    <row r="181" spans="1:23">
      <c r="A181">
        <v>1462768918</v>
      </c>
      <c r="B181">
        <v>716</v>
      </c>
      <c r="C181">
        <v>4</v>
      </c>
      <c r="D181">
        <v>73.2</v>
      </c>
      <c r="E181">
        <v>1.9</v>
      </c>
      <c r="F181">
        <v>1.7</v>
      </c>
      <c r="G181">
        <v>2</v>
      </c>
      <c r="H181">
        <v>54.3</v>
      </c>
      <c r="I181">
        <v>27.7</v>
      </c>
      <c r="J181">
        <v>4038320</v>
      </c>
      <c r="K181">
        <v>1277692</v>
      </c>
      <c r="L181">
        <v>2920968</v>
      </c>
      <c r="M181">
        <v>2760628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1462768922</v>
      </c>
      <c r="B182">
        <v>720</v>
      </c>
      <c r="C182">
        <v>4</v>
      </c>
      <c r="D182">
        <v>71.6</v>
      </c>
      <c r="E182">
        <v>2.1</v>
      </c>
      <c r="F182">
        <v>10.5</v>
      </c>
      <c r="G182">
        <v>30.7</v>
      </c>
      <c r="H182">
        <v>24.3</v>
      </c>
      <c r="I182">
        <v>27.7</v>
      </c>
      <c r="J182">
        <v>4038320</v>
      </c>
      <c r="K182">
        <v>1279812</v>
      </c>
      <c r="L182">
        <v>2918848</v>
      </c>
      <c r="M182">
        <v>2758508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1462768926</v>
      </c>
      <c r="B183">
        <v>724</v>
      </c>
      <c r="C183">
        <v>4</v>
      </c>
      <c r="D183">
        <v>58.4</v>
      </c>
      <c r="E183">
        <v>2.3</v>
      </c>
      <c r="F183">
        <v>2</v>
      </c>
      <c r="G183">
        <v>0.3</v>
      </c>
      <c r="H183">
        <v>45.1</v>
      </c>
      <c r="I183">
        <v>27.7</v>
      </c>
      <c r="J183">
        <v>4038320</v>
      </c>
      <c r="K183">
        <v>1280100</v>
      </c>
      <c r="L183">
        <v>2918568</v>
      </c>
      <c r="M183">
        <v>2758220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1462768930</v>
      </c>
      <c r="B184">
        <v>728</v>
      </c>
      <c r="C184">
        <v>4</v>
      </c>
      <c r="D184">
        <v>64.4</v>
      </c>
      <c r="E184">
        <v>1.6</v>
      </c>
      <c r="F184">
        <v>7.7</v>
      </c>
      <c r="G184">
        <v>39.7</v>
      </c>
      <c r="H184">
        <v>9.6</v>
      </c>
      <c r="I184">
        <v>27.7</v>
      </c>
      <c r="J184">
        <v>4038320</v>
      </c>
      <c r="K184">
        <v>1279524</v>
      </c>
      <c r="L184">
        <v>2919152</v>
      </c>
      <c r="M184">
        <v>2758796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1462768934</v>
      </c>
      <c r="B185">
        <v>732</v>
      </c>
      <c r="C185">
        <v>4</v>
      </c>
      <c r="D185">
        <v>72.4</v>
      </c>
      <c r="E185">
        <v>1.6</v>
      </c>
      <c r="F185">
        <v>9.8</v>
      </c>
      <c r="G185">
        <v>37.9</v>
      </c>
      <c r="H185">
        <v>18.3</v>
      </c>
      <c r="I185">
        <v>27.7</v>
      </c>
      <c r="J185">
        <v>4038320</v>
      </c>
      <c r="K185">
        <v>1279876</v>
      </c>
      <c r="L185">
        <v>2918808</v>
      </c>
      <c r="M185">
        <v>2758444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1462768938</v>
      </c>
      <c r="B186">
        <v>736</v>
      </c>
      <c r="C186">
        <v>4</v>
      </c>
      <c r="D186">
        <v>71.6</v>
      </c>
      <c r="E186">
        <v>17.5</v>
      </c>
      <c r="F186">
        <v>22.3</v>
      </c>
      <c r="G186">
        <v>14.5</v>
      </c>
      <c r="H186">
        <v>16.7</v>
      </c>
      <c r="I186">
        <v>27.7</v>
      </c>
      <c r="J186">
        <v>4038320</v>
      </c>
      <c r="K186">
        <v>1280300</v>
      </c>
      <c r="L186">
        <v>2918384</v>
      </c>
      <c r="M186">
        <v>2758020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1462768942</v>
      </c>
      <c r="B187">
        <v>740</v>
      </c>
      <c r="C187">
        <v>4</v>
      </c>
      <c r="D187">
        <v>88.4</v>
      </c>
      <c r="E187">
        <v>2.1</v>
      </c>
      <c r="F187">
        <v>9.8</v>
      </c>
      <c r="G187">
        <v>38.1</v>
      </c>
      <c r="H187">
        <v>32.2</v>
      </c>
      <c r="I187">
        <v>27.7</v>
      </c>
      <c r="J187">
        <v>4038320</v>
      </c>
      <c r="K187">
        <v>1280548</v>
      </c>
      <c r="L187">
        <v>2918144</v>
      </c>
      <c r="M187">
        <v>2757772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120</v>
      </c>
      <c r="V187">
        <v>0</v>
      </c>
      <c r="W187">
        <v>12</v>
      </c>
    </row>
    <row r="188" spans="1:23">
      <c r="A188">
        <v>1462768946</v>
      </c>
      <c r="B188">
        <v>744</v>
      </c>
      <c r="C188">
        <v>4</v>
      </c>
      <c r="D188">
        <v>74</v>
      </c>
      <c r="E188">
        <v>4.1</v>
      </c>
      <c r="F188">
        <v>24.3</v>
      </c>
      <c r="G188">
        <v>12.6</v>
      </c>
      <c r="H188">
        <v>30.2</v>
      </c>
      <c r="I188">
        <v>27.8</v>
      </c>
      <c r="J188">
        <v>4038320</v>
      </c>
      <c r="K188">
        <v>1282084</v>
      </c>
      <c r="L188">
        <v>2916624</v>
      </c>
      <c r="M188">
        <v>2756236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48</v>
      </c>
      <c r="V188">
        <v>0</v>
      </c>
      <c r="W188">
        <v>52</v>
      </c>
    </row>
    <row r="189" spans="1:23">
      <c r="A189">
        <v>1462768950</v>
      </c>
      <c r="B189">
        <v>748</v>
      </c>
      <c r="C189">
        <v>4</v>
      </c>
      <c r="D189">
        <v>71.6</v>
      </c>
      <c r="E189">
        <v>0.5</v>
      </c>
      <c r="F189">
        <v>3.7</v>
      </c>
      <c r="G189">
        <v>40</v>
      </c>
      <c r="H189">
        <v>20.5</v>
      </c>
      <c r="I189">
        <v>27.8</v>
      </c>
      <c r="J189">
        <v>4038320</v>
      </c>
      <c r="K189">
        <v>1282340</v>
      </c>
      <c r="L189">
        <v>2916376</v>
      </c>
      <c r="M189">
        <v>2755980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56</v>
      </c>
    </row>
    <row r="190" spans="1:23">
      <c r="A190">
        <v>1462768954</v>
      </c>
      <c r="B190">
        <v>752</v>
      </c>
      <c r="C190">
        <v>4</v>
      </c>
      <c r="D190">
        <v>70.8</v>
      </c>
      <c r="E190">
        <v>1.6</v>
      </c>
      <c r="F190">
        <v>1</v>
      </c>
      <c r="G190">
        <v>28.4</v>
      </c>
      <c r="H190">
        <v>34.2</v>
      </c>
      <c r="I190">
        <v>27.8</v>
      </c>
      <c r="J190">
        <v>4038320</v>
      </c>
      <c r="K190">
        <v>1282052</v>
      </c>
      <c r="L190">
        <v>2916664</v>
      </c>
      <c r="M190">
        <v>2756268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1462768958</v>
      </c>
      <c r="B191">
        <v>756</v>
      </c>
      <c r="C191">
        <v>4</v>
      </c>
      <c r="D191">
        <v>56.8</v>
      </c>
      <c r="E191">
        <v>1.1</v>
      </c>
      <c r="F191">
        <v>18.4</v>
      </c>
      <c r="G191">
        <v>32.9</v>
      </c>
      <c r="H191">
        <v>0</v>
      </c>
      <c r="I191">
        <v>27.8</v>
      </c>
      <c r="J191">
        <v>4038320</v>
      </c>
      <c r="K191">
        <v>1282276</v>
      </c>
      <c r="L191">
        <v>2916448</v>
      </c>
      <c r="M191">
        <v>2756044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1462768962</v>
      </c>
      <c r="B192">
        <v>760</v>
      </c>
      <c r="C192">
        <v>4</v>
      </c>
      <c r="D192">
        <v>73.2</v>
      </c>
      <c r="E192">
        <v>1.1</v>
      </c>
      <c r="F192">
        <v>46.7</v>
      </c>
      <c r="G192">
        <v>12.4</v>
      </c>
      <c r="H192">
        <v>4.2</v>
      </c>
      <c r="I192">
        <v>27.8</v>
      </c>
      <c r="J192">
        <v>4038320</v>
      </c>
      <c r="K192">
        <v>1282020</v>
      </c>
      <c r="L192">
        <v>2916712</v>
      </c>
      <c r="M192">
        <v>2756300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52</v>
      </c>
    </row>
    <row r="193" spans="1:23">
      <c r="A193">
        <v>1462768966</v>
      </c>
      <c r="B193">
        <v>764</v>
      </c>
      <c r="C193">
        <v>4</v>
      </c>
      <c r="D193">
        <v>69.6</v>
      </c>
      <c r="E193">
        <v>1.4</v>
      </c>
      <c r="F193">
        <v>15.2</v>
      </c>
      <c r="G193">
        <v>26.7</v>
      </c>
      <c r="H193">
        <v>23.1</v>
      </c>
      <c r="I193">
        <v>27.8</v>
      </c>
      <c r="J193">
        <v>4038320</v>
      </c>
      <c r="K193">
        <v>1282088</v>
      </c>
      <c r="L193">
        <v>2916652</v>
      </c>
      <c r="M193">
        <v>2756232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1462768970</v>
      </c>
      <c r="B194">
        <v>768</v>
      </c>
      <c r="C194">
        <v>4</v>
      </c>
      <c r="D194">
        <v>80.8</v>
      </c>
      <c r="E194">
        <v>0.8</v>
      </c>
      <c r="F194">
        <v>14.7</v>
      </c>
      <c r="G194">
        <v>44.5</v>
      </c>
      <c r="H194">
        <v>13.9</v>
      </c>
      <c r="I194">
        <v>27.8</v>
      </c>
      <c r="J194">
        <v>4038320</v>
      </c>
      <c r="K194">
        <v>1281964</v>
      </c>
      <c r="L194">
        <v>2916776</v>
      </c>
      <c r="M194">
        <v>2756356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1462768974</v>
      </c>
      <c r="B195">
        <v>772</v>
      </c>
      <c r="C195">
        <v>4</v>
      </c>
      <c r="D195">
        <v>63.2</v>
      </c>
      <c r="E195">
        <v>2.7</v>
      </c>
      <c r="F195">
        <v>19.3</v>
      </c>
      <c r="G195">
        <v>31.3</v>
      </c>
      <c r="H195">
        <v>6.8</v>
      </c>
      <c r="I195">
        <v>27.8</v>
      </c>
      <c r="J195">
        <v>4038320</v>
      </c>
      <c r="K195">
        <v>1282220</v>
      </c>
      <c r="L195">
        <v>2916528</v>
      </c>
      <c r="M195">
        <v>2756100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144</v>
      </c>
      <c r="V195">
        <v>0</v>
      </c>
      <c r="W195">
        <v>0</v>
      </c>
    </row>
    <row r="196" spans="1:23">
      <c r="A196">
        <v>1462768978</v>
      </c>
      <c r="B196">
        <v>776</v>
      </c>
      <c r="C196">
        <v>4</v>
      </c>
      <c r="D196">
        <v>68.4</v>
      </c>
      <c r="E196">
        <v>2.7</v>
      </c>
      <c r="F196">
        <v>8.5</v>
      </c>
      <c r="G196">
        <v>35</v>
      </c>
      <c r="H196">
        <v>17.4</v>
      </c>
      <c r="I196">
        <v>27.8</v>
      </c>
      <c r="J196">
        <v>4038320</v>
      </c>
      <c r="K196">
        <v>1282316</v>
      </c>
      <c r="L196">
        <v>2916448</v>
      </c>
      <c r="M196">
        <v>2756004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56</v>
      </c>
      <c r="V196">
        <v>0</v>
      </c>
      <c r="W196">
        <v>64</v>
      </c>
    </row>
    <row r="197" spans="1:23">
      <c r="A197">
        <v>1462768982</v>
      </c>
      <c r="B197">
        <v>780</v>
      </c>
      <c r="C197">
        <v>4</v>
      </c>
      <c r="D197">
        <v>70.4</v>
      </c>
      <c r="E197">
        <v>11.6</v>
      </c>
      <c r="F197">
        <v>12.5</v>
      </c>
      <c r="G197">
        <v>22.5</v>
      </c>
      <c r="H197">
        <v>22.9</v>
      </c>
      <c r="I197">
        <v>27.8</v>
      </c>
      <c r="J197">
        <v>4038320</v>
      </c>
      <c r="K197">
        <v>1281612</v>
      </c>
      <c r="L197">
        <v>2917152</v>
      </c>
      <c r="M197">
        <v>2756708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1462768986</v>
      </c>
      <c r="B198">
        <v>784</v>
      </c>
      <c r="C198">
        <v>4</v>
      </c>
      <c r="D198">
        <v>40.4</v>
      </c>
      <c r="E198">
        <v>2.3</v>
      </c>
      <c r="F198">
        <v>11.1</v>
      </c>
      <c r="G198">
        <v>17.8</v>
      </c>
      <c r="H198">
        <v>9.1</v>
      </c>
      <c r="I198">
        <v>27.8</v>
      </c>
      <c r="J198">
        <v>4038320</v>
      </c>
      <c r="K198">
        <v>1281612</v>
      </c>
      <c r="L198">
        <v>2917152</v>
      </c>
      <c r="M198">
        <v>2756708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1462768990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0.3</v>
      </c>
      <c r="H199">
        <v>0</v>
      </c>
      <c r="I199">
        <v>27.8</v>
      </c>
      <c r="J199">
        <v>4038320</v>
      </c>
      <c r="K199">
        <v>1281644</v>
      </c>
      <c r="L199">
        <v>2917128</v>
      </c>
      <c r="M199">
        <v>2756676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1462768994</v>
      </c>
      <c r="B200">
        <v>792</v>
      </c>
      <c r="C200">
        <v>4</v>
      </c>
      <c r="D200">
        <v>1.6</v>
      </c>
      <c r="E200">
        <v>0</v>
      </c>
      <c r="F200">
        <v>0.5</v>
      </c>
      <c r="G200">
        <v>0.7</v>
      </c>
      <c r="H200">
        <v>0</v>
      </c>
      <c r="I200">
        <v>27.8</v>
      </c>
      <c r="J200">
        <v>4038320</v>
      </c>
      <c r="K200">
        <v>1281644</v>
      </c>
      <c r="L200">
        <v>2917136</v>
      </c>
      <c r="M200">
        <v>2756676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28</v>
      </c>
      <c r="V200">
        <v>0</v>
      </c>
      <c r="W200">
        <v>24</v>
      </c>
    </row>
    <row r="201" spans="1:23">
      <c r="A201">
        <v>1462768998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0.5</v>
      </c>
      <c r="H201">
        <v>0</v>
      </c>
      <c r="I201">
        <v>27.8</v>
      </c>
      <c r="J201">
        <v>4038320</v>
      </c>
      <c r="K201">
        <v>1281628</v>
      </c>
      <c r="L201">
        <v>2917152</v>
      </c>
      <c r="M201">
        <v>2756692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1462769002</v>
      </c>
      <c r="B202">
        <v>800</v>
      </c>
      <c r="C202">
        <v>4</v>
      </c>
      <c r="D202">
        <v>1.2</v>
      </c>
      <c r="E202">
        <v>0</v>
      </c>
      <c r="F202">
        <v>0.8</v>
      </c>
      <c r="G202">
        <v>0.7</v>
      </c>
      <c r="H202">
        <v>0</v>
      </c>
      <c r="I202">
        <v>27.8</v>
      </c>
      <c r="J202">
        <v>4038320</v>
      </c>
      <c r="K202">
        <v>1281472</v>
      </c>
      <c r="L202">
        <v>2917316</v>
      </c>
      <c r="M202">
        <v>2756848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1462769006</v>
      </c>
      <c r="B203">
        <v>804</v>
      </c>
      <c r="C203">
        <v>4</v>
      </c>
      <c r="D203">
        <v>1.6</v>
      </c>
      <c r="E203">
        <v>0.3</v>
      </c>
      <c r="F203">
        <v>0.3</v>
      </c>
      <c r="G203">
        <v>0.8</v>
      </c>
      <c r="H203">
        <v>0.3</v>
      </c>
      <c r="I203">
        <v>27.8</v>
      </c>
      <c r="J203">
        <v>4038320</v>
      </c>
      <c r="K203">
        <v>1281504</v>
      </c>
      <c r="L203">
        <v>2917284</v>
      </c>
      <c r="M203">
        <v>2756816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1462769010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</v>
      </c>
      <c r="I204">
        <v>27.8</v>
      </c>
      <c r="J204">
        <v>4038320</v>
      </c>
      <c r="K204">
        <v>1281380</v>
      </c>
      <c r="L204">
        <v>2917408</v>
      </c>
      <c r="M204">
        <v>2756940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56</v>
      </c>
      <c r="V204">
        <v>0</v>
      </c>
      <c r="W204">
        <v>0</v>
      </c>
    </row>
    <row r="205" spans="1:23">
      <c r="A205">
        <v>1462769014</v>
      </c>
      <c r="B205">
        <v>812</v>
      </c>
      <c r="C205">
        <v>4</v>
      </c>
      <c r="D205">
        <v>1.6</v>
      </c>
      <c r="E205">
        <v>0</v>
      </c>
      <c r="F205">
        <v>1</v>
      </c>
      <c r="G205">
        <v>0.5</v>
      </c>
      <c r="H205">
        <v>0</v>
      </c>
      <c r="I205">
        <v>27.8</v>
      </c>
      <c r="J205">
        <v>4038320</v>
      </c>
      <c r="K205">
        <v>1281472</v>
      </c>
      <c r="L205">
        <v>2917316</v>
      </c>
      <c r="M205">
        <v>2756848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4</v>
      </c>
    </row>
    <row r="206" spans="1:23">
      <c r="A206">
        <v>1462769018</v>
      </c>
      <c r="B206">
        <v>816</v>
      </c>
      <c r="C206">
        <v>4</v>
      </c>
      <c r="D206">
        <v>1.2</v>
      </c>
      <c r="E206">
        <v>0.2</v>
      </c>
      <c r="F206">
        <v>0</v>
      </c>
      <c r="G206">
        <v>0.5</v>
      </c>
      <c r="H206">
        <v>0.2</v>
      </c>
      <c r="I206">
        <v>27.8</v>
      </c>
      <c r="J206">
        <v>4038320</v>
      </c>
      <c r="K206">
        <v>1281488</v>
      </c>
      <c r="L206">
        <v>2917308</v>
      </c>
      <c r="M206">
        <v>2756832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4</v>
      </c>
      <c r="V206">
        <v>0</v>
      </c>
      <c r="W206">
        <v>48</v>
      </c>
    </row>
    <row r="207" spans="1:23">
      <c r="A207">
        <v>1462769022</v>
      </c>
      <c r="B207">
        <v>820</v>
      </c>
      <c r="C207">
        <v>4</v>
      </c>
      <c r="D207">
        <v>2</v>
      </c>
      <c r="E207">
        <v>0</v>
      </c>
      <c r="F207">
        <v>1</v>
      </c>
      <c r="G207">
        <v>0.7</v>
      </c>
      <c r="H207">
        <v>0</v>
      </c>
      <c r="I207">
        <v>27.8</v>
      </c>
      <c r="J207">
        <v>4038320</v>
      </c>
      <c r="K207">
        <v>1282080</v>
      </c>
      <c r="L207">
        <v>2916832</v>
      </c>
      <c r="M207">
        <v>2756240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2</v>
      </c>
      <c r="T207">
        <v>108</v>
      </c>
      <c r="U207">
        <v>12</v>
      </c>
      <c r="V207">
        <v>20</v>
      </c>
      <c r="W207">
        <v>24</v>
      </c>
    </row>
    <row r="208" spans="1:23">
      <c r="A208">
        <v>1462769026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0.5</v>
      </c>
      <c r="H208">
        <v>0</v>
      </c>
      <c r="I208">
        <v>27.8</v>
      </c>
      <c r="J208">
        <v>4038320</v>
      </c>
      <c r="K208">
        <v>1282064</v>
      </c>
      <c r="L208">
        <v>2916856</v>
      </c>
      <c r="M208">
        <v>2756256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76</v>
      </c>
      <c r="V208">
        <v>0</v>
      </c>
      <c r="W208">
        <v>24</v>
      </c>
    </row>
    <row r="209" spans="1:23">
      <c r="A209">
        <v>1462769030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0.7</v>
      </c>
      <c r="H209">
        <v>0</v>
      </c>
      <c r="I209">
        <v>27.8</v>
      </c>
      <c r="J209">
        <v>4038320</v>
      </c>
      <c r="K209">
        <v>1281972</v>
      </c>
      <c r="L209">
        <v>2916948</v>
      </c>
      <c r="M209">
        <v>2756348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1462769034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0.5</v>
      </c>
      <c r="H210">
        <v>0</v>
      </c>
      <c r="I210">
        <v>27.8</v>
      </c>
      <c r="J210">
        <v>4038320</v>
      </c>
      <c r="K210">
        <v>1281972</v>
      </c>
      <c r="L210">
        <v>2916948</v>
      </c>
      <c r="M210">
        <v>2756348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1462769038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0.2</v>
      </c>
      <c r="I211">
        <v>27.8</v>
      </c>
      <c r="J211">
        <v>4038320</v>
      </c>
      <c r="K211">
        <v>1282096</v>
      </c>
      <c r="L211">
        <v>2916824</v>
      </c>
      <c r="M211">
        <v>2756224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1462769042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0.7</v>
      </c>
      <c r="H212">
        <v>0</v>
      </c>
      <c r="I212">
        <v>27.8</v>
      </c>
      <c r="J212">
        <v>4038320</v>
      </c>
      <c r="K212">
        <v>1282128</v>
      </c>
      <c r="L212">
        <v>2916792</v>
      </c>
      <c r="M212">
        <v>2756192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1462769177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660284</v>
      </c>
      <c r="L2">
        <v>3535868</v>
      </c>
      <c r="M2">
        <v>3378036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1462769181</v>
      </c>
      <c r="B3">
        <v>4</v>
      </c>
      <c r="C3">
        <v>4</v>
      </c>
      <c r="D3">
        <v>116.8</v>
      </c>
      <c r="E3">
        <v>16.1</v>
      </c>
      <c r="F3">
        <v>10.3</v>
      </c>
      <c r="G3">
        <v>10.3</v>
      </c>
      <c r="H3">
        <v>65</v>
      </c>
      <c r="I3">
        <v>15.2</v>
      </c>
      <c r="J3">
        <v>4038320</v>
      </c>
      <c r="K3">
        <v>772964</v>
      </c>
      <c r="L3">
        <v>3424772</v>
      </c>
      <c r="M3">
        <v>3265356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47</v>
      </c>
      <c r="T3">
        <v>17736</v>
      </c>
      <c r="U3">
        <v>348</v>
      </c>
      <c r="V3">
        <v>1560</v>
      </c>
      <c r="W3">
        <v>1132</v>
      </c>
    </row>
    <row r="4" spans="1:23">
      <c r="A4">
        <v>1462769185</v>
      </c>
      <c r="B4">
        <v>8</v>
      </c>
      <c r="C4">
        <v>4</v>
      </c>
      <c r="D4">
        <v>183.2</v>
      </c>
      <c r="E4">
        <v>2.5</v>
      </c>
      <c r="F4">
        <v>3.8</v>
      </c>
      <c r="G4">
        <v>22.6</v>
      </c>
      <c r="H4">
        <v>100</v>
      </c>
      <c r="I4">
        <v>17</v>
      </c>
      <c r="J4">
        <v>4038320</v>
      </c>
      <c r="K4">
        <v>844028</v>
      </c>
      <c r="L4">
        <v>3353744</v>
      </c>
      <c r="M4">
        <v>3194292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72</v>
      </c>
    </row>
    <row r="5" spans="1:23">
      <c r="A5">
        <v>1462769189</v>
      </c>
      <c r="B5">
        <v>12</v>
      </c>
      <c r="C5">
        <v>4</v>
      </c>
      <c r="D5">
        <v>182.4</v>
      </c>
      <c r="E5">
        <v>2.3</v>
      </c>
      <c r="F5">
        <v>1.3</v>
      </c>
      <c r="G5">
        <v>24.3</v>
      </c>
      <c r="H5">
        <v>100</v>
      </c>
      <c r="I5">
        <v>18.2</v>
      </c>
      <c r="J5">
        <v>4038320</v>
      </c>
      <c r="K5">
        <v>894544</v>
      </c>
      <c r="L5">
        <v>3303456</v>
      </c>
      <c r="M5">
        <v>3143776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22</v>
      </c>
      <c r="T5">
        <v>8</v>
      </c>
      <c r="U5">
        <v>364</v>
      </c>
      <c r="V5">
        <v>20</v>
      </c>
      <c r="W5">
        <v>508</v>
      </c>
    </row>
    <row r="6" spans="1:23">
      <c r="A6">
        <v>1462769193</v>
      </c>
      <c r="B6">
        <v>16</v>
      </c>
      <c r="C6">
        <v>4</v>
      </c>
      <c r="D6">
        <v>162</v>
      </c>
      <c r="E6">
        <v>1.5</v>
      </c>
      <c r="F6">
        <v>0.8</v>
      </c>
      <c r="G6">
        <v>0</v>
      </c>
      <c r="H6">
        <v>100</v>
      </c>
      <c r="I6">
        <v>19.4</v>
      </c>
      <c r="J6">
        <v>4038320</v>
      </c>
      <c r="K6">
        <v>943680</v>
      </c>
      <c r="L6">
        <v>3254336</v>
      </c>
      <c r="M6">
        <v>3094640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1462769197</v>
      </c>
      <c r="B7">
        <v>20</v>
      </c>
      <c r="C7">
        <v>4</v>
      </c>
      <c r="D7">
        <v>160.8</v>
      </c>
      <c r="E7">
        <v>0.5</v>
      </c>
      <c r="F7">
        <v>0.8</v>
      </c>
      <c r="G7">
        <v>0</v>
      </c>
      <c r="H7">
        <v>100</v>
      </c>
      <c r="I7">
        <v>20.5</v>
      </c>
      <c r="J7">
        <v>4038320</v>
      </c>
      <c r="K7">
        <v>988720</v>
      </c>
      <c r="L7">
        <v>3209296</v>
      </c>
      <c r="M7">
        <v>3049600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1462769201</v>
      </c>
      <c r="B8">
        <v>24</v>
      </c>
      <c r="C8">
        <v>4</v>
      </c>
      <c r="D8">
        <v>160.8</v>
      </c>
      <c r="E8">
        <v>0</v>
      </c>
      <c r="F8">
        <v>0.7</v>
      </c>
      <c r="G8">
        <v>0.2</v>
      </c>
      <c r="H8">
        <v>100</v>
      </c>
      <c r="I8">
        <v>21.7</v>
      </c>
      <c r="J8">
        <v>4038320</v>
      </c>
      <c r="K8">
        <v>1037996</v>
      </c>
      <c r="L8">
        <v>3160020</v>
      </c>
      <c r="M8">
        <v>3000324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1462769205</v>
      </c>
      <c r="B9">
        <v>28</v>
      </c>
      <c r="C9">
        <v>4</v>
      </c>
      <c r="D9">
        <v>83.6</v>
      </c>
      <c r="E9">
        <v>0.8</v>
      </c>
      <c r="F9">
        <v>1</v>
      </c>
      <c r="G9">
        <v>0.3</v>
      </c>
      <c r="H9">
        <v>62.5</v>
      </c>
      <c r="I9">
        <v>22.9</v>
      </c>
      <c r="J9">
        <v>4038320</v>
      </c>
      <c r="K9">
        <v>1085224</v>
      </c>
      <c r="L9">
        <v>3112796</v>
      </c>
      <c r="M9">
        <v>2953096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1462769209</v>
      </c>
      <c r="B10">
        <v>32</v>
      </c>
      <c r="C10">
        <v>4</v>
      </c>
      <c r="D10">
        <v>1.6</v>
      </c>
      <c r="E10">
        <v>0.3</v>
      </c>
      <c r="F10">
        <v>0.5</v>
      </c>
      <c r="G10">
        <v>0</v>
      </c>
      <c r="H10">
        <v>0.8</v>
      </c>
      <c r="I10">
        <v>22.9</v>
      </c>
      <c r="J10">
        <v>4038320</v>
      </c>
      <c r="K10">
        <v>1085084</v>
      </c>
      <c r="L10">
        <v>3112936</v>
      </c>
      <c r="M10">
        <v>2953236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44</v>
      </c>
    </row>
    <row r="11" spans="1:23">
      <c r="A11">
        <v>1462769213</v>
      </c>
      <c r="B11">
        <v>36</v>
      </c>
      <c r="C11">
        <v>4</v>
      </c>
      <c r="D11">
        <v>1.2</v>
      </c>
      <c r="E11">
        <v>0</v>
      </c>
      <c r="F11">
        <v>0.8</v>
      </c>
      <c r="G11">
        <v>0.3</v>
      </c>
      <c r="H11">
        <v>0.5</v>
      </c>
      <c r="I11">
        <v>22.9</v>
      </c>
      <c r="J11">
        <v>4038320</v>
      </c>
      <c r="K11">
        <v>1085084</v>
      </c>
      <c r="L11">
        <v>3112944</v>
      </c>
      <c r="M11">
        <v>2953236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32</v>
      </c>
      <c r="V11">
        <v>0</v>
      </c>
      <c r="W11">
        <v>0</v>
      </c>
    </row>
    <row r="12" spans="1:23">
      <c r="A12">
        <v>1462769217</v>
      </c>
      <c r="B12">
        <v>40</v>
      </c>
      <c r="C12">
        <v>4</v>
      </c>
      <c r="D12">
        <v>2</v>
      </c>
      <c r="E12">
        <v>0</v>
      </c>
      <c r="F12">
        <v>0</v>
      </c>
      <c r="G12">
        <v>1.2</v>
      </c>
      <c r="H12">
        <v>0.8</v>
      </c>
      <c r="I12">
        <v>23.3</v>
      </c>
      <c r="J12">
        <v>4038320</v>
      </c>
      <c r="K12">
        <v>1099420</v>
      </c>
      <c r="L12">
        <v>3098616</v>
      </c>
      <c r="M12">
        <v>2938900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1462769221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</v>
      </c>
      <c r="I13">
        <v>23.3</v>
      </c>
      <c r="J13">
        <v>4038320</v>
      </c>
      <c r="K13">
        <v>1100260</v>
      </c>
      <c r="L13">
        <v>3097776</v>
      </c>
      <c r="M13">
        <v>2938060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72</v>
      </c>
      <c r="V13">
        <v>0</v>
      </c>
      <c r="W13">
        <v>384</v>
      </c>
    </row>
    <row r="14" spans="1:23">
      <c r="A14">
        <v>1462769225</v>
      </c>
      <c r="B14">
        <v>48</v>
      </c>
      <c r="C14">
        <v>4</v>
      </c>
      <c r="D14">
        <v>2</v>
      </c>
      <c r="E14">
        <v>0</v>
      </c>
      <c r="F14">
        <v>0.5</v>
      </c>
      <c r="G14">
        <v>1</v>
      </c>
      <c r="H14">
        <v>0.8</v>
      </c>
      <c r="I14">
        <v>23.6</v>
      </c>
      <c r="J14">
        <v>4038320</v>
      </c>
      <c r="K14">
        <v>1114596</v>
      </c>
      <c r="L14">
        <v>3083444</v>
      </c>
      <c r="M14">
        <v>2923724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1462769229</v>
      </c>
      <c r="B15">
        <v>52</v>
      </c>
      <c r="C15">
        <v>4</v>
      </c>
      <c r="D15">
        <v>1.6</v>
      </c>
      <c r="E15">
        <v>0</v>
      </c>
      <c r="F15">
        <v>0</v>
      </c>
      <c r="G15">
        <v>1</v>
      </c>
      <c r="H15">
        <v>0.5</v>
      </c>
      <c r="I15">
        <v>23.6</v>
      </c>
      <c r="J15">
        <v>4038320</v>
      </c>
      <c r="K15">
        <v>1114596</v>
      </c>
      <c r="L15">
        <v>3083456</v>
      </c>
      <c r="M15">
        <v>2923724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1462769233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1.2</v>
      </c>
      <c r="H16">
        <v>0.3</v>
      </c>
      <c r="I16">
        <v>23.6</v>
      </c>
      <c r="J16">
        <v>4038320</v>
      </c>
      <c r="K16">
        <v>1114356</v>
      </c>
      <c r="L16">
        <v>3083696</v>
      </c>
      <c r="M16">
        <v>2923964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1462769237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0.5</v>
      </c>
      <c r="H17">
        <v>0</v>
      </c>
      <c r="I17">
        <v>23.6</v>
      </c>
      <c r="J17">
        <v>4038320</v>
      </c>
      <c r="K17">
        <v>1114332</v>
      </c>
      <c r="L17">
        <v>3083720</v>
      </c>
      <c r="M17">
        <v>2923988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1462769241</v>
      </c>
      <c r="B18">
        <v>64</v>
      </c>
      <c r="C18">
        <v>4</v>
      </c>
      <c r="D18">
        <v>2.4</v>
      </c>
      <c r="E18">
        <v>0</v>
      </c>
      <c r="F18">
        <v>0.3</v>
      </c>
      <c r="G18">
        <v>0</v>
      </c>
      <c r="H18">
        <v>1.5</v>
      </c>
      <c r="I18">
        <v>23.6</v>
      </c>
      <c r="J18">
        <v>4038320</v>
      </c>
      <c r="K18">
        <v>1114512</v>
      </c>
      <c r="L18">
        <v>3083548</v>
      </c>
      <c r="M18">
        <v>2923808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48</v>
      </c>
    </row>
    <row r="19" spans="1:23">
      <c r="A19">
        <v>1462769245</v>
      </c>
      <c r="B19">
        <v>68</v>
      </c>
      <c r="C19">
        <v>4</v>
      </c>
      <c r="D19">
        <v>2</v>
      </c>
      <c r="E19">
        <v>0.8</v>
      </c>
      <c r="F19">
        <v>0.3</v>
      </c>
      <c r="G19">
        <v>0</v>
      </c>
      <c r="H19">
        <v>1</v>
      </c>
      <c r="I19">
        <v>23.7</v>
      </c>
      <c r="J19">
        <v>4038320</v>
      </c>
      <c r="K19">
        <v>1116560</v>
      </c>
      <c r="L19">
        <v>3081508</v>
      </c>
      <c r="M19">
        <v>2921760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68</v>
      </c>
    </row>
    <row r="20" spans="1:23">
      <c r="A20">
        <v>1462769249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0.5</v>
      </c>
      <c r="I20">
        <v>23.7</v>
      </c>
      <c r="J20">
        <v>4038320</v>
      </c>
      <c r="K20">
        <v>1116840</v>
      </c>
      <c r="L20">
        <v>3081236</v>
      </c>
      <c r="M20">
        <v>2921480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1462769253</v>
      </c>
      <c r="B21">
        <v>76</v>
      </c>
      <c r="C21">
        <v>4</v>
      </c>
      <c r="D21">
        <v>2</v>
      </c>
      <c r="E21">
        <v>1.3</v>
      </c>
      <c r="F21">
        <v>0.3</v>
      </c>
      <c r="G21">
        <v>0.2</v>
      </c>
      <c r="H21">
        <v>0.3</v>
      </c>
      <c r="I21">
        <v>23.7</v>
      </c>
      <c r="J21">
        <v>4038320</v>
      </c>
      <c r="K21">
        <v>1116824</v>
      </c>
      <c r="L21">
        <v>3081252</v>
      </c>
      <c r="M21">
        <v>2921496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1462769257</v>
      </c>
      <c r="B22">
        <v>80</v>
      </c>
      <c r="C22">
        <v>4</v>
      </c>
      <c r="D22">
        <v>1.2</v>
      </c>
      <c r="E22">
        <v>0.5</v>
      </c>
      <c r="F22">
        <v>0</v>
      </c>
      <c r="G22">
        <v>0</v>
      </c>
      <c r="H22">
        <v>0.7</v>
      </c>
      <c r="I22">
        <v>23.8</v>
      </c>
      <c r="J22">
        <v>4038320</v>
      </c>
      <c r="K22">
        <v>1120796</v>
      </c>
      <c r="L22">
        <v>3077280</v>
      </c>
      <c r="M22">
        <v>2917524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1462769261</v>
      </c>
      <c r="B23">
        <v>84</v>
      </c>
      <c r="C23">
        <v>4</v>
      </c>
      <c r="D23">
        <v>1.6</v>
      </c>
      <c r="E23">
        <v>0.5</v>
      </c>
      <c r="F23">
        <v>1</v>
      </c>
      <c r="G23">
        <v>0</v>
      </c>
      <c r="H23">
        <v>0</v>
      </c>
      <c r="I23">
        <v>23.8</v>
      </c>
      <c r="J23">
        <v>4038320</v>
      </c>
      <c r="K23">
        <v>1120796</v>
      </c>
      <c r="L23">
        <v>3077280</v>
      </c>
      <c r="M23">
        <v>2917524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</v>
      </c>
    </row>
    <row r="24" spans="1:23">
      <c r="A24">
        <v>1462769265</v>
      </c>
      <c r="B24">
        <v>88</v>
      </c>
      <c r="C24">
        <v>4</v>
      </c>
      <c r="D24">
        <v>1.6</v>
      </c>
      <c r="E24">
        <v>0.3</v>
      </c>
      <c r="F24">
        <v>0.8</v>
      </c>
      <c r="G24">
        <v>0</v>
      </c>
      <c r="H24">
        <v>0.7</v>
      </c>
      <c r="I24">
        <v>23.8</v>
      </c>
      <c r="J24">
        <v>4038320</v>
      </c>
      <c r="K24">
        <v>1120796</v>
      </c>
      <c r="L24">
        <v>3077280</v>
      </c>
      <c r="M24">
        <v>2917524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1462769269</v>
      </c>
      <c r="B25">
        <v>92</v>
      </c>
      <c r="C25">
        <v>4</v>
      </c>
      <c r="D25">
        <v>1.2</v>
      </c>
      <c r="E25">
        <v>0.2</v>
      </c>
      <c r="F25">
        <v>0.8</v>
      </c>
      <c r="G25">
        <v>0</v>
      </c>
      <c r="H25">
        <v>0</v>
      </c>
      <c r="I25">
        <v>23.8</v>
      </c>
      <c r="J25">
        <v>4038320</v>
      </c>
      <c r="K25">
        <v>1120828</v>
      </c>
      <c r="L25">
        <v>3077248</v>
      </c>
      <c r="M25">
        <v>2917492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1462769273</v>
      </c>
      <c r="B26">
        <v>96</v>
      </c>
      <c r="C26">
        <v>4</v>
      </c>
      <c r="D26">
        <v>0.8</v>
      </c>
      <c r="E26">
        <v>0.3</v>
      </c>
      <c r="F26">
        <v>0</v>
      </c>
      <c r="G26">
        <v>1</v>
      </c>
      <c r="H26">
        <v>0</v>
      </c>
      <c r="I26">
        <v>23.8</v>
      </c>
      <c r="J26">
        <v>4038320</v>
      </c>
      <c r="K26">
        <v>1120828</v>
      </c>
      <c r="L26">
        <v>3077248</v>
      </c>
      <c r="M26">
        <v>2917492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1462769277</v>
      </c>
      <c r="B27">
        <v>100</v>
      </c>
      <c r="C27">
        <v>4</v>
      </c>
      <c r="D27">
        <v>1.6</v>
      </c>
      <c r="E27">
        <v>0.7</v>
      </c>
      <c r="F27">
        <v>0</v>
      </c>
      <c r="G27">
        <v>0.8</v>
      </c>
      <c r="H27">
        <v>0</v>
      </c>
      <c r="I27">
        <v>23.8</v>
      </c>
      <c r="J27">
        <v>4038320</v>
      </c>
      <c r="K27">
        <v>1120828</v>
      </c>
      <c r="L27">
        <v>3077248</v>
      </c>
      <c r="M27">
        <v>2917492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1462769281</v>
      </c>
      <c r="B28">
        <v>104</v>
      </c>
      <c r="C28">
        <v>4</v>
      </c>
      <c r="D28">
        <v>0.8</v>
      </c>
      <c r="E28">
        <v>0.3</v>
      </c>
      <c r="F28">
        <v>0</v>
      </c>
      <c r="G28">
        <v>0.5</v>
      </c>
      <c r="H28">
        <v>0</v>
      </c>
      <c r="I28">
        <v>23.8</v>
      </c>
      <c r="J28">
        <v>4038320</v>
      </c>
      <c r="K28">
        <v>1120736</v>
      </c>
      <c r="L28">
        <v>3077340</v>
      </c>
      <c r="M28">
        <v>2917584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1462769285</v>
      </c>
      <c r="B29">
        <v>108</v>
      </c>
      <c r="C29">
        <v>4</v>
      </c>
      <c r="D29">
        <v>3.6</v>
      </c>
      <c r="E29">
        <v>0.7</v>
      </c>
      <c r="F29">
        <v>1.2</v>
      </c>
      <c r="G29">
        <v>1</v>
      </c>
      <c r="H29">
        <v>0.5</v>
      </c>
      <c r="I29">
        <v>23.8</v>
      </c>
      <c r="J29">
        <v>4038320</v>
      </c>
      <c r="K29">
        <v>1120736</v>
      </c>
      <c r="L29">
        <v>3077340</v>
      </c>
      <c r="M29">
        <v>2917584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1462769289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0.5</v>
      </c>
      <c r="H30">
        <v>0</v>
      </c>
      <c r="I30">
        <v>23.8</v>
      </c>
      <c r="J30">
        <v>4038320</v>
      </c>
      <c r="K30">
        <v>1120628</v>
      </c>
      <c r="L30">
        <v>3077448</v>
      </c>
      <c r="M30">
        <v>2917692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1462769293</v>
      </c>
      <c r="B31">
        <v>116</v>
      </c>
      <c r="C31">
        <v>4</v>
      </c>
      <c r="D31">
        <v>1.2</v>
      </c>
      <c r="E31">
        <v>0.3</v>
      </c>
      <c r="F31">
        <v>0.2</v>
      </c>
      <c r="G31">
        <v>0.7</v>
      </c>
      <c r="H31">
        <v>0</v>
      </c>
      <c r="I31">
        <v>23.8</v>
      </c>
      <c r="J31">
        <v>4038320</v>
      </c>
      <c r="K31">
        <v>1120628</v>
      </c>
      <c r="L31">
        <v>3077448</v>
      </c>
      <c r="M31">
        <v>2917692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1462769297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0.5</v>
      </c>
      <c r="H32">
        <v>0</v>
      </c>
      <c r="I32">
        <v>23.8</v>
      </c>
      <c r="J32">
        <v>4038320</v>
      </c>
      <c r="K32">
        <v>1120752</v>
      </c>
      <c r="L32">
        <v>3077324</v>
      </c>
      <c r="M32">
        <v>2917568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1462769301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23.8</v>
      </c>
      <c r="J33">
        <v>4038320</v>
      </c>
      <c r="K33">
        <v>1121872</v>
      </c>
      <c r="L33">
        <v>3076204</v>
      </c>
      <c r="M33">
        <v>2916448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1462769305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0.5</v>
      </c>
      <c r="H34">
        <v>0</v>
      </c>
      <c r="I34">
        <v>23.8</v>
      </c>
      <c r="J34">
        <v>4038320</v>
      </c>
      <c r="K34">
        <v>1121904</v>
      </c>
      <c r="L34">
        <v>3076172</v>
      </c>
      <c r="M34">
        <v>2916416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1462769309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0.3</v>
      </c>
      <c r="I35">
        <v>24</v>
      </c>
      <c r="J35">
        <v>4038320</v>
      </c>
      <c r="K35">
        <v>1129036</v>
      </c>
      <c r="L35">
        <v>3069040</v>
      </c>
      <c r="M35">
        <v>2909284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1462769313</v>
      </c>
      <c r="B36">
        <v>136</v>
      </c>
      <c r="C36">
        <v>4</v>
      </c>
      <c r="D36">
        <v>1.6</v>
      </c>
      <c r="E36">
        <v>0.3</v>
      </c>
      <c r="F36">
        <v>0</v>
      </c>
      <c r="G36">
        <v>0</v>
      </c>
      <c r="H36">
        <v>1.5</v>
      </c>
      <c r="I36">
        <v>24</v>
      </c>
      <c r="J36">
        <v>4038320</v>
      </c>
      <c r="K36">
        <v>1129036</v>
      </c>
      <c r="L36">
        <v>3069048</v>
      </c>
      <c r="M36">
        <v>2909284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1462769317</v>
      </c>
      <c r="B37">
        <v>140</v>
      </c>
      <c r="C37">
        <v>4</v>
      </c>
      <c r="D37">
        <v>1.6</v>
      </c>
      <c r="E37">
        <v>0</v>
      </c>
      <c r="F37">
        <v>0.5</v>
      </c>
      <c r="G37">
        <v>0.3</v>
      </c>
      <c r="H37">
        <v>0.7</v>
      </c>
      <c r="I37">
        <v>24.2</v>
      </c>
      <c r="J37">
        <v>4038320</v>
      </c>
      <c r="K37">
        <v>1135164</v>
      </c>
      <c r="L37">
        <v>3062920</v>
      </c>
      <c r="M37">
        <v>2903156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1462769321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</v>
      </c>
      <c r="H38">
        <v>0.8</v>
      </c>
      <c r="I38">
        <v>24.5</v>
      </c>
      <c r="J38">
        <v>4038320</v>
      </c>
      <c r="K38">
        <v>1150060</v>
      </c>
      <c r="L38">
        <v>3048024</v>
      </c>
      <c r="M38">
        <v>2888260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1462769325</v>
      </c>
      <c r="B39">
        <v>148</v>
      </c>
      <c r="C39">
        <v>4</v>
      </c>
      <c r="D39">
        <v>1.2</v>
      </c>
      <c r="E39">
        <v>0.5</v>
      </c>
      <c r="F39">
        <v>0.3</v>
      </c>
      <c r="G39">
        <v>0</v>
      </c>
      <c r="H39">
        <v>0.8</v>
      </c>
      <c r="I39">
        <v>24.8</v>
      </c>
      <c r="J39">
        <v>4038320</v>
      </c>
      <c r="K39">
        <v>1160324</v>
      </c>
      <c r="L39">
        <v>3037760</v>
      </c>
      <c r="M39">
        <v>2877996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1462769329</v>
      </c>
      <c r="B40">
        <v>152</v>
      </c>
      <c r="C40">
        <v>4</v>
      </c>
      <c r="D40">
        <v>0.8</v>
      </c>
      <c r="E40">
        <v>0</v>
      </c>
      <c r="F40">
        <v>0.3</v>
      </c>
      <c r="G40">
        <v>0</v>
      </c>
      <c r="H40">
        <v>0.5</v>
      </c>
      <c r="I40">
        <v>25.2</v>
      </c>
      <c r="J40">
        <v>4038320</v>
      </c>
      <c r="K40">
        <v>1176560</v>
      </c>
      <c r="L40">
        <v>3021524</v>
      </c>
      <c r="M40">
        <v>2861760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1462769333</v>
      </c>
      <c r="B41">
        <v>156</v>
      </c>
      <c r="C41">
        <v>4</v>
      </c>
      <c r="D41">
        <v>1.2</v>
      </c>
      <c r="E41">
        <v>0</v>
      </c>
      <c r="F41">
        <v>0.3</v>
      </c>
      <c r="G41">
        <v>0.3</v>
      </c>
      <c r="H41">
        <v>0.7</v>
      </c>
      <c r="I41">
        <v>25.2</v>
      </c>
      <c r="J41">
        <v>4038320</v>
      </c>
      <c r="K41">
        <v>1176592</v>
      </c>
      <c r="L41">
        <v>3021492</v>
      </c>
      <c r="M41">
        <v>2861728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1462769337</v>
      </c>
      <c r="B42">
        <v>160</v>
      </c>
      <c r="C42">
        <v>4</v>
      </c>
      <c r="D42">
        <v>2</v>
      </c>
      <c r="E42">
        <v>0</v>
      </c>
      <c r="F42">
        <v>0.5</v>
      </c>
      <c r="G42">
        <v>0.5</v>
      </c>
      <c r="H42">
        <v>0.8</v>
      </c>
      <c r="I42">
        <v>25.2</v>
      </c>
      <c r="J42">
        <v>4038320</v>
      </c>
      <c r="K42">
        <v>1176592</v>
      </c>
      <c r="L42">
        <v>3021492</v>
      </c>
      <c r="M42">
        <v>2861728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1462769341</v>
      </c>
      <c r="B43">
        <v>164</v>
      </c>
      <c r="C43">
        <v>4</v>
      </c>
      <c r="D43">
        <v>2</v>
      </c>
      <c r="E43">
        <v>0</v>
      </c>
      <c r="F43">
        <v>0.3</v>
      </c>
      <c r="G43">
        <v>0</v>
      </c>
      <c r="H43">
        <v>1.3</v>
      </c>
      <c r="I43">
        <v>25.6</v>
      </c>
      <c r="J43">
        <v>4038320</v>
      </c>
      <c r="K43">
        <v>1192852</v>
      </c>
      <c r="L43">
        <v>3005240</v>
      </c>
      <c r="M43">
        <v>2845468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1462769345</v>
      </c>
      <c r="B44">
        <v>168</v>
      </c>
      <c r="C44">
        <v>4</v>
      </c>
      <c r="D44">
        <v>1.6</v>
      </c>
      <c r="E44">
        <v>0</v>
      </c>
      <c r="F44">
        <v>0.2</v>
      </c>
      <c r="G44">
        <v>0.3</v>
      </c>
      <c r="H44">
        <v>1.2</v>
      </c>
      <c r="I44">
        <v>25.6</v>
      </c>
      <c r="J44">
        <v>4038320</v>
      </c>
      <c r="K44">
        <v>1193024</v>
      </c>
      <c r="L44">
        <v>3005068</v>
      </c>
      <c r="M44">
        <v>2845296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1462769349</v>
      </c>
      <c r="B45">
        <v>172</v>
      </c>
      <c r="C45">
        <v>4</v>
      </c>
      <c r="D45">
        <v>1.6</v>
      </c>
      <c r="E45">
        <v>0</v>
      </c>
      <c r="F45">
        <v>0.2</v>
      </c>
      <c r="G45">
        <v>0.5</v>
      </c>
      <c r="H45">
        <v>1.3</v>
      </c>
      <c r="I45">
        <v>26</v>
      </c>
      <c r="J45">
        <v>4038320</v>
      </c>
      <c r="K45">
        <v>1208196</v>
      </c>
      <c r="L45">
        <v>2989904</v>
      </c>
      <c r="M45">
        <v>2830124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1462769353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0.8</v>
      </c>
      <c r="I46">
        <v>26</v>
      </c>
      <c r="J46">
        <v>4038320</v>
      </c>
      <c r="K46">
        <v>1208028</v>
      </c>
      <c r="L46">
        <v>2990072</v>
      </c>
      <c r="M46">
        <v>2830292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1462769357</v>
      </c>
      <c r="B47">
        <v>180</v>
      </c>
      <c r="C47">
        <v>4</v>
      </c>
      <c r="D47">
        <v>1.6</v>
      </c>
      <c r="E47">
        <v>0</v>
      </c>
      <c r="F47">
        <v>0.2</v>
      </c>
      <c r="G47">
        <v>0</v>
      </c>
      <c r="H47">
        <v>1.5</v>
      </c>
      <c r="I47">
        <v>26</v>
      </c>
      <c r="J47">
        <v>4038320</v>
      </c>
      <c r="K47">
        <v>1208028</v>
      </c>
      <c r="L47">
        <v>2990080</v>
      </c>
      <c r="M47">
        <v>2830292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1462769361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0.3</v>
      </c>
      <c r="H48">
        <v>0.8</v>
      </c>
      <c r="I48">
        <v>26.3</v>
      </c>
      <c r="J48">
        <v>4038320</v>
      </c>
      <c r="K48">
        <v>1222364</v>
      </c>
      <c r="L48">
        <v>2975744</v>
      </c>
      <c r="M48">
        <v>2815956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1462769365</v>
      </c>
      <c r="B49">
        <v>188</v>
      </c>
      <c r="C49">
        <v>4</v>
      </c>
      <c r="D49">
        <v>1.2</v>
      </c>
      <c r="E49">
        <v>0.2</v>
      </c>
      <c r="F49">
        <v>0</v>
      </c>
      <c r="G49">
        <v>0.3</v>
      </c>
      <c r="H49">
        <v>0.8</v>
      </c>
      <c r="I49">
        <v>26.3</v>
      </c>
      <c r="J49">
        <v>4038320</v>
      </c>
      <c r="K49">
        <v>1222520</v>
      </c>
      <c r="L49">
        <v>2975588</v>
      </c>
      <c r="M49">
        <v>2815800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1462769369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</v>
      </c>
      <c r="H50">
        <v>0.8</v>
      </c>
      <c r="I50">
        <v>26.3</v>
      </c>
      <c r="J50">
        <v>4038320</v>
      </c>
      <c r="K50">
        <v>1222396</v>
      </c>
      <c r="L50">
        <v>2975712</v>
      </c>
      <c r="M50">
        <v>2815924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1462769373</v>
      </c>
      <c r="B51">
        <v>196</v>
      </c>
      <c r="C51">
        <v>4</v>
      </c>
      <c r="D51">
        <v>1.2</v>
      </c>
      <c r="E51">
        <v>0.2</v>
      </c>
      <c r="F51">
        <v>0</v>
      </c>
      <c r="G51">
        <v>0</v>
      </c>
      <c r="H51">
        <v>0.8</v>
      </c>
      <c r="I51">
        <v>26.3</v>
      </c>
      <c r="J51">
        <v>4038320</v>
      </c>
      <c r="K51">
        <v>1222396</v>
      </c>
      <c r="L51">
        <v>2975712</v>
      </c>
      <c r="M51">
        <v>2815924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1462769377</v>
      </c>
      <c r="B52">
        <v>200</v>
      </c>
      <c r="C52">
        <v>4</v>
      </c>
      <c r="D52">
        <v>2</v>
      </c>
      <c r="E52">
        <v>0.3</v>
      </c>
      <c r="F52">
        <v>0.5</v>
      </c>
      <c r="G52">
        <v>0.5</v>
      </c>
      <c r="H52">
        <v>0.8</v>
      </c>
      <c r="I52">
        <v>26.3</v>
      </c>
      <c r="J52">
        <v>4038320</v>
      </c>
      <c r="K52">
        <v>1222768</v>
      </c>
      <c r="L52">
        <v>2975340</v>
      </c>
      <c r="M52">
        <v>2815552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1462769381</v>
      </c>
      <c r="B53">
        <v>204</v>
      </c>
      <c r="C53">
        <v>4</v>
      </c>
      <c r="D53">
        <v>0.8</v>
      </c>
      <c r="E53">
        <v>0</v>
      </c>
      <c r="F53">
        <v>0.3</v>
      </c>
      <c r="G53">
        <v>0</v>
      </c>
      <c r="H53">
        <v>0.8</v>
      </c>
      <c r="I53">
        <v>26.3</v>
      </c>
      <c r="J53">
        <v>4038320</v>
      </c>
      <c r="K53">
        <v>1222924</v>
      </c>
      <c r="L53">
        <v>2975184</v>
      </c>
      <c r="M53">
        <v>2815396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1462769385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26.4</v>
      </c>
      <c r="J54">
        <v>4038320</v>
      </c>
      <c r="K54">
        <v>1227020</v>
      </c>
      <c r="L54">
        <v>2971088</v>
      </c>
      <c r="M54">
        <v>2811300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1462769389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0</v>
      </c>
      <c r="H55">
        <v>0.5</v>
      </c>
      <c r="I55">
        <v>26.4</v>
      </c>
      <c r="J55">
        <v>4038320</v>
      </c>
      <c r="K55">
        <v>1227144</v>
      </c>
      <c r="L55">
        <v>2970964</v>
      </c>
      <c r="M55">
        <v>2811176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1462769393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0.5</v>
      </c>
      <c r="I56">
        <v>26.4</v>
      </c>
      <c r="J56">
        <v>4038320</v>
      </c>
      <c r="K56">
        <v>1227144</v>
      </c>
      <c r="L56">
        <v>2970964</v>
      </c>
      <c r="M56">
        <v>2811176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1462769397</v>
      </c>
      <c r="B57">
        <v>220</v>
      </c>
      <c r="C57">
        <v>4</v>
      </c>
      <c r="D57">
        <v>1.2</v>
      </c>
      <c r="E57">
        <v>0.3</v>
      </c>
      <c r="F57">
        <v>0.5</v>
      </c>
      <c r="G57">
        <v>0</v>
      </c>
      <c r="H57">
        <v>1</v>
      </c>
      <c r="I57">
        <v>26.5</v>
      </c>
      <c r="J57">
        <v>4038320</v>
      </c>
      <c r="K57">
        <v>1231240</v>
      </c>
      <c r="L57">
        <v>2966868</v>
      </c>
      <c r="M57">
        <v>2807080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1462769401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26.5</v>
      </c>
      <c r="J58">
        <v>4038320</v>
      </c>
      <c r="K58">
        <v>1231020</v>
      </c>
      <c r="L58">
        <v>2967088</v>
      </c>
      <c r="M58">
        <v>2807300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1462769405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</v>
      </c>
      <c r="H59">
        <v>0.5</v>
      </c>
      <c r="I59">
        <v>26.5</v>
      </c>
      <c r="J59">
        <v>4038320</v>
      </c>
      <c r="K59">
        <v>1231020</v>
      </c>
      <c r="L59">
        <v>2967088</v>
      </c>
      <c r="M59">
        <v>2807300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1462769409</v>
      </c>
      <c r="B60">
        <v>232</v>
      </c>
      <c r="C60">
        <v>4</v>
      </c>
      <c r="D60">
        <v>1.2</v>
      </c>
      <c r="E60">
        <v>0.3</v>
      </c>
      <c r="F60">
        <v>0</v>
      </c>
      <c r="G60">
        <v>0.2</v>
      </c>
      <c r="H60">
        <v>1</v>
      </c>
      <c r="I60">
        <v>26.5</v>
      </c>
      <c r="J60">
        <v>4038320</v>
      </c>
      <c r="K60">
        <v>1231176</v>
      </c>
      <c r="L60">
        <v>2966932</v>
      </c>
      <c r="M60">
        <v>2807144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1462769413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26.5</v>
      </c>
      <c r="J61">
        <v>4038320</v>
      </c>
      <c r="K61">
        <v>1231052</v>
      </c>
      <c r="L61">
        <v>2967056</v>
      </c>
      <c r="M61">
        <v>2807268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1462769417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0.3</v>
      </c>
      <c r="I62">
        <v>26.5</v>
      </c>
      <c r="J62">
        <v>4038320</v>
      </c>
      <c r="K62">
        <v>1231176</v>
      </c>
      <c r="L62">
        <v>2966932</v>
      </c>
      <c r="M62">
        <v>2807144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1462769421</v>
      </c>
      <c r="B63">
        <v>244</v>
      </c>
      <c r="C63">
        <v>4</v>
      </c>
      <c r="D63">
        <v>4.8</v>
      </c>
      <c r="E63">
        <v>1</v>
      </c>
      <c r="F63">
        <v>1</v>
      </c>
      <c r="G63">
        <v>0.2</v>
      </c>
      <c r="H63">
        <v>2.5</v>
      </c>
      <c r="I63">
        <v>26.5</v>
      </c>
      <c r="J63">
        <v>4038320</v>
      </c>
      <c r="K63">
        <v>1231176</v>
      </c>
      <c r="L63">
        <v>2966944</v>
      </c>
      <c r="M63">
        <v>2807144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1462769425</v>
      </c>
      <c r="B64">
        <v>248</v>
      </c>
      <c r="C64">
        <v>4</v>
      </c>
      <c r="D64">
        <v>1.6</v>
      </c>
      <c r="E64">
        <v>0.8</v>
      </c>
      <c r="F64">
        <v>0.3</v>
      </c>
      <c r="G64">
        <v>0</v>
      </c>
      <c r="H64">
        <v>0.8</v>
      </c>
      <c r="I64">
        <v>26.5</v>
      </c>
      <c r="J64">
        <v>4038320</v>
      </c>
      <c r="K64">
        <v>1231144</v>
      </c>
      <c r="L64">
        <v>2966984</v>
      </c>
      <c r="M64">
        <v>2807176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1462769429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</v>
      </c>
      <c r="I65">
        <v>26.5</v>
      </c>
      <c r="J65">
        <v>4038320</v>
      </c>
      <c r="K65">
        <v>1231176</v>
      </c>
      <c r="L65">
        <v>2966952</v>
      </c>
      <c r="M65">
        <v>2807144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1462769433</v>
      </c>
      <c r="B66">
        <v>256</v>
      </c>
      <c r="C66">
        <v>4</v>
      </c>
      <c r="D66">
        <v>0.8</v>
      </c>
      <c r="E66">
        <v>0.5</v>
      </c>
      <c r="F66">
        <v>0</v>
      </c>
      <c r="G66">
        <v>0</v>
      </c>
      <c r="H66">
        <v>0</v>
      </c>
      <c r="I66">
        <v>26.5</v>
      </c>
      <c r="J66">
        <v>4038320</v>
      </c>
      <c r="K66">
        <v>1231300</v>
      </c>
      <c r="L66">
        <v>2966828</v>
      </c>
      <c r="M66">
        <v>2807020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1462769437</v>
      </c>
      <c r="B67">
        <v>260</v>
      </c>
      <c r="C67">
        <v>4</v>
      </c>
      <c r="D67">
        <v>4.4</v>
      </c>
      <c r="E67">
        <v>1</v>
      </c>
      <c r="F67">
        <v>2.9</v>
      </c>
      <c r="G67">
        <v>0.5</v>
      </c>
      <c r="H67">
        <v>0</v>
      </c>
      <c r="I67">
        <v>26.7</v>
      </c>
      <c r="J67">
        <v>4038320</v>
      </c>
      <c r="K67">
        <v>1237336</v>
      </c>
      <c r="L67">
        <v>2960792</v>
      </c>
      <c r="M67">
        <v>2800984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1462769441</v>
      </c>
      <c r="B68">
        <v>264</v>
      </c>
      <c r="C68">
        <v>4</v>
      </c>
      <c r="D68">
        <v>2.4</v>
      </c>
      <c r="E68">
        <v>0.5</v>
      </c>
      <c r="F68">
        <v>1</v>
      </c>
      <c r="G68">
        <v>0</v>
      </c>
      <c r="H68">
        <v>1.2</v>
      </c>
      <c r="I68">
        <v>26.7</v>
      </c>
      <c r="J68">
        <v>4038320</v>
      </c>
      <c r="K68">
        <v>1237584</v>
      </c>
      <c r="L68">
        <v>2960552</v>
      </c>
      <c r="M68">
        <v>2800736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1462769445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0.3</v>
      </c>
      <c r="H69">
        <v>0</v>
      </c>
      <c r="I69">
        <v>26.9</v>
      </c>
      <c r="J69">
        <v>4038320</v>
      </c>
      <c r="K69">
        <v>1247740</v>
      </c>
      <c r="L69">
        <v>2950396</v>
      </c>
      <c r="M69">
        <v>2790580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1462769449</v>
      </c>
      <c r="B70">
        <v>272</v>
      </c>
      <c r="C70">
        <v>4</v>
      </c>
      <c r="D70">
        <v>1.2</v>
      </c>
      <c r="E70">
        <v>1.5</v>
      </c>
      <c r="F70">
        <v>0</v>
      </c>
      <c r="G70">
        <v>0</v>
      </c>
      <c r="H70">
        <v>0</v>
      </c>
      <c r="I70">
        <v>26.9</v>
      </c>
      <c r="J70">
        <v>4038320</v>
      </c>
      <c r="K70">
        <v>1247716</v>
      </c>
      <c r="L70">
        <v>2950432</v>
      </c>
      <c r="M70">
        <v>2790604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4</v>
      </c>
    </row>
    <row r="71" spans="1:23">
      <c r="A71">
        <v>1462769453</v>
      </c>
      <c r="B71">
        <v>276</v>
      </c>
      <c r="C71">
        <v>4</v>
      </c>
      <c r="D71">
        <v>1.6</v>
      </c>
      <c r="E71">
        <v>0.3</v>
      </c>
      <c r="F71">
        <v>0</v>
      </c>
      <c r="G71">
        <v>0</v>
      </c>
      <c r="H71">
        <v>0.5</v>
      </c>
      <c r="I71">
        <v>26.9</v>
      </c>
      <c r="J71">
        <v>4038320</v>
      </c>
      <c r="K71">
        <v>1247592</v>
      </c>
      <c r="L71">
        <v>2950556</v>
      </c>
      <c r="M71">
        <v>2790728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1462769457</v>
      </c>
      <c r="B72">
        <v>280</v>
      </c>
      <c r="C72">
        <v>4</v>
      </c>
      <c r="D72">
        <v>1.2</v>
      </c>
      <c r="E72">
        <v>0.8</v>
      </c>
      <c r="F72">
        <v>0</v>
      </c>
      <c r="G72">
        <v>0</v>
      </c>
      <c r="H72">
        <v>0.5</v>
      </c>
      <c r="I72">
        <v>27</v>
      </c>
      <c r="J72">
        <v>4038320</v>
      </c>
      <c r="K72">
        <v>1249764</v>
      </c>
      <c r="L72">
        <v>2948392</v>
      </c>
      <c r="M72">
        <v>2788556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1462769461</v>
      </c>
      <c r="B73">
        <v>284</v>
      </c>
      <c r="C73">
        <v>4</v>
      </c>
      <c r="D73">
        <v>0.4</v>
      </c>
      <c r="E73">
        <v>0</v>
      </c>
      <c r="F73">
        <v>0.8</v>
      </c>
      <c r="G73">
        <v>0</v>
      </c>
      <c r="H73">
        <v>0</v>
      </c>
      <c r="I73">
        <v>27</v>
      </c>
      <c r="J73">
        <v>4038320</v>
      </c>
      <c r="K73">
        <v>1249812</v>
      </c>
      <c r="L73">
        <v>2948344</v>
      </c>
      <c r="M73">
        <v>2788508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1462769465</v>
      </c>
      <c r="B74">
        <v>288</v>
      </c>
      <c r="C74">
        <v>4</v>
      </c>
      <c r="D74">
        <v>1.2</v>
      </c>
      <c r="E74">
        <v>0.3</v>
      </c>
      <c r="F74">
        <v>0.7</v>
      </c>
      <c r="G74">
        <v>0</v>
      </c>
      <c r="H74">
        <v>0</v>
      </c>
      <c r="I74">
        <v>27</v>
      </c>
      <c r="J74">
        <v>4038320</v>
      </c>
      <c r="K74">
        <v>1249656</v>
      </c>
      <c r="L74">
        <v>2948500</v>
      </c>
      <c r="M74">
        <v>2788664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1462769469</v>
      </c>
      <c r="B75">
        <v>292</v>
      </c>
      <c r="C75">
        <v>4</v>
      </c>
      <c r="D75">
        <v>1.2</v>
      </c>
      <c r="E75">
        <v>0.2</v>
      </c>
      <c r="F75">
        <v>0.5</v>
      </c>
      <c r="G75">
        <v>0</v>
      </c>
      <c r="H75">
        <v>0</v>
      </c>
      <c r="I75">
        <v>27</v>
      </c>
      <c r="J75">
        <v>4038320</v>
      </c>
      <c r="K75">
        <v>1249780</v>
      </c>
      <c r="L75">
        <v>2948376</v>
      </c>
      <c r="M75">
        <v>2788540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1462769473</v>
      </c>
      <c r="B76">
        <v>296</v>
      </c>
      <c r="C76">
        <v>4</v>
      </c>
      <c r="D76">
        <v>1.2</v>
      </c>
      <c r="E76">
        <v>0</v>
      </c>
      <c r="F76">
        <v>0.5</v>
      </c>
      <c r="G76">
        <v>0</v>
      </c>
      <c r="H76">
        <v>0</v>
      </c>
      <c r="I76">
        <v>27</v>
      </c>
      <c r="J76">
        <v>4038320</v>
      </c>
      <c r="K76">
        <v>1249780</v>
      </c>
      <c r="L76">
        <v>2948376</v>
      </c>
      <c r="M76">
        <v>2788540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1462769477</v>
      </c>
      <c r="B77">
        <v>300</v>
      </c>
      <c r="C77">
        <v>4</v>
      </c>
      <c r="D77">
        <v>1.2</v>
      </c>
      <c r="E77">
        <v>0</v>
      </c>
      <c r="F77">
        <v>0.8</v>
      </c>
      <c r="G77">
        <v>0</v>
      </c>
      <c r="H77">
        <v>0.5</v>
      </c>
      <c r="I77">
        <v>27</v>
      </c>
      <c r="J77">
        <v>4038320</v>
      </c>
      <c r="K77">
        <v>1249780</v>
      </c>
      <c r="L77">
        <v>2948384</v>
      </c>
      <c r="M77">
        <v>2788540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20</v>
      </c>
    </row>
    <row r="78" spans="1:23">
      <c r="A78">
        <v>1462769481</v>
      </c>
      <c r="B78">
        <v>304</v>
      </c>
      <c r="C78">
        <v>4</v>
      </c>
      <c r="D78">
        <v>1.2</v>
      </c>
      <c r="E78">
        <v>0.2</v>
      </c>
      <c r="F78">
        <v>0.7</v>
      </c>
      <c r="G78">
        <v>0</v>
      </c>
      <c r="H78">
        <v>0.2</v>
      </c>
      <c r="I78">
        <v>27</v>
      </c>
      <c r="J78">
        <v>4038320</v>
      </c>
      <c r="K78">
        <v>1249812</v>
      </c>
      <c r="L78">
        <v>2948352</v>
      </c>
      <c r="M78">
        <v>2788508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1462769485</v>
      </c>
      <c r="B79">
        <v>308</v>
      </c>
      <c r="C79">
        <v>4</v>
      </c>
      <c r="D79">
        <v>1.2</v>
      </c>
      <c r="E79">
        <v>0.3</v>
      </c>
      <c r="F79">
        <v>0.5</v>
      </c>
      <c r="G79">
        <v>0</v>
      </c>
      <c r="H79">
        <v>0</v>
      </c>
      <c r="I79">
        <v>27</v>
      </c>
      <c r="J79">
        <v>4038320</v>
      </c>
      <c r="K79">
        <v>1249812</v>
      </c>
      <c r="L79">
        <v>2948352</v>
      </c>
      <c r="M79">
        <v>2788508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1462769489</v>
      </c>
      <c r="B80">
        <v>312</v>
      </c>
      <c r="C80">
        <v>4</v>
      </c>
      <c r="D80">
        <v>1.2</v>
      </c>
      <c r="E80">
        <v>0.7</v>
      </c>
      <c r="F80">
        <v>0.8</v>
      </c>
      <c r="G80">
        <v>0</v>
      </c>
      <c r="H80">
        <v>0</v>
      </c>
      <c r="I80">
        <v>27</v>
      </c>
      <c r="J80">
        <v>4038320</v>
      </c>
      <c r="K80">
        <v>1249688</v>
      </c>
      <c r="L80">
        <v>2948476</v>
      </c>
      <c r="M80">
        <v>2788632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1462769493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0.5</v>
      </c>
      <c r="I81">
        <v>27</v>
      </c>
      <c r="J81">
        <v>4038320</v>
      </c>
      <c r="K81">
        <v>1249968</v>
      </c>
      <c r="L81">
        <v>2948196</v>
      </c>
      <c r="M81">
        <v>2788352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1462769497</v>
      </c>
      <c r="B82">
        <v>320</v>
      </c>
      <c r="C82">
        <v>4</v>
      </c>
      <c r="D82">
        <v>2</v>
      </c>
      <c r="E82">
        <v>0.3</v>
      </c>
      <c r="F82">
        <v>1</v>
      </c>
      <c r="G82">
        <v>0.2</v>
      </c>
      <c r="H82">
        <v>0.3</v>
      </c>
      <c r="I82">
        <v>27</v>
      </c>
      <c r="J82">
        <v>4038320</v>
      </c>
      <c r="K82">
        <v>1249968</v>
      </c>
      <c r="L82">
        <v>2948196</v>
      </c>
      <c r="M82">
        <v>2788352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1462769501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27</v>
      </c>
      <c r="J83">
        <v>4038320</v>
      </c>
      <c r="K83">
        <v>1249844</v>
      </c>
      <c r="L83">
        <v>2948320</v>
      </c>
      <c r="M83">
        <v>2788476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1462769505</v>
      </c>
      <c r="B84">
        <v>328</v>
      </c>
      <c r="C84">
        <v>4</v>
      </c>
      <c r="D84">
        <v>1.2</v>
      </c>
      <c r="E84">
        <v>0.3</v>
      </c>
      <c r="F84">
        <v>0.5</v>
      </c>
      <c r="G84">
        <v>0.3</v>
      </c>
      <c r="H84">
        <v>0</v>
      </c>
      <c r="I84">
        <v>27</v>
      </c>
      <c r="J84">
        <v>4038320</v>
      </c>
      <c r="K84">
        <v>1249844</v>
      </c>
      <c r="L84">
        <v>2948320</v>
      </c>
      <c r="M84">
        <v>2788476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1462769509</v>
      </c>
      <c r="B85">
        <v>332</v>
      </c>
      <c r="C85">
        <v>4</v>
      </c>
      <c r="D85">
        <v>0.8</v>
      </c>
      <c r="E85">
        <v>0</v>
      </c>
      <c r="F85">
        <v>0.7</v>
      </c>
      <c r="G85">
        <v>0</v>
      </c>
      <c r="H85">
        <v>0.3</v>
      </c>
      <c r="I85">
        <v>27</v>
      </c>
      <c r="J85">
        <v>4038320</v>
      </c>
      <c r="K85">
        <v>1249844</v>
      </c>
      <c r="L85">
        <v>2948320</v>
      </c>
      <c r="M85">
        <v>2788476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1462769513</v>
      </c>
      <c r="B86">
        <v>336</v>
      </c>
      <c r="C86">
        <v>4</v>
      </c>
      <c r="D86">
        <v>1.2</v>
      </c>
      <c r="E86">
        <v>0.3</v>
      </c>
      <c r="F86">
        <v>0.5</v>
      </c>
      <c r="G86">
        <v>0</v>
      </c>
      <c r="H86">
        <v>0</v>
      </c>
      <c r="I86">
        <v>27</v>
      </c>
      <c r="J86">
        <v>4038320</v>
      </c>
      <c r="K86">
        <v>1249752</v>
      </c>
      <c r="L86">
        <v>2948412</v>
      </c>
      <c r="M86">
        <v>2788568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1462769517</v>
      </c>
      <c r="B87">
        <v>340</v>
      </c>
      <c r="C87">
        <v>4</v>
      </c>
      <c r="D87">
        <v>0.8</v>
      </c>
      <c r="E87">
        <v>0.3</v>
      </c>
      <c r="F87">
        <v>0.8</v>
      </c>
      <c r="G87">
        <v>0</v>
      </c>
      <c r="H87">
        <v>0</v>
      </c>
      <c r="I87">
        <v>27</v>
      </c>
      <c r="J87">
        <v>4038320</v>
      </c>
      <c r="K87">
        <v>1249628</v>
      </c>
      <c r="L87">
        <v>2948536</v>
      </c>
      <c r="M87">
        <v>2788692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1462769521</v>
      </c>
      <c r="B88">
        <v>344</v>
      </c>
      <c r="C88">
        <v>4</v>
      </c>
      <c r="D88">
        <v>1.2</v>
      </c>
      <c r="E88">
        <v>0.3</v>
      </c>
      <c r="F88">
        <v>0.7</v>
      </c>
      <c r="G88">
        <v>0</v>
      </c>
      <c r="H88">
        <v>0</v>
      </c>
      <c r="I88">
        <v>27</v>
      </c>
      <c r="J88">
        <v>4038320</v>
      </c>
      <c r="K88">
        <v>1249668</v>
      </c>
      <c r="L88">
        <v>2948496</v>
      </c>
      <c r="M88">
        <v>2788652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1462769525</v>
      </c>
      <c r="B89">
        <v>348</v>
      </c>
      <c r="C89">
        <v>4</v>
      </c>
      <c r="D89">
        <v>0.8</v>
      </c>
      <c r="E89">
        <v>0.3</v>
      </c>
      <c r="F89">
        <v>0.7</v>
      </c>
      <c r="G89">
        <v>0</v>
      </c>
      <c r="H89">
        <v>0</v>
      </c>
      <c r="I89">
        <v>27</v>
      </c>
      <c r="J89">
        <v>4038320</v>
      </c>
      <c r="K89">
        <v>1249544</v>
      </c>
      <c r="L89">
        <v>2948620</v>
      </c>
      <c r="M89">
        <v>2788776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1462769529</v>
      </c>
      <c r="B90">
        <v>352</v>
      </c>
      <c r="C90">
        <v>4</v>
      </c>
      <c r="D90">
        <v>1.2</v>
      </c>
      <c r="E90">
        <v>0.2</v>
      </c>
      <c r="F90">
        <v>0.7</v>
      </c>
      <c r="G90">
        <v>0</v>
      </c>
      <c r="H90">
        <v>0</v>
      </c>
      <c r="I90">
        <v>27</v>
      </c>
      <c r="J90">
        <v>4038320</v>
      </c>
      <c r="K90">
        <v>1249668</v>
      </c>
      <c r="L90">
        <v>2948496</v>
      </c>
      <c r="M90">
        <v>2788652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1462769533</v>
      </c>
      <c r="B91">
        <v>356</v>
      </c>
      <c r="C91">
        <v>4</v>
      </c>
      <c r="D91">
        <v>1.2</v>
      </c>
      <c r="E91">
        <v>0</v>
      </c>
      <c r="F91">
        <v>0.8</v>
      </c>
      <c r="G91">
        <v>0</v>
      </c>
      <c r="H91">
        <v>0</v>
      </c>
      <c r="I91">
        <v>27</v>
      </c>
      <c r="J91">
        <v>4038320</v>
      </c>
      <c r="K91">
        <v>1249668</v>
      </c>
      <c r="L91">
        <v>2948496</v>
      </c>
      <c r="M91">
        <v>2788652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1462769537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0.8</v>
      </c>
      <c r="H92">
        <v>0</v>
      </c>
      <c r="I92">
        <v>27</v>
      </c>
      <c r="J92">
        <v>4038320</v>
      </c>
      <c r="K92">
        <v>1249544</v>
      </c>
      <c r="L92">
        <v>2948620</v>
      </c>
      <c r="M92">
        <v>2788776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1462769541</v>
      </c>
      <c r="B93">
        <v>364</v>
      </c>
      <c r="C93">
        <v>4</v>
      </c>
      <c r="D93">
        <v>0.8</v>
      </c>
      <c r="E93">
        <v>0</v>
      </c>
      <c r="F93">
        <v>0.3</v>
      </c>
      <c r="G93">
        <v>0.5</v>
      </c>
      <c r="H93">
        <v>0.2</v>
      </c>
      <c r="I93">
        <v>27</v>
      </c>
      <c r="J93">
        <v>4038320</v>
      </c>
      <c r="K93">
        <v>1249584</v>
      </c>
      <c r="L93">
        <v>2948580</v>
      </c>
      <c r="M93">
        <v>2788736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1462769545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0.8</v>
      </c>
      <c r="H94">
        <v>0</v>
      </c>
      <c r="I94">
        <v>27</v>
      </c>
      <c r="J94">
        <v>4038320</v>
      </c>
      <c r="K94">
        <v>1249492</v>
      </c>
      <c r="L94">
        <v>2948672</v>
      </c>
      <c r="M94">
        <v>2788828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1462769549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0.3</v>
      </c>
      <c r="I95">
        <v>27</v>
      </c>
      <c r="J95">
        <v>4038320</v>
      </c>
      <c r="K95">
        <v>1249524</v>
      </c>
      <c r="L95">
        <v>2948640</v>
      </c>
      <c r="M95">
        <v>2788796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1462769553</v>
      </c>
      <c r="B96">
        <v>376</v>
      </c>
      <c r="C96">
        <v>4</v>
      </c>
      <c r="D96">
        <v>0.8</v>
      </c>
      <c r="E96">
        <v>0</v>
      </c>
      <c r="F96">
        <v>0.3</v>
      </c>
      <c r="G96">
        <v>0.7</v>
      </c>
      <c r="H96">
        <v>0</v>
      </c>
      <c r="I96">
        <v>27</v>
      </c>
      <c r="J96">
        <v>4038320</v>
      </c>
      <c r="K96">
        <v>1249524</v>
      </c>
      <c r="L96">
        <v>2948640</v>
      </c>
      <c r="M96">
        <v>2788796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1462769557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27</v>
      </c>
      <c r="J97">
        <v>4038320</v>
      </c>
      <c r="K97">
        <v>1249400</v>
      </c>
      <c r="L97">
        <v>2948764</v>
      </c>
      <c r="M97">
        <v>2788920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1462769561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0.8</v>
      </c>
      <c r="H98">
        <v>0</v>
      </c>
      <c r="I98">
        <v>27</v>
      </c>
      <c r="J98">
        <v>4038320</v>
      </c>
      <c r="K98">
        <v>1251464</v>
      </c>
      <c r="L98">
        <v>2946700</v>
      </c>
      <c r="M98">
        <v>2786856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1462769565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0.5</v>
      </c>
      <c r="H99">
        <v>0</v>
      </c>
      <c r="I99">
        <v>27</v>
      </c>
      <c r="J99">
        <v>4038320</v>
      </c>
      <c r="K99">
        <v>1251372</v>
      </c>
      <c r="L99">
        <v>2946792</v>
      </c>
      <c r="M99">
        <v>2786948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1462769569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27</v>
      </c>
      <c r="J100">
        <v>4038320</v>
      </c>
      <c r="K100">
        <v>1251372</v>
      </c>
      <c r="L100">
        <v>2946792</v>
      </c>
      <c r="M100">
        <v>2786948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1462769573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0.7</v>
      </c>
      <c r="H101">
        <v>0</v>
      </c>
      <c r="I101">
        <v>27</v>
      </c>
      <c r="J101">
        <v>4038320</v>
      </c>
      <c r="K101">
        <v>1251496</v>
      </c>
      <c r="L101">
        <v>2946668</v>
      </c>
      <c r="M101">
        <v>2786824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1462769577</v>
      </c>
      <c r="B102">
        <v>400</v>
      </c>
      <c r="C102">
        <v>4</v>
      </c>
      <c r="D102">
        <v>4</v>
      </c>
      <c r="E102">
        <v>2</v>
      </c>
      <c r="F102">
        <v>1.2</v>
      </c>
      <c r="G102">
        <v>0.5</v>
      </c>
      <c r="H102">
        <v>0.2</v>
      </c>
      <c r="I102">
        <v>27.3</v>
      </c>
      <c r="J102">
        <v>4038320</v>
      </c>
      <c r="K102">
        <v>1261612</v>
      </c>
      <c r="L102">
        <v>2936552</v>
      </c>
      <c r="M102">
        <v>2776708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1462769581</v>
      </c>
      <c r="B103">
        <v>404</v>
      </c>
      <c r="C103">
        <v>4</v>
      </c>
      <c r="D103">
        <v>4.4</v>
      </c>
      <c r="E103">
        <v>0</v>
      </c>
      <c r="F103">
        <v>2.2</v>
      </c>
      <c r="G103">
        <v>0.7</v>
      </c>
      <c r="H103">
        <v>0.7</v>
      </c>
      <c r="I103">
        <v>27.3</v>
      </c>
      <c r="J103">
        <v>4038320</v>
      </c>
      <c r="K103">
        <v>1261024</v>
      </c>
      <c r="L103">
        <v>2937140</v>
      </c>
      <c r="M103">
        <v>2777296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1462769585</v>
      </c>
      <c r="B104">
        <v>408</v>
      </c>
      <c r="C104">
        <v>4</v>
      </c>
      <c r="D104">
        <v>1.6</v>
      </c>
      <c r="E104">
        <v>0.7</v>
      </c>
      <c r="F104">
        <v>0</v>
      </c>
      <c r="G104">
        <v>0.8</v>
      </c>
      <c r="H104">
        <v>0</v>
      </c>
      <c r="I104">
        <v>27.3</v>
      </c>
      <c r="J104">
        <v>4038320</v>
      </c>
      <c r="K104">
        <v>1260868</v>
      </c>
      <c r="L104">
        <v>2937296</v>
      </c>
      <c r="M104">
        <v>2777452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1462769589</v>
      </c>
      <c r="B105">
        <v>412</v>
      </c>
      <c r="C105">
        <v>4</v>
      </c>
      <c r="D105">
        <v>1.2</v>
      </c>
      <c r="E105">
        <v>0.2</v>
      </c>
      <c r="F105">
        <v>0</v>
      </c>
      <c r="G105">
        <v>0.5</v>
      </c>
      <c r="H105">
        <v>0</v>
      </c>
      <c r="I105">
        <v>27.3</v>
      </c>
      <c r="J105">
        <v>4038320</v>
      </c>
      <c r="K105">
        <v>1260744</v>
      </c>
      <c r="L105">
        <v>2937420</v>
      </c>
      <c r="M105">
        <v>2777576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1462769593</v>
      </c>
      <c r="B106">
        <v>416</v>
      </c>
      <c r="C106">
        <v>4</v>
      </c>
      <c r="D106">
        <v>0.8</v>
      </c>
      <c r="E106">
        <v>0.3</v>
      </c>
      <c r="F106">
        <v>0</v>
      </c>
      <c r="G106">
        <v>0.7</v>
      </c>
      <c r="H106">
        <v>0</v>
      </c>
      <c r="I106">
        <v>27.3</v>
      </c>
      <c r="J106">
        <v>4038320</v>
      </c>
      <c r="K106">
        <v>1260744</v>
      </c>
      <c r="L106">
        <v>2937420</v>
      </c>
      <c r="M106">
        <v>2777576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1462769597</v>
      </c>
      <c r="B107">
        <v>420</v>
      </c>
      <c r="C107">
        <v>4</v>
      </c>
      <c r="D107">
        <v>1.2</v>
      </c>
      <c r="E107">
        <v>0</v>
      </c>
      <c r="F107">
        <v>0.3</v>
      </c>
      <c r="G107">
        <v>0</v>
      </c>
      <c r="H107">
        <v>0.8</v>
      </c>
      <c r="I107">
        <v>27.3</v>
      </c>
      <c r="J107">
        <v>4038320</v>
      </c>
      <c r="K107">
        <v>1260868</v>
      </c>
      <c r="L107">
        <v>2937296</v>
      </c>
      <c r="M107">
        <v>2777452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1462769601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0.3</v>
      </c>
      <c r="H108">
        <v>0.5</v>
      </c>
      <c r="I108">
        <v>27.3</v>
      </c>
      <c r="J108">
        <v>4038320</v>
      </c>
      <c r="K108">
        <v>1260900</v>
      </c>
      <c r="L108">
        <v>2937264</v>
      </c>
      <c r="M108">
        <v>2777420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1462769605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</v>
      </c>
      <c r="H109">
        <v>0.5</v>
      </c>
      <c r="I109">
        <v>27.3</v>
      </c>
      <c r="J109">
        <v>4038320</v>
      </c>
      <c r="K109">
        <v>1260900</v>
      </c>
      <c r="L109">
        <v>2937264</v>
      </c>
      <c r="M109">
        <v>2777420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1462769609</v>
      </c>
      <c r="B110">
        <v>432</v>
      </c>
      <c r="C110">
        <v>4</v>
      </c>
      <c r="D110">
        <v>0.8</v>
      </c>
      <c r="E110">
        <v>0.2</v>
      </c>
      <c r="F110">
        <v>0.2</v>
      </c>
      <c r="G110">
        <v>0</v>
      </c>
      <c r="H110">
        <v>0.7</v>
      </c>
      <c r="I110">
        <v>27.3</v>
      </c>
      <c r="J110">
        <v>4038320</v>
      </c>
      <c r="K110">
        <v>1260776</v>
      </c>
      <c r="L110">
        <v>2937388</v>
      </c>
      <c r="M110">
        <v>2777544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1462769613</v>
      </c>
      <c r="B111">
        <v>436</v>
      </c>
      <c r="C111">
        <v>4</v>
      </c>
      <c r="D111">
        <v>1.6</v>
      </c>
      <c r="E111">
        <v>0</v>
      </c>
      <c r="F111">
        <v>0</v>
      </c>
      <c r="G111">
        <v>0</v>
      </c>
      <c r="H111">
        <v>1</v>
      </c>
      <c r="I111">
        <v>27.3</v>
      </c>
      <c r="J111">
        <v>4038320</v>
      </c>
      <c r="K111">
        <v>1260932</v>
      </c>
      <c r="L111">
        <v>2937252</v>
      </c>
      <c r="M111">
        <v>2777388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1462769617</v>
      </c>
      <c r="B112">
        <v>440</v>
      </c>
      <c r="C112">
        <v>4</v>
      </c>
      <c r="D112">
        <v>3.2</v>
      </c>
      <c r="E112">
        <v>0.5</v>
      </c>
      <c r="F112">
        <v>0.7</v>
      </c>
      <c r="G112">
        <v>0.5</v>
      </c>
      <c r="H112">
        <v>1.7</v>
      </c>
      <c r="I112">
        <v>27.3</v>
      </c>
      <c r="J112">
        <v>4038320</v>
      </c>
      <c r="K112">
        <v>1260932</v>
      </c>
      <c r="L112">
        <v>2937260</v>
      </c>
      <c r="M112">
        <v>2777388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1462769621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27.3</v>
      </c>
      <c r="J113">
        <v>4038320</v>
      </c>
      <c r="K113">
        <v>1260808</v>
      </c>
      <c r="L113">
        <v>2937384</v>
      </c>
      <c r="M113">
        <v>2777512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1462769625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0.3</v>
      </c>
      <c r="H114">
        <v>0.5</v>
      </c>
      <c r="I114">
        <v>27.3</v>
      </c>
      <c r="J114">
        <v>4038320</v>
      </c>
      <c r="K114">
        <v>1260808</v>
      </c>
      <c r="L114">
        <v>2937384</v>
      </c>
      <c r="M114">
        <v>2777512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1462769629</v>
      </c>
      <c r="B115">
        <v>452</v>
      </c>
      <c r="C115">
        <v>4</v>
      </c>
      <c r="D115">
        <v>1.2</v>
      </c>
      <c r="E115">
        <v>0</v>
      </c>
      <c r="F115">
        <v>0.3</v>
      </c>
      <c r="G115">
        <v>0</v>
      </c>
      <c r="H115">
        <v>0.7</v>
      </c>
      <c r="I115">
        <v>27.3</v>
      </c>
      <c r="J115">
        <v>4038320</v>
      </c>
      <c r="K115">
        <v>1260684</v>
      </c>
      <c r="L115">
        <v>2937508</v>
      </c>
      <c r="M115">
        <v>2777636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1462769633</v>
      </c>
      <c r="B116">
        <v>456</v>
      </c>
      <c r="C116">
        <v>4</v>
      </c>
      <c r="D116">
        <v>0.8</v>
      </c>
      <c r="E116">
        <v>0</v>
      </c>
      <c r="F116">
        <v>0.3</v>
      </c>
      <c r="G116">
        <v>0</v>
      </c>
      <c r="H116">
        <v>0.5</v>
      </c>
      <c r="I116">
        <v>27.3</v>
      </c>
      <c r="J116">
        <v>4038320</v>
      </c>
      <c r="K116">
        <v>1260716</v>
      </c>
      <c r="L116">
        <v>2937476</v>
      </c>
      <c r="M116">
        <v>2777604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1462769637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0.3</v>
      </c>
      <c r="H117">
        <v>0.7</v>
      </c>
      <c r="I117">
        <v>27.3</v>
      </c>
      <c r="J117">
        <v>4038320</v>
      </c>
      <c r="K117">
        <v>1260684</v>
      </c>
      <c r="L117">
        <v>2937508</v>
      </c>
      <c r="M117">
        <v>2777636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1462769641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0.3</v>
      </c>
      <c r="H118">
        <v>0.5</v>
      </c>
      <c r="I118">
        <v>27.3</v>
      </c>
      <c r="J118">
        <v>4038320</v>
      </c>
      <c r="K118">
        <v>1260592</v>
      </c>
      <c r="L118">
        <v>2937600</v>
      </c>
      <c r="M118">
        <v>2777728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1462769645</v>
      </c>
      <c r="B119">
        <v>468</v>
      </c>
      <c r="C119">
        <v>4</v>
      </c>
      <c r="D119">
        <v>1.6</v>
      </c>
      <c r="E119">
        <v>0.8</v>
      </c>
      <c r="F119">
        <v>0</v>
      </c>
      <c r="G119">
        <v>0.3</v>
      </c>
      <c r="H119">
        <v>0.5</v>
      </c>
      <c r="I119">
        <v>27.3</v>
      </c>
      <c r="J119">
        <v>4038320</v>
      </c>
      <c r="K119">
        <v>1260592</v>
      </c>
      <c r="L119">
        <v>2937608</v>
      </c>
      <c r="M119">
        <v>2777728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1462769649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0.2</v>
      </c>
      <c r="I120">
        <v>27.3</v>
      </c>
      <c r="J120">
        <v>4038320</v>
      </c>
      <c r="K120">
        <v>1260616</v>
      </c>
      <c r="L120">
        <v>2937584</v>
      </c>
      <c r="M120">
        <v>2777704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1462769653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</v>
      </c>
      <c r="H121">
        <v>0.3</v>
      </c>
      <c r="I121">
        <v>27.3</v>
      </c>
      <c r="J121">
        <v>4038320</v>
      </c>
      <c r="K121">
        <v>1260592</v>
      </c>
      <c r="L121">
        <v>2937608</v>
      </c>
      <c r="M121">
        <v>2777728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1462769657</v>
      </c>
      <c r="B122">
        <v>480</v>
      </c>
      <c r="C122">
        <v>4</v>
      </c>
      <c r="D122">
        <v>1.2</v>
      </c>
      <c r="E122">
        <v>1</v>
      </c>
      <c r="F122">
        <v>0.3</v>
      </c>
      <c r="G122">
        <v>0</v>
      </c>
      <c r="H122">
        <v>0.2</v>
      </c>
      <c r="I122">
        <v>27.3</v>
      </c>
      <c r="J122">
        <v>4038320</v>
      </c>
      <c r="K122">
        <v>1260592</v>
      </c>
      <c r="L122">
        <v>2937608</v>
      </c>
      <c r="M122">
        <v>2777728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1462769661</v>
      </c>
      <c r="B123">
        <v>484</v>
      </c>
      <c r="C123">
        <v>4</v>
      </c>
      <c r="D123">
        <v>77.2</v>
      </c>
      <c r="E123">
        <v>1.9</v>
      </c>
      <c r="F123">
        <v>10.9</v>
      </c>
      <c r="G123">
        <v>40.2</v>
      </c>
      <c r="H123">
        <v>18.5</v>
      </c>
      <c r="I123">
        <v>27.3</v>
      </c>
      <c r="J123">
        <v>4038320</v>
      </c>
      <c r="K123">
        <v>1261900</v>
      </c>
      <c r="L123">
        <v>2936300</v>
      </c>
      <c r="M123">
        <v>2776420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1462769665</v>
      </c>
      <c r="B124">
        <v>488</v>
      </c>
      <c r="C124">
        <v>4</v>
      </c>
      <c r="D124">
        <v>98.4</v>
      </c>
      <c r="E124">
        <v>2.7</v>
      </c>
      <c r="F124">
        <v>9.4</v>
      </c>
      <c r="G124">
        <v>65.5</v>
      </c>
      <c r="H124">
        <v>1.2</v>
      </c>
      <c r="I124">
        <v>27.3</v>
      </c>
      <c r="J124">
        <v>4038320</v>
      </c>
      <c r="K124">
        <v>1262236</v>
      </c>
      <c r="L124">
        <v>2935964</v>
      </c>
      <c r="M124">
        <v>2776084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1462769669</v>
      </c>
      <c r="B125">
        <v>492</v>
      </c>
      <c r="C125">
        <v>4</v>
      </c>
      <c r="D125">
        <v>73.6</v>
      </c>
      <c r="E125">
        <v>11.2</v>
      </c>
      <c r="F125">
        <v>8</v>
      </c>
      <c r="G125">
        <v>22.9</v>
      </c>
      <c r="H125">
        <v>29.9</v>
      </c>
      <c r="I125">
        <v>27.3</v>
      </c>
      <c r="J125">
        <v>4038320</v>
      </c>
      <c r="K125">
        <v>1262204</v>
      </c>
      <c r="L125">
        <v>2936004</v>
      </c>
      <c r="M125">
        <v>2776116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1462769673</v>
      </c>
      <c r="B126">
        <v>496</v>
      </c>
      <c r="C126">
        <v>4</v>
      </c>
      <c r="D126">
        <v>84</v>
      </c>
      <c r="E126">
        <v>16</v>
      </c>
      <c r="F126">
        <v>14.8</v>
      </c>
      <c r="G126">
        <v>43.3</v>
      </c>
      <c r="H126">
        <v>4.9</v>
      </c>
      <c r="I126">
        <v>27.3</v>
      </c>
      <c r="J126">
        <v>4038320</v>
      </c>
      <c r="K126">
        <v>1261820</v>
      </c>
      <c r="L126">
        <v>2936396</v>
      </c>
      <c r="M126">
        <v>2776500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1462769677</v>
      </c>
      <c r="B127">
        <v>500</v>
      </c>
      <c r="C127">
        <v>4</v>
      </c>
      <c r="D127">
        <v>95.2</v>
      </c>
      <c r="E127">
        <v>0.5</v>
      </c>
      <c r="F127">
        <v>5.6</v>
      </c>
      <c r="G127">
        <v>63.9</v>
      </c>
      <c r="H127">
        <v>5.4</v>
      </c>
      <c r="I127">
        <v>27.3</v>
      </c>
      <c r="J127">
        <v>4038320</v>
      </c>
      <c r="K127">
        <v>1262108</v>
      </c>
      <c r="L127">
        <v>2936124</v>
      </c>
      <c r="M127">
        <v>2776212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1462769681</v>
      </c>
      <c r="B128">
        <v>504</v>
      </c>
      <c r="C128">
        <v>4</v>
      </c>
      <c r="D128">
        <v>80.4</v>
      </c>
      <c r="E128">
        <v>2.4</v>
      </c>
      <c r="F128">
        <v>2.3</v>
      </c>
      <c r="G128">
        <v>28.2</v>
      </c>
      <c r="H128">
        <v>40.8</v>
      </c>
      <c r="I128">
        <v>27.3</v>
      </c>
      <c r="J128">
        <v>4038320</v>
      </c>
      <c r="K128">
        <v>1264284</v>
      </c>
      <c r="L128">
        <v>2933956</v>
      </c>
      <c r="M128">
        <v>2774036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48</v>
      </c>
    </row>
    <row r="129" spans="1:23">
      <c r="A129">
        <v>1462769685</v>
      </c>
      <c r="B129">
        <v>508</v>
      </c>
      <c r="C129">
        <v>4</v>
      </c>
      <c r="D129">
        <v>96</v>
      </c>
      <c r="E129">
        <v>11.7</v>
      </c>
      <c r="F129">
        <v>25.3</v>
      </c>
      <c r="G129">
        <v>15.2</v>
      </c>
      <c r="H129">
        <v>40.5</v>
      </c>
      <c r="I129">
        <v>27.3</v>
      </c>
      <c r="J129">
        <v>4038320</v>
      </c>
      <c r="K129">
        <v>1264024</v>
      </c>
      <c r="L129">
        <v>2934216</v>
      </c>
      <c r="M129">
        <v>2774296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1462769689</v>
      </c>
      <c r="B130">
        <v>512</v>
      </c>
      <c r="C130">
        <v>4</v>
      </c>
      <c r="D130">
        <v>102.8</v>
      </c>
      <c r="E130">
        <v>10.9</v>
      </c>
      <c r="F130">
        <v>10.2</v>
      </c>
      <c r="G130">
        <v>30.8</v>
      </c>
      <c r="H130">
        <v>45</v>
      </c>
      <c r="I130">
        <v>27.3</v>
      </c>
      <c r="J130">
        <v>4038320</v>
      </c>
      <c r="K130">
        <v>1264280</v>
      </c>
      <c r="L130">
        <v>2933968</v>
      </c>
      <c r="M130">
        <v>2774040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1462769693</v>
      </c>
      <c r="B131">
        <v>516</v>
      </c>
      <c r="C131">
        <v>4</v>
      </c>
      <c r="D131">
        <v>100</v>
      </c>
      <c r="E131">
        <v>16.9</v>
      </c>
      <c r="F131">
        <v>12.3</v>
      </c>
      <c r="G131">
        <v>16.2</v>
      </c>
      <c r="H131">
        <v>48.6</v>
      </c>
      <c r="I131">
        <v>27.4</v>
      </c>
      <c r="J131">
        <v>4038320</v>
      </c>
      <c r="K131">
        <v>1266008</v>
      </c>
      <c r="L131">
        <v>2932248</v>
      </c>
      <c r="M131">
        <v>2772312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1462769697</v>
      </c>
      <c r="B132">
        <v>520</v>
      </c>
      <c r="C132">
        <v>4</v>
      </c>
      <c r="D132">
        <v>104.8</v>
      </c>
      <c r="E132">
        <v>23.3</v>
      </c>
      <c r="F132">
        <v>20.9</v>
      </c>
      <c r="G132">
        <v>13.5</v>
      </c>
      <c r="H132">
        <v>44.4</v>
      </c>
      <c r="I132">
        <v>27.4</v>
      </c>
      <c r="J132">
        <v>4038320</v>
      </c>
      <c r="K132">
        <v>1266108</v>
      </c>
      <c r="L132">
        <v>2932156</v>
      </c>
      <c r="M132">
        <v>2772212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1462769701</v>
      </c>
      <c r="B133">
        <v>524</v>
      </c>
      <c r="C133">
        <v>4</v>
      </c>
      <c r="D133">
        <v>90</v>
      </c>
      <c r="E133">
        <v>0.3</v>
      </c>
      <c r="F133">
        <v>17.3</v>
      </c>
      <c r="G133">
        <v>11.6</v>
      </c>
      <c r="H133">
        <v>50.7</v>
      </c>
      <c r="I133">
        <v>27.4</v>
      </c>
      <c r="J133">
        <v>4038320</v>
      </c>
      <c r="K133">
        <v>1266008</v>
      </c>
      <c r="L133">
        <v>2932256</v>
      </c>
      <c r="M133">
        <v>2772312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1462769705</v>
      </c>
      <c r="B134">
        <v>528</v>
      </c>
      <c r="C134">
        <v>4</v>
      </c>
      <c r="D134">
        <v>96.4</v>
      </c>
      <c r="E134">
        <v>2.1</v>
      </c>
      <c r="F134">
        <v>14.5</v>
      </c>
      <c r="G134">
        <v>36.9</v>
      </c>
      <c r="H134">
        <v>36.5</v>
      </c>
      <c r="I134">
        <v>27.4</v>
      </c>
      <c r="J134">
        <v>4038320</v>
      </c>
      <c r="K134">
        <v>1266104</v>
      </c>
      <c r="L134">
        <v>2932160</v>
      </c>
      <c r="M134">
        <v>2772216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80</v>
      </c>
    </row>
    <row r="135" spans="1:23">
      <c r="A135">
        <v>1462769709</v>
      </c>
      <c r="B135">
        <v>532</v>
      </c>
      <c r="C135">
        <v>4</v>
      </c>
      <c r="D135">
        <v>82</v>
      </c>
      <c r="E135">
        <v>6.5</v>
      </c>
      <c r="F135">
        <v>18.6</v>
      </c>
      <c r="G135">
        <v>33.3</v>
      </c>
      <c r="H135">
        <v>20.8</v>
      </c>
      <c r="I135">
        <v>27.4</v>
      </c>
      <c r="J135">
        <v>4038320</v>
      </c>
      <c r="K135">
        <v>1265948</v>
      </c>
      <c r="L135">
        <v>2932332</v>
      </c>
      <c r="M135">
        <v>2772372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1462769713</v>
      </c>
      <c r="B136">
        <v>536</v>
      </c>
      <c r="C136">
        <v>4</v>
      </c>
      <c r="D136">
        <v>92</v>
      </c>
      <c r="E136">
        <v>33.3</v>
      </c>
      <c r="F136">
        <v>4.7</v>
      </c>
      <c r="G136">
        <v>17.4</v>
      </c>
      <c r="H136">
        <v>33.7</v>
      </c>
      <c r="I136">
        <v>27.4</v>
      </c>
      <c r="J136">
        <v>4038320</v>
      </c>
      <c r="K136">
        <v>1266204</v>
      </c>
      <c r="L136">
        <v>2932084</v>
      </c>
      <c r="M136">
        <v>2772116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1462769717</v>
      </c>
      <c r="B137">
        <v>540</v>
      </c>
      <c r="C137">
        <v>4</v>
      </c>
      <c r="D137">
        <v>80</v>
      </c>
      <c r="E137">
        <v>0.5</v>
      </c>
      <c r="F137">
        <v>9.8</v>
      </c>
      <c r="G137">
        <v>2.2</v>
      </c>
      <c r="H137">
        <v>54.3</v>
      </c>
      <c r="I137">
        <v>27.4</v>
      </c>
      <c r="J137">
        <v>4038320</v>
      </c>
      <c r="K137">
        <v>1266584</v>
      </c>
      <c r="L137">
        <v>2931704</v>
      </c>
      <c r="M137">
        <v>2771736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1462769721</v>
      </c>
      <c r="B138">
        <v>544</v>
      </c>
      <c r="C138">
        <v>4</v>
      </c>
      <c r="D138">
        <v>78</v>
      </c>
      <c r="E138">
        <v>0.8</v>
      </c>
      <c r="F138">
        <v>4.7</v>
      </c>
      <c r="G138">
        <v>13</v>
      </c>
      <c r="H138">
        <v>49.4</v>
      </c>
      <c r="I138">
        <v>27.4</v>
      </c>
      <c r="J138">
        <v>4038320</v>
      </c>
      <c r="K138">
        <v>1266624</v>
      </c>
      <c r="L138">
        <v>2931672</v>
      </c>
      <c r="M138">
        <v>2771696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1462769725</v>
      </c>
      <c r="B139">
        <v>548</v>
      </c>
      <c r="C139">
        <v>4</v>
      </c>
      <c r="D139">
        <v>105.6</v>
      </c>
      <c r="E139">
        <v>0.8</v>
      </c>
      <c r="F139">
        <v>4.5</v>
      </c>
      <c r="G139">
        <v>6.3</v>
      </c>
      <c r="H139">
        <v>70.2</v>
      </c>
      <c r="I139">
        <v>27.5</v>
      </c>
      <c r="J139">
        <v>4038320</v>
      </c>
      <c r="K139">
        <v>1268636</v>
      </c>
      <c r="L139">
        <v>2929668</v>
      </c>
      <c r="M139">
        <v>2769684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1462769729</v>
      </c>
      <c r="B140">
        <v>552</v>
      </c>
      <c r="C140">
        <v>4</v>
      </c>
      <c r="D140">
        <v>90</v>
      </c>
      <c r="E140">
        <v>9.4</v>
      </c>
      <c r="F140">
        <v>0</v>
      </c>
      <c r="G140">
        <v>20.3</v>
      </c>
      <c r="H140">
        <v>50</v>
      </c>
      <c r="I140">
        <v>27.4</v>
      </c>
      <c r="J140">
        <v>4038320</v>
      </c>
      <c r="K140">
        <v>1268408</v>
      </c>
      <c r="L140">
        <v>2929908</v>
      </c>
      <c r="M140">
        <v>2769912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1462769733</v>
      </c>
      <c r="B141">
        <v>556</v>
      </c>
      <c r="C141">
        <v>4</v>
      </c>
      <c r="D141">
        <v>110</v>
      </c>
      <c r="E141">
        <v>9.5</v>
      </c>
      <c r="F141">
        <v>10.4</v>
      </c>
      <c r="G141">
        <v>25.7</v>
      </c>
      <c r="H141">
        <v>55.6</v>
      </c>
      <c r="I141">
        <v>27.4</v>
      </c>
      <c r="J141">
        <v>4038320</v>
      </c>
      <c r="K141">
        <v>1268312</v>
      </c>
      <c r="L141">
        <v>2930012</v>
      </c>
      <c r="M141">
        <v>2770008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1462769737</v>
      </c>
      <c r="B142">
        <v>560</v>
      </c>
      <c r="C142">
        <v>4</v>
      </c>
      <c r="D142">
        <v>86.4</v>
      </c>
      <c r="E142">
        <v>1.6</v>
      </c>
      <c r="F142">
        <v>7.3</v>
      </c>
      <c r="G142">
        <v>33.8</v>
      </c>
      <c r="H142">
        <v>37.1</v>
      </c>
      <c r="I142">
        <v>27.4</v>
      </c>
      <c r="J142">
        <v>4038320</v>
      </c>
      <c r="K142">
        <v>1268292</v>
      </c>
      <c r="L142">
        <v>2930048</v>
      </c>
      <c r="M142">
        <v>2770028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52</v>
      </c>
    </row>
    <row r="143" spans="1:23">
      <c r="A143">
        <v>1462769741</v>
      </c>
      <c r="B143">
        <v>564</v>
      </c>
      <c r="C143">
        <v>4</v>
      </c>
      <c r="D143">
        <v>103.2</v>
      </c>
      <c r="E143">
        <v>6.4</v>
      </c>
      <c r="F143">
        <v>13.4</v>
      </c>
      <c r="G143">
        <v>28</v>
      </c>
      <c r="H143">
        <v>48.6</v>
      </c>
      <c r="I143">
        <v>27.4</v>
      </c>
      <c r="J143">
        <v>4038320</v>
      </c>
      <c r="K143">
        <v>1268448</v>
      </c>
      <c r="L143">
        <v>2929892</v>
      </c>
      <c r="M143">
        <v>2769872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1462769745</v>
      </c>
      <c r="B144">
        <v>568</v>
      </c>
      <c r="C144">
        <v>4</v>
      </c>
      <c r="D144">
        <v>96</v>
      </c>
      <c r="E144">
        <v>9.3</v>
      </c>
      <c r="F144">
        <v>8</v>
      </c>
      <c r="G144">
        <v>47.5</v>
      </c>
      <c r="H144">
        <v>24.9</v>
      </c>
      <c r="I144">
        <v>27.4</v>
      </c>
      <c r="J144">
        <v>4038320</v>
      </c>
      <c r="K144">
        <v>1268484</v>
      </c>
      <c r="L144">
        <v>2929856</v>
      </c>
      <c r="M144">
        <v>2769836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1462769749</v>
      </c>
      <c r="B145">
        <v>572</v>
      </c>
      <c r="C145">
        <v>4</v>
      </c>
      <c r="D145">
        <v>97.2</v>
      </c>
      <c r="E145">
        <v>0.5</v>
      </c>
      <c r="F145">
        <v>25.8</v>
      </c>
      <c r="G145">
        <v>22.2</v>
      </c>
      <c r="H145">
        <v>41.7</v>
      </c>
      <c r="I145">
        <v>27.5</v>
      </c>
      <c r="J145">
        <v>4038320</v>
      </c>
      <c r="K145">
        <v>1268676</v>
      </c>
      <c r="L145">
        <v>2929672</v>
      </c>
      <c r="M145">
        <v>2769644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48</v>
      </c>
    </row>
    <row r="146" spans="1:23">
      <c r="A146">
        <v>1462769753</v>
      </c>
      <c r="B146">
        <v>576</v>
      </c>
      <c r="C146">
        <v>4</v>
      </c>
      <c r="D146">
        <v>92.4</v>
      </c>
      <c r="E146">
        <v>22.1</v>
      </c>
      <c r="F146">
        <v>41.7</v>
      </c>
      <c r="G146">
        <v>22</v>
      </c>
      <c r="H146">
        <v>1.3</v>
      </c>
      <c r="I146">
        <v>27.4</v>
      </c>
      <c r="J146">
        <v>4038320</v>
      </c>
      <c r="K146">
        <v>1268288</v>
      </c>
      <c r="L146">
        <v>2930068</v>
      </c>
      <c r="M146">
        <v>2770032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48</v>
      </c>
    </row>
    <row r="147" spans="1:23">
      <c r="A147">
        <v>1462769757</v>
      </c>
      <c r="B147">
        <v>580</v>
      </c>
      <c r="C147">
        <v>4</v>
      </c>
      <c r="D147">
        <v>90</v>
      </c>
      <c r="E147">
        <v>5.9</v>
      </c>
      <c r="F147">
        <v>24.6</v>
      </c>
      <c r="G147">
        <v>0.8</v>
      </c>
      <c r="H147">
        <v>49.6</v>
      </c>
      <c r="I147">
        <v>27.5</v>
      </c>
      <c r="J147">
        <v>4038320</v>
      </c>
      <c r="K147">
        <v>1269408</v>
      </c>
      <c r="L147">
        <v>2928948</v>
      </c>
      <c r="M147">
        <v>2768912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1462769761</v>
      </c>
      <c r="B148">
        <v>584</v>
      </c>
      <c r="C148">
        <v>4</v>
      </c>
      <c r="D148">
        <v>76.4</v>
      </c>
      <c r="E148">
        <v>0.8</v>
      </c>
      <c r="F148">
        <v>5.6</v>
      </c>
      <c r="G148">
        <v>40.4</v>
      </c>
      <c r="H148">
        <v>23.9</v>
      </c>
      <c r="I148">
        <v>27.5</v>
      </c>
      <c r="J148">
        <v>4038320</v>
      </c>
      <c r="K148">
        <v>1268848</v>
      </c>
      <c r="L148">
        <v>2929516</v>
      </c>
      <c r="M148">
        <v>2769472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1462769765</v>
      </c>
      <c r="B149">
        <v>588</v>
      </c>
      <c r="C149">
        <v>4</v>
      </c>
      <c r="D149">
        <v>107.6</v>
      </c>
      <c r="E149">
        <v>1.9</v>
      </c>
      <c r="F149">
        <v>54.2</v>
      </c>
      <c r="G149">
        <v>22</v>
      </c>
      <c r="H149">
        <v>19.2</v>
      </c>
      <c r="I149">
        <v>27.4</v>
      </c>
      <c r="J149">
        <v>4038320</v>
      </c>
      <c r="K149">
        <v>1268208</v>
      </c>
      <c r="L149">
        <v>2930164</v>
      </c>
      <c r="M149">
        <v>2770112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20</v>
      </c>
    </row>
    <row r="150" spans="1:23">
      <c r="A150">
        <v>1462769769</v>
      </c>
      <c r="B150">
        <v>592</v>
      </c>
      <c r="C150">
        <v>4</v>
      </c>
      <c r="D150">
        <v>104.4</v>
      </c>
      <c r="E150">
        <v>2.1</v>
      </c>
      <c r="F150">
        <v>5.2</v>
      </c>
      <c r="G150">
        <v>52.6</v>
      </c>
      <c r="H150">
        <v>33.4</v>
      </c>
      <c r="I150">
        <v>27.5</v>
      </c>
      <c r="J150">
        <v>4038320</v>
      </c>
      <c r="K150">
        <v>1268716</v>
      </c>
      <c r="L150">
        <v>2929664</v>
      </c>
      <c r="M150">
        <v>2769604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124</v>
      </c>
    </row>
    <row r="151" spans="1:23">
      <c r="A151">
        <v>1462769773</v>
      </c>
      <c r="B151">
        <v>596</v>
      </c>
      <c r="C151">
        <v>4</v>
      </c>
      <c r="D151">
        <v>102</v>
      </c>
      <c r="E151">
        <v>0.8</v>
      </c>
      <c r="F151">
        <v>36</v>
      </c>
      <c r="G151">
        <v>26.1</v>
      </c>
      <c r="H151">
        <v>33.5</v>
      </c>
      <c r="I151">
        <v>27.5</v>
      </c>
      <c r="J151">
        <v>4038320</v>
      </c>
      <c r="K151">
        <v>1268780</v>
      </c>
      <c r="L151">
        <v>2929600</v>
      </c>
      <c r="M151">
        <v>2769540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1462769777</v>
      </c>
      <c r="B152">
        <v>600</v>
      </c>
      <c r="C152">
        <v>4</v>
      </c>
      <c r="D152">
        <v>85.2</v>
      </c>
      <c r="E152">
        <v>0.8</v>
      </c>
      <c r="F152">
        <v>3.9</v>
      </c>
      <c r="G152">
        <v>47.6</v>
      </c>
      <c r="H152">
        <v>23.5</v>
      </c>
      <c r="I152">
        <v>27.5</v>
      </c>
      <c r="J152">
        <v>4038320</v>
      </c>
      <c r="K152">
        <v>1268716</v>
      </c>
      <c r="L152">
        <v>2929672</v>
      </c>
      <c r="M152">
        <v>2769604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1462769781</v>
      </c>
      <c r="B153">
        <v>604</v>
      </c>
      <c r="C153">
        <v>4</v>
      </c>
      <c r="D153">
        <v>93.2</v>
      </c>
      <c r="E153">
        <v>13.5</v>
      </c>
      <c r="F153">
        <v>3.7</v>
      </c>
      <c r="G153">
        <v>8.6</v>
      </c>
      <c r="H153">
        <v>56.3</v>
      </c>
      <c r="I153">
        <v>27.5</v>
      </c>
      <c r="J153">
        <v>4038320</v>
      </c>
      <c r="K153">
        <v>1268976</v>
      </c>
      <c r="L153">
        <v>2929412</v>
      </c>
      <c r="M153">
        <v>2769344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92</v>
      </c>
      <c r="V153">
        <v>0</v>
      </c>
      <c r="W153">
        <v>0</v>
      </c>
    </row>
    <row r="154" spans="1:23">
      <c r="A154">
        <v>1462769785</v>
      </c>
      <c r="B154">
        <v>608</v>
      </c>
      <c r="C154">
        <v>4</v>
      </c>
      <c r="D154">
        <v>82.4</v>
      </c>
      <c r="E154">
        <v>3.3</v>
      </c>
      <c r="F154">
        <v>4.2</v>
      </c>
      <c r="G154">
        <v>32.6</v>
      </c>
      <c r="H154">
        <v>35.7</v>
      </c>
      <c r="I154">
        <v>27.4</v>
      </c>
      <c r="J154">
        <v>4038320</v>
      </c>
      <c r="K154">
        <v>1268432</v>
      </c>
      <c r="L154">
        <v>2929964</v>
      </c>
      <c r="M154">
        <v>2769888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36</v>
      </c>
      <c r="V154">
        <v>0</v>
      </c>
      <c r="W154">
        <v>56</v>
      </c>
    </row>
    <row r="155" spans="1:23">
      <c r="A155">
        <v>1462769789</v>
      </c>
      <c r="B155">
        <v>612</v>
      </c>
      <c r="C155">
        <v>4</v>
      </c>
      <c r="D155">
        <v>75.2</v>
      </c>
      <c r="E155">
        <v>1.1</v>
      </c>
      <c r="F155">
        <v>4.9</v>
      </c>
      <c r="G155">
        <v>8.6</v>
      </c>
      <c r="H155">
        <v>50.1</v>
      </c>
      <c r="I155">
        <v>27.4</v>
      </c>
      <c r="J155">
        <v>4038320</v>
      </c>
      <c r="K155">
        <v>1268560</v>
      </c>
      <c r="L155">
        <v>2929844</v>
      </c>
      <c r="M155">
        <v>2769760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56</v>
      </c>
    </row>
    <row r="156" spans="1:23">
      <c r="A156">
        <v>1462769793</v>
      </c>
      <c r="B156">
        <v>616</v>
      </c>
      <c r="C156">
        <v>4</v>
      </c>
      <c r="D156">
        <v>81.6</v>
      </c>
      <c r="E156">
        <v>1.4</v>
      </c>
      <c r="F156">
        <v>9.3</v>
      </c>
      <c r="G156">
        <v>41.3</v>
      </c>
      <c r="H156">
        <v>23</v>
      </c>
      <c r="I156">
        <v>27.5</v>
      </c>
      <c r="J156">
        <v>4038320</v>
      </c>
      <c r="K156">
        <v>1269328</v>
      </c>
      <c r="L156">
        <v>2929084</v>
      </c>
      <c r="M156">
        <v>2768992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1462769797</v>
      </c>
      <c r="B157">
        <v>620</v>
      </c>
      <c r="C157">
        <v>4</v>
      </c>
      <c r="D157">
        <v>84.4</v>
      </c>
      <c r="E157">
        <v>5</v>
      </c>
      <c r="F157">
        <v>15.5</v>
      </c>
      <c r="G157">
        <v>42.3</v>
      </c>
      <c r="H157">
        <v>16.2</v>
      </c>
      <c r="I157">
        <v>27.5</v>
      </c>
      <c r="J157">
        <v>4038320</v>
      </c>
      <c r="K157">
        <v>1270576</v>
      </c>
      <c r="L157">
        <v>2927836</v>
      </c>
      <c r="M157">
        <v>2767744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1462769801</v>
      </c>
      <c r="B158">
        <v>624</v>
      </c>
      <c r="C158">
        <v>4</v>
      </c>
      <c r="D158">
        <v>82.4</v>
      </c>
      <c r="E158">
        <v>4.6</v>
      </c>
      <c r="F158">
        <v>3</v>
      </c>
      <c r="G158">
        <v>57.3</v>
      </c>
      <c r="H158">
        <v>2.5</v>
      </c>
      <c r="I158">
        <v>27.5</v>
      </c>
      <c r="J158">
        <v>4038320</v>
      </c>
      <c r="K158">
        <v>1272464</v>
      </c>
      <c r="L158">
        <v>2925956</v>
      </c>
      <c r="M158">
        <v>2765856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44</v>
      </c>
    </row>
    <row r="159" spans="1:23">
      <c r="A159">
        <v>1462769805</v>
      </c>
      <c r="B159">
        <v>628</v>
      </c>
      <c r="C159">
        <v>4</v>
      </c>
      <c r="D159">
        <v>97.6</v>
      </c>
      <c r="E159">
        <v>2.2</v>
      </c>
      <c r="F159">
        <v>24.9</v>
      </c>
      <c r="G159">
        <v>22.3</v>
      </c>
      <c r="H159">
        <v>42.2</v>
      </c>
      <c r="I159">
        <v>27.5</v>
      </c>
      <c r="J159">
        <v>4038320</v>
      </c>
      <c r="K159">
        <v>1272624</v>
      </c>
      <c r="L159">
        <v>2925804</v>
      </c>
      <c r="M159">
        <v>2765696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1462769809</v>
      </c>
      <c r="B160">
        <v>632</v>
      </c>
      <c r="C160">
        <v>4</v>
      </c>
      <c r="D160">
        <v>88.4</v>
      </c>
      <c r="E160">
        <v>1.6</v>
      </c>
      <c r="F160">
        <v>21.3</v>
      </c>
      <c r="G160">
        <v>38</v>
      </c>
      <c r="H160">
        <v>22.5</v>
      </c>
      <c r="I160">
        <v>27.6</v>
      </c>
      <c r="J160">
        <v>4038320</v>
      </c>
      <c r="K160">
        <v>1273004</v>
      </c>
      <c r="L160">
        <v>2925436</v>
      </c>
      <c r="M160">
        <v>2765316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96</v>
      </c>
      <c r="V160">
        <v>0</v>
      </c>
      <c r="W160">
        <v>0</v>
      </c>
    </row>
    <row r="161" spans="1:23">
      <c r="A161">
        <v>1462769813</v>
      </c>
      <c r="B161">
        <v>636</v>
      </c>
      <c r="C161">
        <v>4</v>
      </c>
      <c r="D161">
        <v>91.2</v>
      </c>
      <c r="E161">
        <v>2.1</v>
      </c>
      <c r="F161">
        <v>1.3</v>
      </c>
      <c r="G161">
        <v>19.9</v>
      </c>
      <c r="H161">
        <v>55.2</v>
      </c>
      <c r="I161">
        <v>27.6</v>
      </c>
      <c r="J161">
        <v>4038320</v>
      </c>
      <c r="K161">
        <v>1272720</v>
      </c>
      <c r="L161">
        <v>2925736</v>
      </c>
      <c r="M161">
        <v>2765600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48</v>
      </c>
      <c r="V161">
        <v>0</v>
      </c>
      <c r="W161">
        <v>76</v>
      </c>
    </row>
    <row r="162" spans="1:23">
      <c r="A162">
        <v>1462769817</v>
      </c>
      <c r="B162">
        <v>640</v>
      </c>
      <c r="C162">
        <v>4</v>
      </c>
      <c r="D162">
        <v>72.4</v>
      </c>
      <c r="E162">
        <v>12.1</v>
      </c>
      <c r="F162">
        <v>17.7</v>
      </c>
      <c r="G162">
        <v>23.3</v>
      </c>
      <c r="H162">
        <v>19.2</v>
      </c>
      <c r="I162">
        <v>27.6</v>
      </c>
      <c r="J162">
        <v>4038320</v>
      </c>
      <c r="K162">
        <v>1273036</v>
      </c>
      <c r="L162">
        <v>2925428</v>
      </c>
      <c r="M162">
        <v>2765284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44</v>
      </c>
    </row>
    <row r="163" spans="1:23">
      <c r="A163">
        <v>1462769821</v>
      </c>
      <c r="B163">
        <v>644</v>
      </c>
      <c r="C163">
        <v>4</v>
      </c>
      <c r="D163">
        <v>71.2</v>
      </c>
      <c r="E163">
        <v>1.3</v>
      </c>
      <c r="F163">
        <v>21.9</v>
      </c>
      <c r="G163">
        <v>14.7</v>
      </c>
      <c r="H163">
        <v>29.8</v>
      </c>
      <c r="I163">
        <v>27.5</v>
      </c>
      <c r="J163">
        <v>4038320</v>
      </c>
      <c r="K163">
        <v>1272604</v>
      </c>
      <c r="L163">
        <v>2925868</v>
      </c>
      <c r="M163">
        <v>2765716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20</v>
      </c>
    </row>
    <row r="164" spans="1:23">
      <c r="A164">
        <v>1462769825</v>
      </c>
      <c r="B164">
        <v>648</v>
      </c>
      <c r="C164">
        <v>4</v>
      </c>
      <c r="D164">
        <v>80</v>
      </c>
      <c r="E164">
        <v>1.1</v>
      </c>
      <c r="F164">
        <v>1.2</v>
      </c>
      <c r="G164">
        <v>51.2</v>
      </c>
      <c r="H164">
        <v>15.2</v>
      </c>
      <c r="I164">
        <v>27.6</v>
      </c>
      <c r="J164">
        <v>4038320</v>
      </c>
      <c r="K164">
        <v>1273084</v>
      </c>
      <c r="L164">
        <v>2925388</v>
      </c>
      <c r="M164">
        <v>2765236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1462769829</v>
      </c>
      <c r="B165">
        <v>652</v>
      </c>
      <c r="C165">
        <v>4</v>
      </c>
      <c r="D165">
        <v>70</v>
      </c>
      <c r="E165">
        <v>4.8</v>
      </c>
      <c r="F165">
        <v>8</v>
      </c>
      <c r="G165">
        <v>37.5</v>
      </c>
      <c r="H165">
        <v>14.8</v>
      </c>
      <c r="I165">
        <v>27.6</v>
      </c>
      <c r="J165">
        <v>4038320</v>
      </c>
      <c r="K165">
        <v>1272892</v>
      </c>
      <c r="L165">
        <v>2925588</v>
      </c>
      <c r="M165">
        <v>2765428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60</v>
      </c>
    </row>
    <row r="166" spans="1:23">
      <c r="A166">
        <v>1462769833</v>
      </c>
      <c r="B166">
        <v>656</v>
      </c>
      <c r="C166">
        <v>4</v>
      </c>
      <c r="D166">
        <v>98</v>
      </c>
      <c r="E166">
        <v>1.3</v>
      </c>
      <c r="F166">
        <v>1.3</v>
      </c>
      <c r="G166">
        <v>21.8</v>
      </c>
      <c r="H166">
        <v>58.9</v>
      </c>
      <c r="I166">
        <v>27.6</v>
      </c>
      <c r="J166">
        <v>4038320</v>
      </c>
      <c r="K166">
        <v>1272856</v>
      </c>
      <c r="L166">
        <v>2925632</v>
      </c>
      <c r="M166">
        <v>2765464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1462769837</v>
      </c>
      <c r="B167">
        <v>660</v>
      </c>
      <c r="C167">
        <v>4</v>
      </c>
      <c r="D167">
        <v>72</v>
      </c>
      <c r="E167">
        <v>11.4</v>
      </c>
      <c r="F167">
        <v>11.9</v>
      </c>
      <c r="G167">
        <v>12.7</v>
      </c>
      <c r="H167">
        <v>33.8</v>
      </c>
      <c r="I167">
        <v>27.6</v>
      </c>
      <c r="J167">
        <v>4038320</v>
      </c>
      <c r="K167">
        <v>1273400</v>
      </c>
      <c r="L167">
        <v>2925088</v>
      </c>
      <c r="M167">
        <v>2764920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4</v>
      </c>
    </row>
    <row r="168" spans="1:23">
      <c r="A168">
        <v>1462769841</v>
      </c>
      <c r="B168">
        <v>664</v>
      </c>
      <c r="C168">
        <v>4</v>
      </c>
      <c r="D168">
        <v>72.4</v>
      </c>
      <c r="E168">
        <v>0.8</v>
      </c>
      <c r="F168">
        <v>17.4</v>
      </c>
      <c r="G168">
        <v>0.2</v>
      </c>
      <c r="H168">
        <v>45.4</v>
      </c>
      <c r="I168">
        <v>27.6</v>
      </c>
      <c r="J168">
        <v>4038320</v>
      </c>
      <c r="K168">
        <v>1275132</v>
      </c>
      <c r="L168">
        <v>2923356</v>
      </c>
      <c r="M168">
        <v>2763188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1462769845</v>
      </c>
      <c r="B169">
        <v>668</v>
      </c>
      <c r="C169">
        <v>4</v>
      </c>
      <c r="D169">
        <v>67.6</v>
      </c>
      <c r="E169">
        <v>0.8</v>
      </c>
      <c r="F169">
        <v>8</v>
      </c>
      <c r="G169">
        <v>17</v>
      </c>
      <c r="H169">
        <v>37.1</v>
      </c>
      <c r="I169">
        <v>27.6</v>
      </c>
      <c r="J169">
        <v>4038320</v>
      </c>
      <c r="K169">
        <v>1275100</v>
      </c>
      <c r="L169">
        <v>2923404</v>
      </c>
      <c r="M169">
        <v>2763220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164</v>
      </c>
      <c r="V169">
        <v>0</v>
      </c>
      <c r="W169">
        <v>32</v>
      </c>
    </row>
    <row r="170" spans="1:23">
      <c r="A170">
        <v>1462769849</v>
      </c>
      <c r="B170">
        <v>672</v>
      </c>
      <c r="C170">
        <v>4</v>
      </c>
      <c r="D170">
        <v>70</v>
      </c>
      <c r="E170">
        <v>1.1</v>
      </c>
      <c r="F170">
        <v>14.2</v>
      </c>
      <c r="G170">
        <v>22.5</v>
      </c>
      <c r="H170">
        <v>29.1</v>
      </c>
      <c r="I170">
        <v>27.6</v>
      </c>
      <c r="J170">
        <v>4038320</v>
      </c>
      <c r="K170">
        <v>1274972</v>
      </c>
      <c r="L170">
        <v>2923540</v>
      </c>
      <c r="M170">
        <v>2763348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48</v>
      </c>
      <c r="V170">
        <v>0</v>
      </c>
      <c r="W170">
        <v>44</v>
      </c>
    </row>
    <row r="171" spans="1:23">
      <c r="A171">
        <v>1462769853</v>
      </c>
      <c r="B171">
        <v>676</v>
      </c>
      <c r="C171">
        <v>4</v>
      </c>
      <c r="D171">
        <v>66.4</v>
      </c>
      <c r="E171">
        <v>1</v>
      </c>
      <c r="F171">
        <v>1</v>
      </c>
      <c r="G171">
        <v>22.5</v>
      </c>
      <c r="H171">
        <v>36.3</v>
      </c>
      <c r="I171">
        <v>27.6</v>
      </c>
      <c r="J171">
        <v>4038320</v>
      </c>
      <c r="K171">
        <v>1275224</v>
      </c>
      <c r="L171">
        <v>2923292</v>
      </c>
      <c r="M171">
        <v>2763096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1462769857</v>
      </c>
      <c r="B172">
        <v>680</v>
      </c>
      <c r="C172">
        <v>4</v>
      </c>
      <c r="D172">
        <v>78.8</v>
      </c>
      <c r="E172">
        <v>0.8</v>
      </c>
      <c r="F172">
        <v>22.5</v>
      </c>
      <c r="G172">
        <v>40</v>
      </c>
      <c r="H172">
        <v>10.5</v>
      </c>
      <c r="I172">
        <v>27.6</v>
      </c>
      <c r="J172">
        <v>4038320</v>
      </c>
      <c r="K172">
        <v>1275164</v>
      </c>
      <c r="L172">
        <v>2923356</v>
      </c>
      <c r="M172">
        <v>2763156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1462769861</v>
      </c>
      <c r="B173">
        <v>684</v>
      </c>
      <c r="C173">
        <v>4</v>
      </c>
      <c r="D173">
        <v>66</v>
      </c>
      <c r="E173">
        <v>2.3</v>
      </c>
      <c r="F173">
        <v>14.8</v>
      </c>
      <c r="G173">
        <v>32</v>
      </c>
      <c r="H173">
        <v>13.5</v>
      </c>
      <c r="I173">
        <v>27.6</v>
      </c>
      <c r="J173">
        <v>4038320</v>
      </c>
      <c r="K173">
        <v>1275452</v>
      </c>
      <c r="L173">
        <v>2923076</v>
      </c>
      <c r="M173">
        <v>2762868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48</v>
      </c>
    </row>
    <row r="174" spans="1:23">
      <c r="A174">
        <v>1462769865</v>
      </c>
      <c r="B174">
        <v>688</v>
      </c>
      <c r="C174">
        <v>4</v>
      </c>
      <c r="D174">
        <v>76</v>
      </c>
      <c r="E174">
        <v>1.9</v>
      </c>
      <c r="F174">
        <v>8.9</v>
      </c>
      <c r="G174">
        <v>19.4</v>
      </c>
      <c r="H174">
        <v>40.2</v>
      </c>
      <c r="I174">
        <v>27.6</v>
      </c>
      <c r="J174">
        <v>4038320</v>
      </c>
      <c r="K174">
        <v>1275228</v>
      </c>
      <c r="L174">
        <v>2923308</v>
      </c>
      <c r="M174">
        <v>2763092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1462769869</v>
      </c>
      <c r="B175">
        <v>692</v>
      </c>
      <c r="C175">
        <v>4</v>
      </c>
      <c r="D175">
        <v>72.4</v>
      </c>
      <c r="E175">
        <v>1.6</v>
      </c>
      <c r="F175">
        <v>11.7</v>
      </c>
      <c r="G175">
        <v>25.1</v>
      </c>
      <c r="H175">
        <v>30.6</v>
      </c>
      <c r="I175">
        <v>27.6</v>
      </c>
      <c r="J175">
        <v>4038320</v>
      </c>
      <c r="K175">
        <v>1275156</v>
      </c>
      <c r="L175">
        <v>2923380</v>
      </c>
      <c r="M175">
        <v>2763164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0</v>
      </c>
    </row>
    <row r="176" spans="1:23">
      <c r="A176">
        <v>1462769873</v>
      </c>
      <c r="B176">
        <v>696</v>
      </c>
      <c r="C176">
        <v>4</v>
      </c>
      <c r="D176">
        <v>61.6</v>
      </c>
      <c r="E176">
        <v>1.3</v>
      </c>
      <c r="F176">
        <v>15.4</v>
      </c>
      <c r="G176">
        <v>9.1</v>
      </c>
      <c r="H176">
        <v>32</v>
      </c>
      <c r="I176">
        <v>27.6</v>
      </c>
      <c r="J176">
        <v>4038320</v>
      </c>
      <c r="K176">
        <v>1275420</v>
      </c>
      <c r="L176">
        <v>2923124</v>
      </c>
      <c r="M176">
        <v>2762900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1462769877</v>
      </c>
      <c r="B177">
        <v>700</v>
      </c>
      <c r="C177">
        <v>4</v>
      </c>
      <c r="D177">
        <v>66</v>
      </c>
      <c r="E177">
        <v>1.3</v>
      </c>
      <c r="F177">
        <v>20.3</v>
      </c>
      <c r="G177">
        <v>0</v>
      </c>
      <c r="H177">
        <v>38.7</v>
      </c>
      <c r="I177">
        <v>27.6</v>
      </c>
      <c r="J177">
        <v>4038320</v>
      </c>
      <c r="K177">
        <v>1275296</v>
      </c>
      <c r="L177">
        <v>2923256</v>
      </c>
      <c r="M177">
        <v>2763024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1462769881</v>
      </c>
      <c r="B178">
        <v>704</v>
      </c>
      <c r="C178">
        <v>4</v>
      </c>
      <c r="D178">
        <v>62.4</v>
      </c>
      <c r="E178">
        <v>2.1</v>
      </c>
      <c r="F178">
        <v>5.9</v>
      </c>
      <c r="G178">
        <v>26.4</v>
      </c>
      <c r="H178">
        <v>24.6</v>
      </c>
      <c r="I178">
        <v>27.6</v>
      </c>
      <c r="J178">
        <v>4038320</v>
      </c>
      <c r="K178">
        <v>1275552</v>
      </c>
      <c r="L178">
        <v>2923008</v>
      </c>
      <c r="M178">
        <v>2762768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168</v>
      </c>
      <c r="V178">
        <v>0</v>
      </c>
      <c r="W178">
        <v>24</v>
      </c>
    </row>
    <row r="179" spans="1:23">
      <c r="A179">
        <v>1462769885</v>
      </c>
      <c r="B179">
        <v>708</v>
      </c>
      <c r="C179">
        <v>4</v>
      </c>
      <c r="D179">
        <v>94.4</v>
      </c>
      <c r="E179">
        <v>0.8</v>
      </c>
      <c r="F179">
        <v>0</v>
      </c>
      <c r="G179">
        <v>0</v>
      </c>
      <c r="H179">
        <v>68.7</v>
      </c>
      <c r="I179">
        <v>27.7</v>
      </c>
      <c r="J179">
        <v>4038320</v>
      </c>
      <c r="K179">
        <v>1277376</v>
      </c>
      <c r="L179">
        <v>2921184</v>
      </c>
      <c r="M179">
        <v>2760944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0</v>
      </c>
    </row>
    <row r="180" spans="1:23">
      <c r="A180">
        <v>1462769889</v>
      </c>
      <c r="B180">
        <v>712</v>
      </c>
      <c r="C180">
        <v>4</v>
      </c>
      <c r="D180">
        <v>66</v>
      </c>
      <c r="E180">
        <v>3.7</v>
      </c>
      <c r="F180">
        <v>7.9</v>
      </c>
      <c r="G180">
        <v>21.8</v>
      </c>
      <c r="H180">
        <v>30.3</v>
      </c>
      <c r="I180">
        <v>27.7</v>
      </c>
      <c r="J180">
        <v>4038320</v>
      </c>
      <c r="K180">
        <v>1276864</v>
      </c>
      <c r="L180">
        <v>2921696</v>
      </c>
      <c r="M180">
        <v>2761456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1462769893</v>
      </c>
      <c r="B181">
        <v>716</v>
      </c>
      <c r="C181">
        <v>4</v>
      </c>
      <c r="D181">
        <v>77.2</v>
      </c>
      <c r="E181">
        <v>2.9</v>
      </c>
      <c r="F181">
        <v>6.8</v>
      </c>
      <c r="G181">
        <v>8.7</v>
      </c>
      <c r="H181">
        <v>49.1</v>
      </c>
      <c r="I181">
        <v>27.7</v>
      </c>
      <c r="J181">
        <v>4038320</v>
      </c>
      <c r="K181">
        <v>1276928</v>
      </c>
      <c r="L181">
        <v>2921640</v>
      </c>
      <c r="M181">
        <v>2761392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1462769897</v>
      </c>
      <c r="B182">
        <v>720</v>
      </c>
      <c r="C182">
        <v>4</v>
      </c>
      <c r="D182">
        <v>80.4</v>
      </c>
      <c r="E182">
        <v>1.6</v>
      </c>
      <c r="F182">
        <v>23.7</v>
      </c>
      <c r="G182">
        <v>40.2</v>
      </c>
      <c r="H182">
        <v>8.7</v>
      </c>
      <c r="I182">
        <v>27.7</v>
      </c>
      <c r="J182">
        <v>4038320</v>
      </c>
      <c r="K182">
        <v>1277244</v>
      </c>
      <c r="L182">
        <v>2921324</v>
      </c>
      <c r="M182">
        <v>2761076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52</v>
      </c>
    </row>
    <row r="183" spans="1:23">
      <c r="A183">
        <v>1462769901</v>
      </c>
      <c r="B183">
        <v>724</v>
      </c>
      <c r="C183">
        <v>4</v>
      </c>
      <c r="D183">
        <v>65.2</v>
      </c>
      <c r="E183">
        <v>4.5</v>
      </c>
      <c r="F183">
        <v>26.6</v>
      </c>
      <c r="G183">
        <v>20.9</v>
      </c>
      <c r="H183">
        <v>11.6</v>
      </c>
      <c r="I183">
        <v>27.7</v>
      </c>
      <c r="J183">
        <v>4038320</v>
      </c>
      <c r="K183">
        <v>1277788</v>
      </c>
      <c r="L183">
        <v>2920788</v>
      </c>
      <c r="M183">
        <v>2760532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1462769905</v>
      </c>
      <c r="B184">
        <v>728</v>
      </c>
      <c r="C184">
        <v>4</v>
      </c>
      <c r="D184">
        <v>66.4</v>
      </c>
      <c r="E184">
        <v>1.3</v>
      </c>
      <c r="F184">
        <v>12.2</v>
      </c>
      <c r="G184">
        <v>16.8</v>
      </c>
      <c r="H184">
        <v>32.4</v>
      </c>
      <c r="I184">
        <v>27.7</v>
      </c>
      <c r="J184">
        <v>4038320</v>
      </c>
      <c r="K184">
        <v>1277208</v>
      </c>
      <c r="L184">
        <v>2921376</v>
      </c>
      <c r="M184">
        <v>2761112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1462769909</v>
      </c>
      <c r="B185">
        <v>732</v>
      </c>
      <c r="C185">
        <v>4</v>
      </c>
      <c r="D185">
        <v>77.2</v>
      </c>
      <c r="E185">
        <v>2.9</v>
      </c>
      <c r="F185">
        <v>5.7</v>
      </c>
      <c r="G185">
        <v>23.3</v>
      </c>
      <c r="H185">
        <v>39.5</v>
      </c>
      <c r="I185">
        <v>27.7</v>
      </c>
      <c r="J185">
        <v>4038320</v>
      </c>
      <c r="K185">
        <v>1277432</v>
      </c>
      <c r="L185">
        <v>2921160</v>
      </c>
      <c r="M185">
        <v>2760888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132</v>
      </c>
      <c r="V185">
        <v>0</v>
      </c>
      <c r="W185">
        <v>52</v>
      </c>
    </row>
    <row r="186" spans="1:23">
      <c r="A186">
        <v>1462769913</v>
      </c>
      <c r="B186">
        <v>736</v>
      </c>
      <c r="C186">
        <v>4</v>
      </c>
      <c r="D186">
        <v>75.2</v>
      </c>
      <c r="E186">
        <v>1.3</v>
      </c>
      <c r="F186">
        <v>14.1</v>
      </c>
      <c r="G186">
        <v>18.4</v>
      </c>
      <c r="H186">
        <v>36.6</v>
      </c>
      <c r="I186">
        <v>27.7</v>
      </c>
      <c r="J186">
        <v>4038320</v>
      </c>
      <c r="K186">
        <v>1277528</v>
      </c>
      <c r="L186">
        <v>2921072</v>
      </c>
      <c r="M186">
        <v>2760792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44</v>
      </c>
    </row>
    <row r="187" spans="1:23">
      <c r="A187">
        <v>1462769917</v>
      </c>
      <c r="B187">
        <v>740</v>
      </c>
      <c r="C187">
        <v>4</v>
      </c>
      <c r="D187">
        <v>92</v>
      </c>
      <c r="E187">
        <v>1.6</v>
      </c>
      <c r="F187">
        <v>5.8</v>
      </c>
      <c r="G187">
        <v>0</v>
      </c>
      <c r="H187">
        <v>64.3</v>
      </c>
      <c r="I187">
        <v>27.7</v>
      </c>
      <c r="J187">
        <v>4038320</v>
      </c>
      <c r="K187">
        <v>1277144</v>
      </c>
      <c r="L187">
        <v>2921464</v>
      </c>
      <c r="M187">
        <v>2761176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0</v>
      </c>
    </row>
    <row r="188" spans="1:23">
      <c r="A188">
        <v>1462769921</v>
      </c>
      <c r="B188">
        <v>744</v>
      </c>
      <c r="C188">
        <v>4</v>
      </c>
      <c r="D188">
        <v>79.2</v>
      </c>
      <c r="E188">
        <v>6.2</v>
      </c>
      <c r="F188">
        <v>21.9</v>
      </c>
      <c r="G188">
        <v>12.5</v>
      </c>
      <c r="H188">
        <v>35.6</v>
      </c>
      <c r="I188">
        <v>27.7</v>
      </c>
      <c r="J188">
        <v>4038320</v>
      </c>
      <c r="K188">
        <v>1277312</v>
      </c>
      <c r="L188">
        <v>2921312</v>
      </c>
      <c r="M188">
        <v>2761008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44</v>
      </c>
    </row>
    <row r="189" spans="1:23">
      <c r="A189">
        <v>1462769925</v>
      </c>
      <c r="B189">
        <v>748</v>
      </c>
      <c r="C189">
        <v>4</v>
      </c>
      <c r="D189">
        <v>74</v>
      </c>
      <c r="E189">
        <v>3.4</v>
      </c>
      <c r="F189">
        <v>7.4</v>
      </c>
      <c r="G189">
        <v>48</v>
      </c>
      <c r="H189">
        <v>6.4</v>
      </c>
      <c r="I189">
        <v>27.7</v>
      </c>
      <c r="J189">
        <v>4038320</v>
      </c>
      <c r="K189">
        <v>1277432</v>
      </c>
      <c r="L189">
        <v>2921200</v>
      </c>
      <c r="M189">
        <v>2760888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48</v>
      </c>
    </row>
    <row r="190" spans="1:23">
      <c r="A190">
        <v>1462769929</v>
      </c>
      <c r="B190">
        <v>752</v>
      </c>
      <c r="C190">
        <v>4</v>
      </c>
      <c r="D190">
        <v>72.4</v>
      </c>
      <c r="E190">
        <v>3.4</v>
      </c>
      <c r="F190">
        <v>23.2</v>
      </c>
      <c r="G190">
        <v>30.8</v>
      </c>
      <c r="H190">
        <v>12.3</v>
      </c>
      <c r="I190">
        <v>27.7</v>
      </c>
      <c r="J190">
        <v>4038320</v>
      </c>
      <c r="K190">
        <v>1279608</v>
      </c>
      <c r="L190">
        <v>2919024</v>
      </c>
      <c r="M190">
        <v>2758712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1462769933</v>
      </c>
      <c r="B191">
        <v>756</v>
      </c>
      <c r="C191">
        <v>4</v>
      </c>
      <c r="D191">
        <v>61.6</v>
      </c>
      <c r="E191">
        <v>1.3</v>
      </c>
      <c r="F191">
        <v>29</v>
      </c>
      <c r="G191">
        <v>5.4</v>
      </c>
      <c r="H191">
        <v>21.5</v>
      </c>
      <c r="I191">
        <v>27.8</v>
      </c>
      <c r="J191">
        <v>4038320</v>
      </c>
      <c r="K191">
        <v>1281332</v>
      </c>
      <c r="L191">
        <v>2917308</v>
      </c>
      <c r="M191">
        <v>2756988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1462769937</v>
      </c>
      <c r="B192">
        <v>760</v>
      </c>
      <c r="C192">
        <v>4</v>
      </c>
      <c r="D192">
        <v>80</v>
      </c>
      <c r="E192">
        <v>14.4</v>
      </c>
      <c r="F192">
        <v>43.2</v>
      </c>
      <c r="G192">
        <v>9.1</v>
      </c>
      <c r="H192">
        <v>8.5</v>
      </c>
      <c r="I192">
        <v>27.8</v>
      </c>
      <c r="J192">
        <v>4038320</v>
      </c>
      <c r="K192">
        <v>1281204</v>
      </c>
      <c r="L192">
        <v>2917444</v>
      </c>
      <c r="M192">
        <v>2757116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60</v>
      </c>
    </row>
    <row r="193" spans="1:23">
      <c r="A193">
        <v>1462769941</v>
      </c>
      <c r="B193">
        <v>764</v>
      </c>
      <c r="C193">
        <v>4</v>
      </c>
      <c r="D193">
        <v>74</v>
      </c>
      <c r="E193">
        <v>3.2</v>
      </c>
      <c r="F193">
        <v>14.2</v>
      </c>
      <c r="G193">
        <v>19.2</v>
      </c>
      <c r="H193">
        <v>33.4</v>
      </c>
      <c r="I193">
        <v>27.8</v>
      </c>
      <c r="J193">
        <v>4038320</v>
      </c>
      <c r="K193">
        <v>1281332</v>
      </c>
      <c r="L193">
        <v>2917324</v>
      </c>
      <c r="M193">
        <v>2756988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1462769945</v>
      </c>
      <c r="B194">
        <v>768</v>
      </c>
      <c r="C194">
        <v>4</v>
      </c>
      <c r="D194">
        <v>85.2</v>
      </c>
      <c r="E194">
        <v>1.6</v>
      </c>
      <c r="F194">
        <v>17.6</v>
      </c>
      <c r="G194">
        <v>50.2</v>
      </c>
      <c r="H194">
        <v>5.6</v>
      </c>
      <c r="I194">
        <v>27.8</v>
      </c>
      <c r="J194">
        <v>4038320</v>
      </c>
      <c r="K194">
        <v>1281492</v>
      </c>
      <c r="L194">
        <v>2917172</v>
      </c>
      <c r="M194">
        <v>2756828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212</v>
      </c>
      <c r="V194">
        <v>0</v>
      </c>
      <c r="W194">
        <v>64</v>
      </c>
    </row>
    <row r="195" spans="1:23">
      <c r="A195">
        <v>1462769949</v>
      </c>
      <c r="B195">
        <v>772</v>
      </c>
      <c r="C195">
        <v>4</v>
      </c>
      <c r="D195">
        <v>69.6</v>
      </c>
      <c r="E195">
        <v>1.1</v>
      </c>
      <c r="F195">
        <v>7</v>
      </c>
      <c r="G195">
        <v>31.7</v>
      </c>
      <c r="H195">
        <v>24.9</v>
      </c>
      <c r="I195">
        <v>27.8</v>
      </c>
      <c r="J195">
        <v>4038320</v>
      </c>
      <c r="K195">
        <v>1281328</v>
      </c>
      <c r="L195">
        <v>2917336</v>
      </c>
      <c r="M195">
        <v>2756992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1462769953</v>
      </c>
      <c r="B196">
        <v>776</v>
      </c>
      <c r="C196">
        <v>4</v>
      </c>
      <c r="D196">
        <v>65.2</v>
      </c>
      <c r="E196">
        <v>1.3</v>
      </c>
      <c r="F196">
        <v>0.3</v>
      </c>
      <c r="G196">
        <v>50.9</v>
      </c>
      <c r="H196">
        <v>0.8</v>
      </c>
      <c r="I196">
        <v>27.8</v>
      </c>
      <c r="J196">
        <v>4038320</v>
      </c>
      <c r="K196">
        <v>1281688</v>
      </c>
      <c r="L196">
        <v>2916992</v>
      </c>
      <c r="M196">
        <v>2756632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36</v>
      </c>
      <c r="V196">
        <v>0</v>
      </c>
      <c r="W196">
        <v>24</v>
      </c>
    </row>
    <row r="197" spans="1:23">
      <c r="A197">
        <v>1462769957</v>
      </c>
      <c r="B197">
        <v>780</v>
      </c>
      <c r="C197">
        <v>4</v>
      </c>
      <c r="D197">
        <v>83.6</v>
      </c>
      <c r="E197">
        <v>13.9</v>
      </c>
      <c r="F197">
        <v>0.5</v>
      </c>
      <c r="G197">
        <v>46</v>
      </c>
      <c r="H197">
        <v>16.6</v>
      </c>
      <c r="I197">
        <v>27.8</v>
      </c>
      <c r="J197">
        <v>4038320</v>
      </c>
      <c r="K197">
        <v>1281144</v>
      </c>
      <c r="L197">
        <v>2917544</v>
      </c>
      <c r="M197">
        <v>2757176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24</v>
      </c>
    </row>
    <row r="198" spans="1:23">
      <c r="A198">
        <v>1462769961</v>
      </c>
      <c r="B198">
        <v>784</v>
      </c>
      <c r="C198">
        <v>4</v>
      </c>
      <c r="D198">
        <v>27.2</v>
      </c>
      <c r="E198">
        <v>5.5</v>
      </c>
      <c r="F198">
        <v>0</v>
      </c>
      <c r="G198">
        <v>12.5</v>
      </c>
      <c r="H198">
        <v>8</v>
      </c>
      <c r="I198">
        <v>27.8</v>
      </c>
      <c r="J198">
        <v>4038320</v>
      </c>
      <c r="K198">
        <v>1281304</v>
      </c>
      <c r="L198">
        <v>2917384</v>
      </c>
      <c r="M198">
        <v>2757016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1462769965</v>
      </c>
      <c r="B199">
        <v>788</v>
      </c>
      <c r="C199">
        <v>4</v>
      </c>
      <c r="D199">
        <v>1.6</v>
      </c>
      <c r="E199">
        <v>0.5</v>
      </c>
      <c r="F199">
        <v>0</v>
      </c>
      <c r="G199">
        <v>0.2</v>
      </c>
      <c r="H199">
        <v>0.7</v>
      </c>
      <c r="I199">
        <v>27.8</v>
      </c>
      <c r="J199">
        <v>4038320</v>
      </c>
      <c r="K199">
        <v>1281304</v>
      </c>
      <c r="L199">
        <v>2917392</v>
      </c>
      <c r="M199">
        <v>2757016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1462769969</v>
      </c>
      <c r="B200">
        <v>792</v>
      </c>
      <c r="C200">
        <v>4</v>
      </c>
      <c r="D200">
        <v>1.6</v>
      </c>
      <c r="E200">
        <v>0.5</v>
      </c>
      <c r="F200">
        <v>0</v>
      </c>
      <c r="G200">
        <v>0</v>
      </c>
      <c r="H200">
        <v>0.5</v>
      </c>
      <c r="I200">
        <v>27.8</v>
      </c>
      <c r="J200">
        <v>4038320</v>
      </c>
      <c r="K200">
        <v>1281428</v>
      </c>
      <c r="L200">
        <v>2917276</v>
      </c>
      <c r="M200">
        <v>2756892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1462769973</v>
      </c>
      <c r="B201">
        <v>796</v>
      </c>
      <c r="C201">
        <v>4</v>
      </c>
      <c r="D201">
        <v>0.4</v>
      </c>
      <c r="E201">
        <v>0.8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1281444</v>
      </c>
      <c r="L201">
        <v>2917260</v>
      </c>
      <c r="M201">
        <v>2756876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1462769977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0.2</v>
      </c>
      <c r="I202">
        <v>27.8</v>
      </c>
      <c r="J202">
        <v>4038320</v>
      </c>
      <c r="K202">
        <v>1281444</v>
      </c>
      <c r="L202">
        <v>2917260</v>
      </c>
      <c r="M202">
        <v>2756876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1462769981</v>
      </c>
      <c r="B203">
        <v>804</v>
      </c>
      <c r="C203">
        <v>4</v>
      </c>
      <c r="D203">
        <v>1.6</v>
      </c>
      <c r="E203">
        <v>0.7</v>
      </c>
      <c r="F203">
        <v>0.5</v>
      </c>
      <c r="G203">
        <v>0</v>
      </c>
      <c r="H203">
        <v>0.3</v>
      </c>
      <c r="I203">
        <v>27.8</v>
      </c>
      <c r="J203">
        <v>4038320</v>
      </c>
      <c r="K203">
        <v>1281444</v>
      </c>
      <c r="L203">
        <v>2917260</v>
      </c>
      <c r="M203">
        <v>2756876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0</v>
      </c>
    </row>
    <row r="204" spans="1:23">
      <c r="A204">
        <v>1462769985</v>
      </c>
      <c r="B204">
        <v>808</v>
      </c>
      <c r="C204">
        <v>4</v>
      </c>
      <c r="D204">
        <v>1.6</v>
      </c>
      <c r="E204">
        <v>0.5</v>
      </c>
      <c r="F204">
        <v>0</v>
      </c>
      <c r="G204">
        <v>0</v>
      </c>
      <c r="H204">
        <v>0.8</v>
      </c>
      <c r="I204">
        <v>27.8</v>
      </c>
      <c r="J204">
        <v>4038320</v>
      </c>
      <c r="K204">
        <v>1281568</v>
      </c>
      <c r="L204">
        <v>2917136</v>
      </c>
      <c r="M204">
        <v>2756752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24</v>
      </c>
    </row>
    <row r="205" spans="1:23">
      <c r="A205">
        <v>1462769989</v>
      </c>
      <c r="B205">
        <v>812</v>
      </c>
      <c r="C205">
        <v>4</v>
      </c>
      <c r="D205">
        <v>0.4</v>
      </c>
      <c r="E205">
        <v>0.7</v>
      </c>
      <c r="F205">
        <v>0</v>
      </c>
      <c r="G205">
        <v>0</v>
      </c>
      <c r="H205">
        <v>0</v>
      </c>
      <c r="I205">
        <v>27.8</v>
      </c>
      <c r="J205">
        <v>4038320</v>
      </c>
      <c r="K205">
        <v>1281584</v>
      </c>
      <c r="L205">
        <v>2917128</v>
      </c>
      <c r="M205">
        <v>2756736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1462769993</v>
      </c>
      <c r="B206">
        <v>816</v>
      </c>
      <c r="C206">
        <v>4</v>
      </c>
      <c r="D206">
        <v>1.2</v>
      </c>
      <c r="E206">
        <v>0.5</v>
      </c>
      <c r="F206">
        <v>0.2</v>
      </c>
      <c r="G206">
        <v>0</v>
      </c>
      <c r="H206">
        <v>0.5</v>
      </c>
      <c r="I206">
        <v>27.8</v>
      </c>
      <c r="J206">
        <v>4038320</v>
      </c>
      <c r="K206">
        <v>1281616</v>
      </c>
      <c r="L206">
        <v>2917104</v>
      </c>
      <c r="M206">
        <v>2756704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1462769997</v>
      </c>
      <c r="B207">
        <v>820</v>
      </c>
      <c r="C207">
        <v>4</v>
      </c>
      <c r="D207">
        <v>1.2</v>
      </c>
      <c r="E207">
        <v>0.7</v>
      </c>
      <c r="F207">
        <v>0</v>
      </c>
      <c r="G207">
        <v>0.2</v>
      </c>
      <c r="H207">
        <v>0</v>
      </c>
      <c r="I207">
        <v>27.8</v>
      </c>
      <c r="J207">
        <v>4038320</v>
      </c>
      <c r="K207">
        <v>1281600</v>
      </c>
      <c r="L207">
        <v>2917120</v>
      </c>
      <c r="M207">
        <v>2756720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1462770001</v>
      </c>
      <c r="B208">
        <v>824</v>
      </c>
      <c r="C208">
        <v>4</v>
      </c>
      <c r="D208">
        <v>0.4</v>
      </c>
      <c r="E208">
        <v>0.5</v>
      </c>
      <c r="F208">
        <v>0</v>
      </c>
      <c r="G208">
        <v>0</v>
      </c>
      <c r="H208">
        <v>0</v>
      </c>
      <c r="I208">
        <v>27.8</v>
      </c>
      <c r="J208">
        <v>4038320</v>
      </c>
      <c r="K208">
        <v>1281600</v>
      </c>
      <c r="L208">
        <v>2917120</v>
      </c>
      <c r="M208">
        <v>2756720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1462770005</v>
      </c>
      <c r="B209">
        <v>828</v>
      </c>
      <c r="C209">
        <v>4</v>
      </c>
      <c r="D209">
        <v>0.8</v>
      </c>
      <c r="E209">
        <v>0.7</v>
      </c>
      <c r="F209">
        <v>0</v>
      </c>
      <c r="G209">
        <v>0</v>
      </c>
      <c r="H209">
        <v>0</v>
      </c>
      <c r="I209">
        <v>27.8</v>
      </c>
      <c r="J209">
        <v>4038320</v>
      </c>
      <c r="K209">
        <v>1281724</v>
      </c>
      <c r="L209">
        <v>2916996</v>
      </c>
      <c r="M209">
        <v>2756596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1462770009</v>
      </c>
      <c r="B210">
        <v>832</v>
      </c>
      <c r="C210">
        <v>4</v>
      </c>
      <c r="D210">
        <v>1.2</v>
      </c>
      <c r="E210">
        <v>0.7</v>
      </c>
      <c r="F210">
        <v>0</v>
      </c>
      <c r="G210">
        <v>0.5</v>
      </c>
      <c r="H210">
        <v>0.5</v>
      </c>
      <c r="I210">
        <v>27.8</v>
      </c>
      <c r="J210">
        <v>4038320</v>
      </c>
      <c r="K210">
        <v>1281876</v>
      </c>
      <c r="L210">
        <v>2916952</v>
      </c>
      <c r="M210">
        <v>2756444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16</v>
      </c>
      <c r="W210">
        <v>0</v>
      </c>
    </row>
    <row r="211" spans="1:23">
      <c r="A211">
        <v>1462770013</v>
      </c>
      <c r="B211">
        <v>836</v>
      </c>
      <c r="C211">
        <v>4</v>
      </c>
      <c r="D211">
        <v>1.6</v>
      </c>
      <c r="E211">
        <v>0.5</v>
      </c>
      <c r="F211">
        <v>0</v>
      </c>
      <c r="G211">
        <v>0</v>
      </c>
      <c r="H211">
        <v>0.7</v>
      </c>
      <c r="I211">
        <v>27.8</v>
      </c>
      <c r="J211">
        <v>4038320</v>
      </c>
      <c r="K211">
        <v>1281876</v>
      </c>
      <c r="L211">
        <v>2916960</v>
      </c>
      <c r="M211">
        <v>2756444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3</v>
      </c>
      <c r="T211">
        <v>0</v>
      </c>
      <c r="U211">
        <v>16</v>
      </c>
      <c r="V211">
        <v>0</v>
      </c>
      <c r="W211">
        <v>36</v>
      </c>
    </row>
    <row r="212" spans="1:23">
      <c r="A212">
        <v>1462770017</v>
      </c>
      <c r="B212">
        <v>840</v>
      </c>
      <c r="C212">
        <v>4</v>
      </c>
      <c r="D212">
        <v>0.4</v>
      </c>
      <c r="E212">
        <v>0.8</v>
      </c>
      <c r="F212">
        <v>0</v>
      </c>
      <c r="G212">
        <v>0</v>
      </c>
      <c r="H212">
        <v>0</v>
      </c>
      <c r="I212">
        <v>27.8</v>
      </c>
      <c r="J212">
        <v>4038320</v>
      </c>
      <c r="K212">
        <v>1281876</v>
      </c>
      <c r="L212">
        <v>2916960</v>
      </c>
      <c r="M212">
        <v>2756444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1462770151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669124</v>
      </c>
      <c r="L2">
        <v>3526984</v>
      </c>
      <c r="M2">
        <v>3369196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1462770155</v>
      </c>
      <c r="B3">
        <v>4</v>
      </c>
      <c r="C3">
        <v>4</v>
      </c>
      <c r="D3">
        <v>112.4</v>
      </c>
      <c r="E3">
        <v>8.9</v>
      </c>
      <c r="F3">
        <v>67.4</v>
      </c>
      <c r="G3">
        <v>10.4</v>
      </c>
      <c r="H3">
        <v>11.6</v>
      </c>
      <c r="I3">
        <v>15.4</v>
      </c>
      <c r="J3">
        <v>4038320</v>
      </c>
      <c r="K3">
        <v>781172</v>
      </c>
      <c r="L3">
        <v>3416704</v>
      </c>
      <c r="M3">
        <v>3257148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33</v>
      </c>
      <c r="T3">
        <v>17744</v>
      </c>
      <c r="U3">
        <v>520</v>
      </c>
      <c r="V3">
        <v>1752</v>
      </c>
      <c r="W3">
        <v>188</v>
      </c>
    </row>
    <row r="4" spans="1:23">
      <c r="A4">
        <v>1462770159</v>
      </c>
      <c r="B4">
        <v>8</v>
      </c>
      <c r="C4">
        <v>4</v>
      </c>
      <c r="D4">
        <v>182.4</v>
      </c>
      <c r="E4">
        <v>38.6</v>
      </c>
      <c r="F4">
        <v>87.5</v>
      </c>
      <c r="G4">
        <v>4</v>
      </c>
      <c r="H4">
        <v>22</v>
      </c>
      <c r="I4">
        <v>17</v>
      </c>
      <c r="J4">
        <v>4038320</v>
      </c>
      <c r="K4">
        <v>847624</v>
      </c>
      <c r="L4">
        <v>3350352</v>
      </c>
      <c r="M4">
        <v>3190696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96</v>
      </c>
    </row>
    <row r="5" spans="1:23">
      <c r="A5">
        <v>1462770163</v>
      </c>
      <c r="B5">
        <v>12</v>
      </c>
      <c r="C5">
        <v>4</v>
      </c>
      <c r="D5">
        <v>186.4</v>
      </c>
      <c r="E5">
        <v>100</v>
      </c>
      <c r="F5">
        <v>1.7</v>
      </c>
      <c r="G5">
        <v>3</v>
      </c>
      <c r="H5">
        <v>28.4</v>
      </c>
      <c r="I5">
        <v>18.3</v>
      </c>
      <c r="J5">
        <v>4038320</v>
      </c>
      <c r="K5">
        <v>897924</v>
      </c>
      <c r="L5">
        <v>3300224</v>
      </c>
      <c r="M5">
        <v>3140396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364</v>
      </c>
      <c r="V5">
        <v>0</v>
      </c>
      <c r="W5">
        <v>180</v>
      </c>
    </row>
    <row r="6" spans="1:23">
      <c r="A6">
        <v>1462770167</v>
      </c>
      <c r="B6">
        <v>16</v>
      </c>
      <c r="C6">
        <v>4</v>
      </c>
      <c r="D6">
        <v>161.2</v>
      </c>
      <c r="E6">
        <v>100</v>
      </c>
      <c r="F6">
        <v>0.5</v>
      </c>
      <c r="G6">
        <v>0.5</v>
      </c>
      <c r="H6">
        <v>0</v>
      </c>
      <c r="I6">
        <v>19.3</v>
      </c>
      <c r="J6">
        <v>4038320</v>
      </c>
      <c r="K6">
        <v>938852</v>
      </c>
      <c r="L6">
        <v>3259304</v>
      </c>
      <c r="M6">
        <v>3099468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1462770171</v>
      </c>
      <c r="B7">
        <v>20</v>
      </c>
      <c r="C7">
        <v>4</v>
      </c>
      <c r="D7">
        <v>160.8</v>
      </c>
      <c r="E7">
        <v>100</v>
      </c>
      <c r="F7">
        <v>0.5</v>
      </c>
      <c r="G7">
        <v>0.8</v>
      </c>
      <c r="H7">
        <v>0</v>
      </c>
      <c r="I7">
        <v>20.4</v>
      </c>
      <c r="J7">
        <v>4038320</v>
      </c>
      <c r="K7">
        <v>984016</v>
      </c>
      <c r="L7">
        <v>3214144</v>
      </c>
      <c r="M7">
        <v>3054304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56</v>
      </c>
    </row>
    <row r="8" spans="1:23">
      <c r="A8">
        <v>1462770175</v>
      </c>
      <c r="B8">
        <v>24</v>
      </c>
      <c r="C8">
        <v>4</v>
      </c>
      <c r="D8">
        <v>161.6</v>
      </c>
      <c r="E8">
        <v>100</v>
      </c>
      <c r="F8">
        <v>0</v>
      </c>
      <c r="G8">
        <v>1.2</v>
      </c>
      <c r="H8">
        <v>0</v>
      </c>
      <c r="I8">
        <v>21.8</v>
      </c>
      <c r="J8">
        <v>4038320</v>
      </c>
      <c r="K8">
        <v>1039312</v>
      </c>
      <c r="L8">
        <v>3158856</v>
      </c>
      <c r="M8">
        <v>2999008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88</v>
      </c>
    </row>
    <row r="9" spans="1:23">
      <c r="A9">
        <v>1462770179</v>
      </c>
      <c r="B9">
        <v>28</v>
      </c>
      <c r="C9">
        <v>4</v>
      </c>
      <c r="D9">
        <v>87.6</v>
      </c>
      <c r="E9">
        <v>65</v>
      </c>
      <c r="F9">
        <v>0.3</v>
      </c>
      <c r="G9">
        <v>1.5</v>
      </c>
      <c r="H9">
        <v>0.3</v>
      </c>
      <c r="I9">
        <v>23</v>
      </c>
      <c r="J9">
        <v>4038320</v>
      </c>
      <c r="K9">
        <v>1088496</v>
      </c>
      <c r="L9">
        <v>3109676</v>
      </c>
      <c r="M9">
        <v>2949824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88</v>
      </c>
      <c r="V9">
        <v>0</v>
      </c>
      <c r="W9">
        <v>596</v>
      </c>
    </row>
    <row r="10" spans="1:23">
      <c r="A10">
        <v>1462770183</v>
      </c>
      <c r="B10">
        <v>32</v>
      </c>
      <c r="C10">
        <v>4</v>
      </c>
      <c r="D10">
        <v>1.6</v>
      </c>
      <c r="E10">
        <v>0</v>
      </c>
      <c r="F10">
        <v>0</v>
      </c>
      <c r="G10">
        <v>1.3</v>
      </c>
      <c r="H10">
        <v>0.3</v>
      </c>
      <c r="I10">
        <v>23</v>
      </c>
      <c r="J10">
        <v>4038320</v>
      </c>
      <c r="K10">
        <v>1088512</v>
      </c>
      <c r="L10">
        <v>3109660</v>
      </c>
      <c r="M10">
        <v>2949808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1462770187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0.5</v>
      </c>
      <c r="I11">
        <v>23</v>
      </c>
      <c r="J11">
        <v>4038320</v>
      </c>
      <c r="K11">
        <v>1089072</v>
      </c>
      <c r="L11">
        <v>3109108</v>
      </c>
      <c r="M11">
        <v>2949248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1462770191</v>
      </c>
      <c r="B12">
        <v>40</v>
      </c>
      <c r="C12">
        <v>4</v>
      </c>
      <c r="D12">
        <v>1.6</v>
      </c>
      <c r="E12">
        <v>0.3</v>
      </c>
      <c r="F12">
        <v>0</v>
      </c>
      <c r="G12">
        <v>0.8</v>
      </c>
      <c r="H12">
        <v>0.8</v>
      </c>
      <c r="I12">
        <v>23.4</v>
      </c>
      <c r="J12">
        <v>4038320</v>
      </c>
      <c r="K12">
        <v>1105736</v>
      </c>
      <c r="L12">
        <v>3092452</v>
      </c>
      <c r="M12">
        <v>2932584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1462770195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0.2</v>
      </c>
      <c r="H13">
        <v>0.8</v>
      </c>
      <c r="I13">
        <v>23.4</v>
      </c>
      <c r="J13">
        <v>4038320</v>
      </c>
      <c r="K13">
        <v>1105720</v>
      </c>
      <c r="L13">
        <v>3092468</v>
      </c>
      <c r="M13">
        <v>2932600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1462770199</v>
      </c>
      <c r="B14">
        <v>48</v>
      </c>
      <c r="C14">
        <v>4</v>
      </c>
      <c r="D14">
        <v>1.2</v>
      </c>
      <c r="E14">
        <v>0.5</v>
      </c>
      <c r="F14">
        <v>0.3</v>
      </c>
      <c r="G14">
        <v>0</v>
      </c>
      <c r="H14">
        <v>0.7</v>
      </c>
      <c r="I14">
        <v>23.8</v>
      </c>
      <c r="J14">
        <v>4038320</v>
      </c>
      <c r="K14">
        <v>1122104</v>
      </c>
      <c r="L14">
        <v>3076084</v>
      </c>
      <c r="M14">
        <v>2916216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1462770203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0.5</v>
      </c>
      <c r="I15">
        <v>23.8</v>
      </c>
      <c r="J15">
        <v>4038320</v>
      </c>
      <c r="K15">
        <v>1122104</v>
      </c>
      <c r="L15">
        <v>3076092</v>
      </c>
      <c r="M15">
        <v>2916216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1462770207</v>
      </c>
      <c r="B16">
        <v>56</v>
      </c>
      <c r="C16">
        <v>4</v>
      </c>
      <c r="D16">
        <v>0.8</v>
      </c>
      <c r="E16">
        <v>1</v>
      </c>
      <c r="F16">
        <v>0</v>
      </c>
      <c r="G16">
        <v>0.2</v>
      </c>
      <c r="H16">
        <v>0</v>
      </c>
      <c r="I16">
        <v>23.8</v>
      </c>
      <c r="J16">
        <v>4038320</v>
      </c>
      <c r="K16">
        <v>1122136</v>
      </c>
      <c r="L16">
        <v>3076060</v>
      </c>
      <c r="M16">
        <v>2916184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4</v>
      </c>
    </row>
    <row r="17" spans="1:23">
      <c r="A17">
        <v>1462770211</v>
      </c>
      <c r="B17">
        <v>60</v>
      </c>
      <c r="C17">
        <v>4</v>
      </c>
      <c r="D17">
        <v>1.6</v>
      </c>
      <c r="E17">
        <v>0.5</v>
      </c>
      <c r="F17">
        <v>0.5</v>
      </c>
      <c r="G17">
        <v>0.5</v>
      </c>
      <c r="H17">
        <v>0</v>
      </c>
      <c r="I17">
        <v>24.2</v>
      </c>
      <c r="J17">
        <v>4038320</v>
      </c>
      <c r="K17">
        <v>1138520</v>
      </c>
      <c r="L17">
        <v>3059676</v>
      </c>
      <c r="M17">
        <v>2899800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1462770215</v>
      </c>
      <c r="B18">
        <v>64</v>
      </c>
      <c r="C18">
        <v>4</v>
      </c>
      <c r="D18">
        <v>3.6</v>
      </c>
      <c r="E18">
        <v>0.8</v>
      </c>
      <c r="F18">
        <v>0</v>
      </c>
      <c r="G18">
        <v>2</v>
      </c>
      <c r="H18">
        <v>0.5</v>
      </c>
      <c r="I18">
        <v>24.2</v>
      </c>
      <c r="J18">
        <v>4038320</v>
      </c>
      <c r="K18">
        <v>1138412</v>
      </c>
      <c r="L18">
        <v>3059792</v>
      </c>
      <c r="M18">
        <v>2899908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92</v>
      </c>
    </row>
    <row r="19" spans="1:23">
      <c r="A19">
        <v>1462770219</v>
      </c>
      <c r="B19">
        <v>68</v>
      </c>
      <c r="C19">
        <v>4</v>
      </c>
      <c r="D19">
        <v>2</v>
      </c>
      <c r="E19">
        <v>1</v>
      </c>
      <c r="F19">
        <v>0</v>
      </c>
      <c r="G19">
        <v>0.8</v>
      </c>
      <c r="H19">
        <v>0.3</v>
      </c>
      <c r="I19">
        <v>24.2</v>
      </c>
      <c r="J19">
        <v>4038320</v>
      </c>
      <c r="K19">
        <v>1138444</v>
      </c>
      <c r="L19">
        <v>3059776</v>
      </c>
      <c r="M19">
        <v>2899876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44</v>
      </c>
    </row>
    <row r="20" spans="1:23">
      <c r="A20">
        <v>1462770223</v>
      </c>
      <c r="B20">
        <v>72</v>
      </c>
      <c r="C20">
        <v>4</v>
      </c>
      <c r="D20">
        <v>0.8</v>
      </c>
      <c r="E20">
        <v>0.5</v>
      </c>
      <c r="F20">
        <v>0</v>
      </c>
      <c r="G20">
        <v>0</v>
      </c>
      <c r="H20">
        <v>0</v>
      </c>
      <c r="I20">
        <v>24.2</v>
      </c>
      <c r="J20">
        <v>4038320</v>
      </c>
      <c r="K20">
        <v>1138552</v>
      </c>
      <c r="L20">
        <v>3059668</v>
      </c>
      <c r="M20">
        <v>2899768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1462770227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0.3</v>
      </c>
      <c r="I21">
        <v>24.2</v>
      </c>
      <c r="J21">
        <v>4038320</v>
      </c>
      <c r="K21">
        <v>1138552</v>
      </c>
      <c r="L21">
        <v>3059668</v>
      </c>
      <c r="M21">
        <v>2899768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1462770231</v>
      </c>
      <c r="B22">
        <v>80</v>
      </c>
      <c r="C22">
        <v>4</v>
      </c>
      <c r="D22">
        <v>2</v>
      </c>
      <c r="E22">
        <v>0.8</v>
      </c>
      <c r="F22">
        <v>0.5</v>
      </c>
      <c r="G22">
        <v>0.2</v>
      </c>
      <c r="H22">
        <v>0.3</v>
      </c>
      <c r="I22">
        <v>24.2</v>
      </c>
      <c r="J22">
        <v>4038320</v>
      </c>
      <c r="K22">
        <v>1138552</v>
      </c>
      <c r="L22">
        <v>3059668</v>
      </c>
      <c r="M22">
        <v>2899768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1462770235</v>
      </c>
      <c r="B23">
        <v>84</v>
      </c>
      <c r="C23">
        <v>4</v>
      </c>
      <c r="D23">
        <v>2</v>
      </c>
      <c r="E23">
        <v>1.2</v>
      </c>
      <c r="F23">
        <v>0.5</v>
      </c>
      <c r="G23">
        <v>0</v>
      </c>
      <c r="H23">
        <v>0.7</v>
      </c>
      <c r="I23">
        <v>24.2</v>
      </c>
      <c r="J23">
        <v>4038320</v>
      </c>
      <c r="K23">
        <v>1138740</v>
      </c>
      <c r="L23">
        <v>3059480</v>
      </c>
      <c r="M23">
        <v>2899580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1462770239</v>
      </c>
      <c r="B24">
        <v>88</v>
      </c>
      <c r="C24">
        <v>4</v>
      </c>
      <c r="D24">
        <v>1.6</v>
      </c>
      <c r="E24">
        <v>0</v>
      </c>
      <c r="F24">
        <v>1.5</v>
      </c>
      <c r="G24">
        <v>0.3</v>
      </c>
      <c r="H24">
        <v>0</v>
      </c>
      <c r="I24">
        <v>24.2</v>
      </c>
      <c r="J24">
        <v>4038320</v>
      </c>
      <c r="K24">
        <v>1138716</v>
      </c>
      <c r="L24">
        <v>3059504</v>
      </c>
      <c r="M24">
        <v>2899604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1462770243</v>
      </c>
      <c r="B25">
        <v>92</v>
      </c>
      <c r="C25">
        <v>4</v>
      </c>
      <c r="D25">
        <v>4.8</v>
      </c>
      <c r="E25">
        <v>0.2</v>
      </c>
      <c r="F25">
        <v>1</v>
      </c>
      <c r="G25">
        <v>3.6</v>
      </c>
      <c r="H25">
        <v>0</v>
      </c>
      <c r="I25">
        <v>24.2</v>
      </c>
      <c r="J25">
        <v>4038320</v>
      </c>
      <c r="K25">
        <v>1138740</v>
      </c>
      <c r="L25">
        <v>3059480</v>
      </c>
      <c r="M25">
        <v>2899580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1462770247</v>
      </c>
      <c r="B26">
        <v>96</v>
      </c>
      <c r="C26">
        <v>4</v>
      </c>
      <c r="D26">
        <v>4.4</v>
      </c>
      <c r="E26">
        <v>0</v>
      </c>
      <c r="F26">
        <v>0</v>
      </c>
      <c r="G26">
        <v>1</v>
      </c>
      <c r="H26">
        <v>3.4</v>
      </c>
      <c r="I26">
        <v>24.2</v>
      </c>
      <c r="J26">
        <v>4038320</v>
      </c>
      <c r="K26">
        <v>1138748</v>
      </c>
      <c r="L26">
        <v>3059472</v>
      </c>
      <c r="M26">
        <v>2899572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1462770251</v>
      </c>
      <c r="B27">
        <v>100</v>
      </c>
      <c r="C27">
        <v>4</v>
      </c>
      <c r="D27">
        <v>8.8</v>
      </c>
      <c r="E27">
        <v>0.7</v>
      </c>
      <c r="F27">
        <v>0.3</v>
      </c>
      <c r="G27">
        <v>1.2</v>
      </c>
      <c r="H27">
        <v>5.9</v>
      </c>
      <c r="I27">
        <v>24.2</v>
      </c>
      <c r="J27">
        <v>4038320</v>
      </c>
      <c r="K27">
        <v>1138748</v>
      </c>
      <c r="L27">
        <v>3059472</v>
      </c>
      <c r="M27">
        <v>2899572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1462770255</v>
      </c>
      <c r="B28">
        <v>104</v>
      </c>
      <c r="C28">
        <v>4</v>
      </c>
      <c r="D28">
        <v>9.6</v>
      </c>
      <c r="E28">
        <v>5.3</v>
      </c>
      <c r="F28">
        <v>1</v>
      </c>
      <c r="G28">
        <v>2.7</v>
      </c>
      <c r="H28">
        <v>0.2</v>
      </c>
      <c r="I28">
        <v>24.2</v>
      </c>
      <c r="J28">
        <v>4038320</v>
      </c>
      <c r="K28">
        <v>1138748</v>
      </c>
      <c r="L28">
        <v>3059472</v>
      </c>
      <c r="M28">
        <v>2899572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1462770259</v>
      </c>
      <c r="B29">
        <v>108</v>
      </c>
      <c r="C29">
        <v>4</v>
      </c>
      <c r="D29">
        <v>3.6</v>
      </c>
      <c r="E29">
        <v>2</v>
      </c>
      <c r="F29">
        <v>0.5</v>
      </c>
      <c r="G29">
        <v>1</v>
      </c>
      <c r="H29">
        <v>0</v>
      </c>
      <c r="I29">
        <v>24.3</v>
      </c>
      <c r="J29">
        <v>4038320</v>
      </c>
      <c r="K29">
        <v>1140920</v>
      </c>
      <c r="L29">
        <v>3057300</v>
      </c>
      <c r="M29">
        <v>2897400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1462770263</v>
      </c>
      <c r="B30">
        <v>112</v>
      </c>
      <c r="C30">
        <v>4</v>
      </c>
      <c r="D30">
        <v>1.2</v>
      </c>
      <c r="E30">
        <v>0</v>
      </c>
      <c r="F30">
        <v>0.2</v>
      </c>
      <c r="G30">
        <v>0.5</v>
      </c>
      <c r="H30">
        <v>0.8</v>
      </c>
      <c r="I30">
        <v>24.3</v>
      </c>
      <c r="J30">
        <v>4038320</v>
      </c>
      <c r="K30">
        <v>1140952</v>
      </c>
      <c r="L30">
        <v>3057268</v>
      </c>
      <c r="M30">
        <v>2897368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1462770267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0.3</v>
      </c>
      <c r="I31">
        <v>24.4</v>
      </c>
      <c r="J31">
        <v>4038320</v>
      </c>
      <c r="K31">
        <v>1146108</v>
      </c>
      <c r="L31">
        <v>3052112</v>
      </c>
      <c r="M31">
        <v>2892212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1462770271</v>
      </c>
      <c r="B32">
        <v>120</v>
      </c>
      <c r="C32">
        <v>4</v>
      </c>
      <c r="D32">
        <v>1.6</v>
      </c>
      <c r="E32">
        <v>0.3</v>
      </c>
      <c r="F32">
        <v>0.8</v>
      </c>
      <c r="G32">
        <v>0</v>
      </c>
      <c r="H32">
        <v>0.3</v>
      </c>
      <c r="I32">
        <v>24.4</v>
      </c>
      <c r="J32">
        <v>4038320</v>
      </c>
      <c r="K32">
        <v>1146232</v>
      </c>
      <c r="L32">
        <v>3051988</v>
      </c>
      <c r="M32">
        <v>2892088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1462770275</v>
      </c>
      <c r="B33">
        <v>124</v>
      </c>
      <c r="C33">
        <v>4</v>
      </c>
      <c r="D33">
        <v>0.8</v>
      </c>
      <c r="E33">
        <v>0.3</v>
      </c>
      <c r="F33">
        <v>0.5</v>
      </c>
      <c r="G33">
        <v>0</v>
      </c>
      <c r="H33">
        <v>0</v>
      </c>
      <c r="I33">
        <v>24.6</v>
      </c>
      <c r="J33">
        <v>4038320</v>
      </c>
      <c r="K33">
        <v>1152976</v>
      </c>
      <c r="L33">
        <v>3045244</v>
      </c>
      <c r="M33">
        <v>2885344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1462770279</v>
      </c>
      <c r="B34">
        <v>128</v>
      </c>
      <c r="C34">
        <v>4</v>
      </c>
      <c r="D34">
        <v>1.2</v>
      </c>
      <c r="E34">
        <v>0.2</v>
      </c>
      <c r="F34">
        <v>0.8</v>
      </c>
      <c r="G34">
        <v>0</v>
      </c>
      <c r="H34">
        <v>0</v>
      </c>
      <c r="I34">
        <v>24.6</v>
      </c>
      <c r="J34">
        <v>4038320</v>
      </c>
      <c r="K34">
        <v>1152976</v>
      </c>
      <c r="L34">
        <v>3045244</v>
      </c>
      <c r="M34">
        <v>2885344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1462770283</v>
      </c>
      <c r="B35">
        <v>132</v>
      </c>
      <c r="C35">
        <v>4</v>
      </c>
      <c r="D35">
        <v>1.2</v>
      </c>
      <c r="E35">
        <v>0</v>
      </c>
      <c r="F35">
        <v>0.5</v>
      </c>
      <c r="G35">
        <v>0.2</v>
      </c>
      <c r="H35">
        <v>0</v>
      </c>
      <c r="I35">
        <v>24.6</v>
      </c>
      <c r="J35">
        <v>4038320</v>
      </c>
      <c r="K35">
        <v>1152992</v>
      </c>
      <c r="L35">
        <v>3045228</v>
      </c>
      <c r="M35">
        <v>2885328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1462770287</v>
      </c>
      <c r="B36">
        <v>136</v>
      </c>
      <c r="C36">
        <v>4</v>
      </c>
      <c r="D36">
        <v>1.6</v>
      </c>
      <c r="E36">
        <v>0</v>
      </c>
      <c r="F36">
        <v>1</v>
      </c>
      <c r="G36">
        <v>0.5</v>
      </c>
      <c r="H36">
        <v>0</v>
      </c>
      <c r="I36">
        <v>24.9</v>
      </c>
      <c r="J36">
        <v>4038320</v>
      </c>
      <c r="K36">
        <v>1166896</v>
      </c>
      <c r="L36">
        <v>3031332</v>
      </c>
      <c r="M36">
        <v>2871424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1462770291</v>
      </c>
      <c r="B37">
        <v>140</v>
      </c>
      <c r="C37">
        <v>4</v>
      </c>
      <c r="D37">
        <v>1.2</v>
      </c>
      <c r="E37">
        <v>0.5</v>
      </c>
      <c r="F37">
        <v>0.5</v>
      </c>
      <c r="G37">
        <v>0.3</v>
      </c>
      <c r="H37">
        <v>0</v>
      </c>
      <c r="I37">
        <v>24.9</v>
      </c>
      <c r="J37">
        <v>4038320</v>
      </c>
      <c r="K37">
        <v>1166912</v>
      </c>
      <c r="L37">
        <v>3031316</v>
      </c>
      <c r="M37">
        <v>2871408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1462770295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0.3</v>
      </c>
      <c r="I38">
        <v>25.3</v>
      </c>
      <c r="J38">
        <v>4038320</v>
      </c>
      <c r="K38">
        <v>1183188</v>
      </c>
      <c r="L38">
        <v>3015040</v>
      </c>
      <c r="M38">
        <v>2855132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1462770299</v>
      </c>
      <c r="B39">
        <v>148</v>
      </c>
      <c r="C39">
        <v>4</v>
      </c>
      <c r="D39">
        <v>1.6</v>
      </c>
      <c r="E39">
        <v>0</v>
      </c>
      <c r="F39">
        <v>0.7</v>
      </c>
      <c r="G39">
        <v>0</v>
      </c>
      <c r="H39">
        <v>1.2</v>
      </c>
      <c r="I39">
        <v>25.3</v>
      </c>
      <c r="J39">
        <v>4038320</v>
      </c>
      <c r="K39">
        <v>1183188</v>
      </c>
      <c r="L39">
        <v>3015040</v>
      </c>
      <c r="M39">
        <v>2855132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1462770303</v>
      </c>
      <c r="B40">
        <v>152</v>
      </c>
      <c r="C40">
        <v>4</v>
      </c>
      <c r="D40">
        <v>2.4</v>
      </c>
      <c r="E40">
        <v>0.5</v>
      </c>
      <c r="F40">
        <v>1.5</v>
      </c>
      <c r="G40">
        <v>0</v>
      </c>
      <c r="H40">
        <v>0</v>
      </c>
      <c r="I40">
        <v>25.3</v>
      </c>
      <c r="J40">
        <v>4038320</v>
      </c>
      <c r="K40">
        <v>1183220</v>
      </c>
      <c r="L40">
        <v>3015008</v>
      </c>
      <c r="M40">
        <v>2855100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1462770307</v>
      </c>
      <c r="B41">
        <v>156</v>
      </c>
      <c r="C41">
        <v>4</v>
      </c>
      <c r="D41">
        <v>1.2</v>
      </c>
      <c r="E41">
        <v>0</v>
      </c>
      <c r="F41">
        <v>0.8</v>
      </c>
      <c r="G41">
        <v>0.3</v>
      </c>
      <c r="H41">
        <v>0</v>
      </c>
      <c r="I41">
        <v>25.7</v>
      </c>
      <c r="J41">
        <v>4038320</v>
      </c>
      <c r="K41">
        <v>1199356</v>
      </c>
      <c r="L41">
        <v>2998872</v>
      </c>
      <c r="M41">
        <v>2838964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1462770311</v>
      </c>
      <c r="B42">
        <v>160</v>
      </c>
      <c r="C42">
        <v>4</v>
      </c>
      <c r="D42">
        <v>1.6</v>
      </c>
      <c r="E42">
        <v>0.2</v>
      </c>
      <c r="F42">
        <v>0.8</v>
      </c>
      <c r="G42">
        <v>0</v>
      </c>
      <c r="H42">
        <v>0.5</v>
      </c>
      <c r="I42">
        <v>25.7</v>
      </c>
      <c r="J42">
        <v>4038320</v>
      </c>
      <c r="K42">
        <v>1199480</v>
      </c>
      <c r="L42">
        <v>2998748</v>
      </c>
      <c r="M42">
        <v>2838840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1462770315</v>
      </c>
      <c r="B43">
        <v>164</v>
      </c>
      <c r="C43">
        <v>4</v>
      </c>
      <c r="D43">
        <v>2.4</v>
      </c>
      <c r="E43">
        <v>0.3</v>
      </c>
      <c r="F43">
        <v>1</v>
      </c>
      <c r="G43">
        <v>1</v>
      </c>
      <c r="H43">
        <v>0</v>
      </c>
      <c r="I43">
        <v>26.1</v>
      </c>
      <c r="J43">
        <v>4038320</v>
      </c>
      <c r="K43">
        <v>1214888</v>
      </c>
      <c r="L43">
        <v>2983348</v>
      </c>
      <c r="M43">
        <v>2823432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1462770319</v>
      </c>
      <c r="B44">
        <v>168</v>
      </c>
      <c r="C44">
        <v>4</v>
      </c>
      <c r="D44">
        <v>2.4</v>
      </c>
      <c r="E44">
        <v>0</v>
      </c>
      <c r="F44">
        <v>1.5</v>
      </c>
      <c r="G44">
        <v>0.5</v>
      </c>
      <c r="H44">
        <v>0.3</v>
      </c>
      <c r="I44">
        <v>26.1</v>
      </c>
      <c r="J44">
        <v>4038320</v>
      </c>
      <c r="K44">
        <v>1214888</v>
      </c>
      <c r="L44">
        <v>2983348</v>
      </c>
      <c r="M44">
        <v>2823432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1462770323</v>
      </c>
      <c r="B45">
        <v>172</v>
      </c>
      <c r="C45">
        <v>4</v>
      </c>
      <c r="D45">
        <v>1.6</v>
      </c>
      <c r="E45">
        <v>0.2</v>
      </c>
      <c r="F45">
        <v>0.5</v>
      </c>
      <c r="G45">
        <v>1.2</v>
      </c>
      <c r="H45">
        <v>0.3</v>
      </c>
      <c r="I45">
        <v>26.1</v>
      </c>
      <c r="J45">
        <v>4038320</v>
      </c>
      <c r="K45">
        <v>1214920</v>
      </c>
      <c r="L45">
        <v>2983324</v>
      </c>
      <c r="M45">
        <v>2823400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1462770327</v>
      </c>
      <c r="B46">
        <v>176</v>
      </c>
      <c r="C46">
        <v>4</v>
      </c>
      <c r="D46">
        <v>1.2</v>
      </c>
      <c r="E46">
        <v>0.3</v>
      </c>
      <c r="F46">
        <v>0.5</v>
      </c>
      <c r="G46">
        <v>0.2</v>
      </c>
      <c r="H46">
        <v>0.3</v>
      </c>
      <c r="I46">
        <v>26.5</v>
      </c>
      <c r="J46">
        <v>4038320</v>
      </c>
      <c r="K46">
        <v>1228932</v>
      </c>
      <c r="L46">
        <v>2969312</v>
      </c>
      <c r="M46">
        <v>2809388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1462770331</v>
      </c>
      <c r="B47">
        <v>180</v>
      </c>
      <c r="C47">
        <v>4</v>
      </c>
      <c r="D47">
        <v>6</v>
      </c>
      <c r="E47">
        <v>2.9</v>
      </c>
      <c r="F47">
        <v>1.5</v>
      </c>
      <c r="G47">
        <v>1.2</v>
      </c>
      <c r="H47">
        <v>0</v>
      </c>
      <c r="I47">
        <v>26.5</v>
      </c>
      <c r="J47">
        <v>4038320</v>
      </c>
      <c r="K47">
        <v>1229088</v>
      </c>
      <c r="L47">
        <v>2969160</v>
      </c>
      <c r="M47">
        <v>2809232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1462770335</v>
      </c>
      <c r="B48">
        <v>184</v>
      </c>
      <c r="C48">
        <v>4</v>
      </c>
      <c r="D48">
        <v>9.2</v>
      </c>
      <c r="E48">
        <v>1.7</v>
      </c>
      <c r="F48">
        <v>4.1</v>
      </c>
      <c r="G48">
        <v>2.5</v>
      </c>
      <c r="H48">
        <v>0.7</v>
      </c>
      <c r="I48">
        <v>26.5</v>
      </c>
      <c r="J48">
        <v>4038320</v>
      </c>
      <c r="K48">
        <v>1229088</v>
      </c>
      <c r="L48">
        <v>2969164</v>
      </c>
      <c r="M48">
        <v>2809232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1462770339</v>
      </c>
      <c r="B49">
        <v>188</v>
      </c>
      <c r="C49">
        <v>4</v>
      </c>
      <c r="D49">
        <v>10.4</v>
      </c>
      <c r="E49">
        <v>0</v>
      </c>
      <c r="F49">
        <v>5.9</v>
      </c>
      <c r="G49">
        <v>2.5</v>
      </c>
      <c r="H49">
        <v>2</v>
      </c>
      <c r="I49">
        <v>26.5</v>
      </c>
      <c r="J49">
        <v>4038320</v>
      </c>
      <c r="K49">
        <v>1229088</v>
      </c>
      <c r="L49">
        <v>2969164</v>
      </c>
      <c r="M49">
        <v>2809232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1462770343</v>
      </c>
      <c r="B50">
        <v>192</v>
      </c>
      <c r="C50">
        <v>4</v>
      </c>
      <c r="D50">
        <v>7.6</v>
      </c>
      <c r="E50">
        <v>1</v>
      </c>
      <c r="F50">
        <v>5.2</v>
      </c>
      <c r="G50">
        <v>1.2</v>
      </c>
      <c r="H50">
        <v>0.7</v>
      </c>
      <c r="I50">
        <v>26.5</v>
      </c>
      <c r="J50">
        <v>4038320</v>
      </c>
      <c r="K50">
        <v>1229088</v>
      </c>
      <c r="L50">
        <v>2969164</v>
      </c>
      <c r="M50">
        <v>2809232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1462770347</v>
      </c>
      <c r="B51">
        <v>196</v>
      </c>
      <c r="C51">
        <v>4</v>
      </c>
      <c r="D51">
        <v>6</v>
      </c>
      <c r="E51">
        <v>0.3</v>
      </c>
      <c r="F51">
        <v>4.1</v>
      </c>
      <c r="G51">
        <v>0.7</v>
      </c>
      <c r="H51">
        <v>0.2</v>
      </c>
      <c r="I51">
        <v>26.5</v>
      </c>
      <c r="J51">
        <v>4038320</v>
      </c>
      <c r="K51">
        <v>1229088</v>
      </c>
      <c r="L51">
        <v>2969164</v>
      </c>
      <c r="M51">
        <v>2809232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1462770351</v>
      </c>
      <c r="B52">
        <v>200</v>
      </c>
      <c r="C52">
        <v>4</v>
      </c>
      <c r="D52">
        <v>5.2</v>
      </c>
      <c r="E52">
        <v>0</v>
      </c>
      <c r="F52">
        <v>3.9</v>
      </c>
      <c r="G52">
        <v>1.2</v>
      </c>
      <c r="H52">
        <v>0</v>
      </c>
      <c r="I52">
        <v>26.5</v>
      </c>
      <c r="J52">
        <v>4038320</v>
      </c>
      <c r="K52">
        <v>1229120</v>
      </c>
      <c r="L52">
        <v>2969132</v>
      </c>
      <c r="M52">
        <v>2809200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1462770355</v>
      </c>
      <c r="B53">
        <v>204</v>
      </c>
      <c r="C53">
        <v>4</v>
      </c>
      <c r="D53">
        <v>5.6</v>
      </c>
      <c r="E53">
        <v>0</v>
      </c>
      <c r="F53">
        <v>4.3</v>
      </c>
      <c r="G53">
        <v>0.8</v>
      </c>
      <c r="H53">
        <v>0.5</v>
      </c>
      <c r="I53">
        <v>26.5</v>
      </c>
      <c r="J53">
        <v>4038320</v>
      </c>
      <c r="K53">
        <v>1229368</v>
      </c>
      <c r="L53">
        <v>2968884</v>
      </c>
      <c r="M53">
        <v>2808952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1462770359</v>
      </c>
      <c r="B54">
        <v>208</v>
      </c>
      <c r="C54">
        <v>4</v>
      </c>
      <c r="D54">
        <v>5.2</v>
      </c>
      <c r="E54">
        <v>0</v>
      </c>
      <c r="F54">
        <v>4.1</v>
      </c>
      <c r="G54">
        <v>1</v>
      </c>
      <c r="H54">
        <v>0</v>
      </c>
      <c r="I54">
        <v>26.5</v>
      </c>
      <c r="J54">
        <v>4038320</v>
      </c>
      <c r="K54">
        <v>1229368</v>
      </c>
      <c r="L54">
        <v>2968884</v>
      </c>
      <c r="M54">
        <v>2808952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1462770363</v>
      </c>
      <c r="B55">
        <v>212</v>
      </c>
      <c r="C55">
        <v>4</v>
      </c>
      <c r="D55">
        <v>4.4</v>
      </c>
      <c r="E55">
        <v>0</v>
      </c>
      <c r="F55">
        <v>3.2</v>
      </c>
      <c r="G55">
        <v>0.5</v>
      </c>
      <c r="H55">
        <v>0.3</v>
      </c>
      <c r="I55">
        <v>26.5</v>
      </c>
      <c r="J55">
        <v>4038320</v>
      </c>
      <c r="K55">
        <v>1229400</v>
      </c>
      <c r="L55">
        <v>2968852</v>
      </c>
      <c r="M55">
        <v>2808920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1462770367</v>
      </c>
      <c r="B56">
        <v>216</v>
      </c>
      <c r="C56">
        <v>4</v>
      </c>
      <c r="D56">
        <v>4.8</v>
      </c>
      <c r="E56">
        <v>0.5</v>
      </c>
      <c r="F56">
        <v>3.6</v>
      </c>
      <c r="G56">
        <v>1.2</v>
      </c>
      <c r="H56">
        <v>0</v>
      </c>
      <c r="I56">
        <v>26.5</v>
      </c>
      <c r="J56">
        <v>4038320</v>
      </c>
      <c r="K56">
        <v>1229524</v>
      </c>
      <c r="L56">
        <v>2968728</v>
      </c>
      <c r="M56">
        <v>2808796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1462770371</v>
      </c>
      <c r="B57">
        <v>220</v>
      </c>
      <c r="C57">
        <v>4</v>
      </c>
      <c r="D57">
        <v>4.8</v>
      </c>
      <c r="E57">
        <v>0</v>
      </c>
      <c r="F57">
        <v>3.6</v>
      </c>
      <c r="G57">
        <v>0.5</v>
      </c>
      <c r="H57">
        <v>0.3</v>
      </c>
      <c r="I57">
        <v>26.6</v>
      </c>
      <c r="J57">
        <v>4038320</v>
      </c>
      <c r="K57">
        <v>1233572</v>
      </c>
      <c r="L57">
        <v>2964684</v>
      </c>
      <c r="M57">
        <v>2804748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1462770375</v>
      </c>
      <c r="B58">
        <v>224</v>
      </c>
      <c r="C58">
        <v>4</v>
      </c>
      <c r="D58">
        <v>3.6</v>
      </c>
      <c r="E58">
        <v>0</v>
      </c>
      <c r="F58">
        <v>2.9</v>
      </c>
      <c r="G58">
        <v>0.7</v>
      </c>
      <c r="H58">
        <v>0</v>
      </c>
      <c r="I58">
        <v>26.6</v>
      </c>
      <c r="J58">
        <v>4038320</v>
      </c>
      <c r="K58">
        <v>1233572</v>
      </c>
      <c r="L58">
        <v>2964684</v>
      </c>
      <c r="M58">
        <v>2804748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1462770379</v>
      </c>
      <c r="B59">
        <v>228</v>
      </c>
      <c r="C59">
        <v>4</v>
      </c>
      <c r="D59">
        <v>4.4</v>
      </c>
      <c r="E59">
        <v>0.2</v>
      </c>
      <c r="F59">
        <v>2.5</v>
      </c>
      <c r="G59">
        <v>1</v>
      </c>
      <c r="H59">
        <v>0.3</v>
      </c>
      <c r="I59">
        <v>26.6</v>
      </c>
      <c r="J59">
        <v>4038320</v>
      </c>
      <c r="K59">
        <v>1235528</v>
      </c>
      <c r="L59">
        <v>2962728</v>
      </c>
      <c r="M59">
        <v>2802792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1462770383</v>
      </c>
      <c r="B60">
        <v>232</v>
      </c>
      <c r="C60">
        <v>4</v>
      </c>
      <c r="D60">
        <v>2.8</v>
      </c>
      <c r="E60">
        <v>0</v>
      </c>
      <c r="F60">
        <v>1.7</v>
      </c>
      <c r="G60">
        <v>0.8</v>
      </c>
      <c r="H60">
        <v>0.5</v>
      </c>
      <c r="I60">
        <v>26.6</v>
      </c>
      <c r="J60">
        <v>4038320</v>
      </c>
      <c r="K60">
        <v>1235416</v>
      </c>
      <c r="L60">
        <v>2962840</v>
      </c>
      <c r="M60">
        <v>2802904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1462770387</v>
      </c>
      <c r="B61">
        <v>236</v>
      </c>
      <c r="C61">
        <v>4</v>
      </c>
      <c r="D61">
        <v>1.2</v>
      </c>
      <c r="E61">
        <v>0</v>
      </c>
      <c r="F61">
        <v>0.7</v>
      </c>
      <c r="G61">
        <v>0.5</v>
      </c>
      <c r="H61">
        <v>0.2</v>
      </c>
      <c r="I61">
        <v>26.6</v>
      </c>
      <c r="J61">
        <v>4038320</v>
      </c>
      <c r="K61">
        <v>1235540</v>
      </c>
      <c r="L61">
        <v>2962716</v>
      </c>
      <c r="M61">
        <v>2802780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1462770391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0.7</v>
      </c>
      <c r="H62">
        <v>0.3</v>
      </c>
      <c r="I62">
        <v>26.7</v>
      </c>
      <c r="J62">
        <v>4038320</v>
      </c>
      <c r="K62">
        <v>1237620</v>
      </c>
      <c r="L62">
        <v>2960636</v>
      </c>
      <c r="M62">
        <v>2800700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1462770395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0.5</v>
      </c>
      <c r="H63">
        <v>0</v>
      </c>
      <c r="I63">
        <v>26.7</v>
      </c>
      <c r="J63">
        <v>4038320</v>
      </c>
      <c r="K63">
        <v>1237620</v>
      </c>
      <c r="L63">
        <v>2960648</v>
      </c>
      <c r="M63">
        <v>2800700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1462770399</v>
      </c>
      <c r="B64">
        <v>248</v>
      </c>
      <c r="C64">
        <v>4</v>
      </c>
      <c r="D64">
        <v>1.6</v>
      </c>
      <c r="E64">
        <v>0</v>
      </c>
      <c r="F64">
        <v>0</v>
      </c>
      <c r="G64">
        <v>1.3</v>
      </c>
      <c r="H64">
        <v>0</v>
      </c>
      <c r="I64">
        <v>26.7</v>
      </c>
      <c r="J64">
        <v>4038320</v>
      </c>
      <c r="K64">
        <v>1237464</v>
      </c>
      <c r="L64">
        <v>2960812</v>
      </c>
      <c r="M64">
        <v>2800856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1462770403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0.5</v>
      </c>
      <c r="H65">
        <v>0.5</v>
      </c>
      <c r="I65">
        <v>26.7</v>
      </c>
      <c r="J65">
        <v>4038320</v>
      </c>
      <c r="K65">
        <v>1237340</v>
      </c>
      <c r="L65">
        <v>2960936</v>
      </c>
      <c r="M65">
        <v>2800980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1462770407</v>
      </c>
      <c r="B66">
        <v>256</v>
      </c>
      <c r="C66">
        <v>4</v>
      </c>
      <c r="D66">
        <v>0.8</v>
      </c>
      <c r="E66">
        <v>0</v>
      </c>
      <c r="F66">
        <v>0.2</v>
      </c>
      <c r="G66">
        <v>0.5</v>
      </c>
      <c r="H66">
        <v>0</v>
      </c>
      <c r="I66">
        <v>26.7</v>
      </c>
      <c r="J66">
        <v>4038320</v>
      </c>
      <c r="K66">
        <v>1237496</v>
      </c>
      <c r="L66">
        <v>2960780</v>
      </c>
      <c r="M66">
        <v>2800824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1462770411</v>
      </c>
      <c r="B67">
        <v>260</v>
      </c>
      <c r="C67">
        <v>4</v>
      </c>
      <c r="D67">
        <v>1.6</v>
      </c>
      <c r="E67">
        <v>0.5</v>
      </c>
      <c r="F67">
        <v>0.3</v>
      </c>
      <c r="G67">
        <v>1.2</v>
      </c>
      <c r="H67">
        <v>0.2</v>
      </c>
      <c r="I67">
        <v>26.7</v>
      </c>
      <c r="J67">
        <v>4038320</v>
      </c>
      <c r="K67">
        <v>1237512</v>
      </c>
      <c r="L67">
        <v>2960764</v>
      </c>
      <c r="M67">
        <v>2800808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1462770415</v>
      </c>
      <c r="B68">
        <v>264</v>
      </c>
      <c r="C68">
        <v>4</v>
      </c>
      <c r="D68">
        <v>1.6</v>
      </c>
      <c r="E68">
        <v>0</v>
      </c>
      <c r="F68">
        <v>0</v>
      </c>
      <c r="G68">
        <v>1</v>
      </c>
      <c r="H68">
        <v>0</v>
      </c>
      <c r="I68">
        <v>26.7</v>
      </c>
      <c r="J68">
        <v>4038320</v>
      </c>
      <c r="K68">
        <v>1237512</v>
      </c>
      <c r="L68">
        <v>2960772</v>
      </c>
      <c r="M68">
        <v>2800808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1462770419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0.8</v>
      </c>
      <c r="H69">
        <v>0.3</v>
      </c>
      <c r="I69">
        <v>26.8</v>
      </c>
      <c r="J69">
        <v>4038320</v>
      </c>
      <c r="K69">
        <v>1241748</v>
      </c>
      <c r="L69">
        <v>2956536</v>
      </c>
      <c r="M69">
        <v>2796572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1462770423</v>
      </c>
      <c r="B70">
        <v>272</v>
      </c>
      <c r="C70">
        <v>4</v>
      </c>
      <c r="D70">
        <v>1.2</v>
      </c>
      <c r="E70">
        <v>0</v>
      </c>
      <c r="F70">
        <v>0</v>
      </c>
      <c r="G70">
        <v>1</v>
      </c>
      <c r="H70">
        <v>0</v>
      </c>
      <c r="I70">
        <v>26.8</v>
      </c>
      <c r="J70">
        <v>4038320</v>
      </c>
      <c r="K70">
        <v>1241640</v>
      </c>
      <c r="L70">
        <v>2956656</v>
      </c>
      <c r="M70">
        <v>2796680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1462770427</v>
      </c>
      <c r="B71">
        <v>276</v>
      </c>
      <c r="C71">
        <v>4</v>
      </c>
      <c r="D71">
        <v>1.2</v>
      </c>
      <c r="E71">
        <v>0</v>
      </c>
      <c r="F71">
        <v>0</v>
      </c>
      <c r="G71">
        <v>1.5</v>
      </c>
      <c r="H71">
        <v>0</v>
      </c>
      <c r="I71">
        <v>26.8</v>
      </c>
      <c r="J71">
        <v>4038320</v>
      </c>
      <c r="K71">
        <v>1241640</v>
      </c>
      <c r="L71">
        <v>2956664</v>
      </c>
      <c r="M71">
        <v>2796680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1462770431</v>
      </c>
      <c r="B72">
        <v>280</v>
      </c>
      <c r="C72">
        <v>4</v>
      </c>
      <c r="D72">
        <v>1.2</v>
      </c>
      <c r="E72">
        <v>0.2</v>
      </c>
      <c r="F72">
        <v>0</v>
      </c>
      <c r="G72">
        <v>0.5</v>
      </c>
      <c r="H72">
        <v>0.3</v>
      </c>
      <c r="I72">
        <v>27</v>
      </c>
      <c r="J72">
        <v>4038320</v>
      </c>
      <c r="K72">
        <v>1249956</v>
      </c>
      <c r="L72">
        <v>2948348</v>
      </c>
      <c r="M72">
        <v>2788364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1462770435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0.7</v>
      </c>
      <c r="H73">
        <v>0.3</v>
      </c>
      <c r="I73">
        <v>27</v>
      </c>
      <c r="J73">
        <v>4038320</v>
      </c>
      <c r="K73">
        <v>1249864</v>
      </c>
      <c r="L73">
        <v>2948440</v>
      </c>
      <c r="M73">
        <v>2788456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1462770439</v>
      </c>
      <c r="B74">
        <v>288</v>
      </c>
      <c r="C74">
        <v>4</v>
      </c>
      <c r="D74">
        <v>1.2</v>
      </c>
      <c r="E74">
        <v>0</v>
      </c>
      <c r="F74">
        <v>0.3</v>
      </c>
      <c r="G74">
        <v>0.5</v>
      </c>
      <c r="H74">
        <v>0</v>
      </c>
      <c r="I74">
        <v>27</v>
      </c>
      <c r="J74">
        <v>4038320</v>
      </c>
      <c r="K74">
        <v>1252160</v>
      </c>
      <c r="L74">
        <v>2946144</v>
      </c>
      <c r="M74">
        <v>2786160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1462770443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0.7</v>
      </c>
      <c r="H75">
        <v>0.2</v>
      </c>
      <c r="I75">
        <v>27</v>
      </c>
      <c r="J75">
        <v>4038320</v>
      </c>
      <c r="K75">
        <v>1252036</v>
      </c>
      <c r="L75">
        <v>2946268</v>
      </c>
      <c r="M75">
        <v>2786284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1462770447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27</v>
      </c>
      <c r="J76">
        <v>4038320</v>
      </c>
      <c r="K76">
        <v>1252068</v>
      </c>
      <c r="L76">
        <v>2946236</v>
      </c>
      <c r="M76">
        <v>2786252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1462770451</v>
      </c>
      <c r="B77">
        <v>300</v>
      </c>
      <c r="C77">
        <v>4</v>
      </c>
      <c r="D77">
        <v>1.2</v>
      </c>
      <c r="E77">
        <v>0</v>
      </c>
      <c r="F77">
        <v>0</v>
      </c>
      <c r="G77">
        <v>1.3</v>
      </c>
      <c r="H77">
        <v>0</v>
      </c>
      <c r="I77">
        <v>27</v>
      </c>
      <c r="J77">
        <v>4038320</v>
      </c>
      <c r="K77">
        <v>1252068</v>
      </c>
      <c r="L77">
        <v>2946244</v>
      </c>
      <c r="M77">
        <v>2786252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1462770455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0.5</v>
      </c>
      <c r="H78">
        <v>0</v>
      </c>
      <c r="I78">
        <v>27</v>
      </c>
      <c r="J78">
        <v>4038320</v>
      </c>
      <c r="K78">
        <v>1252232</v>
      </c>
      <c r="L78">
        <v>2946080</v>
      </c>
      <c r="M78">
        <v>2786088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1462770459</v>
      </c>
      <c r="B79">
        <v>308</v>
      </c>
      <c r="C79">
        <v>4</v>
      </c>
      <c r="D79">
        <v>1.2</v>
      </c>
      <c r="E79">
        <v>0</v>
      </c>
      <c r="F79">
        <v>0.2</v>
      </c>
      <c r="G79">
        <v>0.8</v>
      </c>
      <c r="H79">
        <v>0</v>
      </c>
      <c r="I79">
        <v>27</v>
      </c>
      <c r="J79">
        <v>4038320</v>
      </c>
      <c r="K79">
        <v>1252264</v>
      </c>
      <c r="L79">
        <v>2946048</v>
      </c>
      <c r="M79">
        <v>2786056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1462770463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27</v>
      </c>
      <c r="J80">
        <v>4038320</v>
      </c>
      <c r="K80">
        <v>1252264</v>
      </c>
      <c r="L80">
        <v>2946048</v>
      </c>
      <c r="M80">
        <v>2786056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1462770467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0.7</v>
      </c>
      <c r="H81">
        <v>0</v>
      </c>
      <c r="I81">
        <v>27</v>
      </c>
      <c r="J81">
        <v>4038320</v>
      </c>
      <c r="K81">
        <v>1252264</v>
      </c>
      <c r="L81">
        <v>2946048</v>
      </c>
      <c r="M81">
        <v>2786056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1462770471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0.3</v>
      </c>
      <c r="I82">
        <v>27</v>
      </c>
      <c r="J82">
        <v>4038320</v>
      </c>
      <c r="K82">
        <v>1252140</v>
      </c>
      <c r="L82">
        <v>2946172</v>
      </c>
      <c r="M82">
        <v>2786180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1462770475</v>
      </c>
      <c r="B83">
        <v>324</v>
      </c>
      <c r="C83">
        <v>4</v>
      </c>
      <c r="D83">
        <v>2.4</v>
      </c>
      <c r="E83">
        <v>0.3</v>
      </c>
      <c r="F83">
        <v>0.7</v>
      </c>
      <c r="G83">
        <v>1.3</v>
      </c>
      <c r="H83">
        <v>0.5</v>
      </c>
      <c r="I83">
        <v>27.1</v>
      </c>
      <c r="J83">
        <v>4038320</v>
      </c>
      <c r="K83">
        <v>1252404</v>
      </c>
      <c r="L83">
        <v>2945908</v>
      </c>
      <c r="M83">
        <v>2785916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1462770479</v>
      </c>
      <c r="B84">
        <v>328</v>
      </c>
      <c r="C84">
        <v>4</v>
      </c>
      <c r="D84">
        <v>0.8</v>
      </c>
      <c r="E84">
        <v>0.3</v>
      </c>
      <c r="F84">
        <v>0</v>
      </c>
      <c r="G84">
        <v>0.7</v>
      </c>
      <c r="H84">
        <v>0</v>
      </c>
      <c r="I84">
        <v>27.1</v>
      </c>
      <c r="J84">
        <v>4038320</v>
      </c>
      <c r="K84">
        <v>1252528</v>
      </c>
      <c r="L84">
        <v>2945784</v>
      </c>
      <c r="M84">
        <v>2785792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1462770483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</v>
      </c>
      <c r="H85">
        <v>0.5</v>
      </c>
      <c r="I85">
        <v>27.1</v>
      </c>
      <c r="J85">
        <v>4038320</v>
      </c>
      <c r="K85">
        <v>1252528</v>
      </c>
      <c r="L85">
        <v>2945784</v>
      </c>
      <c r="M85">
        <v>2785792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1462770487</v>
      </c>
      <c r="B86">
        <v>336</v>
      </c>
      <c r="C86">
        <v>4</v>
      </c>
      <c r="D86">
        <v>0.8</v>
      </c>
      <c r="E86">
        <v>0.5</v>
      </c>
      <c r="F86">
        <v>0.2</v>
      </c>
      <c r="G86">
        <v>0</v>
      </c>
      <c r="H86">
        <v>0.2</v>
      </c>
      <c r="I86">
        <v>27.1</v>
      </c>
      <c r="J86">
        <v>4038320</v>
      </c>
      <c r="K86">
        <v>1252560</v>
      </c>
      <c r="L86">
        <v>2945752</v>
      </c>
      <c r="M86">
        <v>2785760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1462770491</v>
      </c>
      <c r="B87">
        <v>340</v>
      </c>
      <c r="C87">
        <v>4</v>
      </c>
      <c r="D87">
        <v>1.2</v>
      </c>
      <c r="E87">
        <v>0.7</v>
      </c>
      <c r="F87">
        <v>0</v>
      </c>
      <c r="G87">
        <v>0</v>
      </c>
      <c r="H87">
        <v>0</v>
      </c>
      <c r="I87">
        <v>27.1</v>
      </c>
      <c r="J87">
        <v>4038320</v>
      </c>
      <c r="K87">
        <v>1252684</v>
      </c>
      <c r="L87">
        <v>2945628</v>
      </c>
      <c r="M87">
        <v>2785636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1462770495</v>
      </c>
      <c r="B88">
        <v>344</v>
      </c>
      <c r="C88">
        <v>4</v>
      </c>
      <c r="D88">
        <v>1.2</v>
      </c>
      <c r="E88">
        <v>0.7</v>
      </c>
      <c r="F88">
        <v>0</v>
      </c>
      <c r="G88">
        <v>0</v>
      </c>
      <c r="H88">
        <v>0.5</v>
      </c>
      <c r="I88">
        <v>27.1</v>
      </c>
      <c r="J88">
        <v>4038320</v>
      </c>
      <c r="K88">
        <v>1252808</v>
      </c>
      <c r="L88">
        <v>2945504</v>
      </c>
      <c r="M88">
        <v>2785512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1462770499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27.1</v>
      </c>
      <c r="J89">
        <v>4038320</v>
      </c>
      <c r="K89">
        <v>1252700</v>
      </c>
      <c r="L89">
        <v>2945612</v>
      </c>
      <c r="M89">
        <v>2785620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1462770503</v>
      </c>
      <c r="B90">
        <v>352</v>
      </c>
      <c r="C90">
        <v>4</v>
      </c>
      <c r="D90">
        <v>0.8</v>
      </c>
      <c r="E90">
        <v>0.5</v>
      </c>
      <c r="F90">
        <v>0</v>
      </c>
      <c r="G90">
        <v>0</v>
      </c>
      <c r="H90">
        <v>0</v>
      </c>
      <c r="I90">
        <v>27.1</v>
      </c>
      <c r="J90">
        <v>4038320</v>
      </c>
      <c r="K90">
        <v>1252856</v>
      </c>
      <c r="L90">
        <v>2945456</v>
      </c>
      <c r="M90">
        <v>2785464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1462770507</v>
      </c>
      <c r="B91">
        <v>356</v>
      </c>
      <c r="C91">
        <v>4</v>
      </c>
      <c r="D91">
        <v>0.8</v>
      </c>
      <c r="E91">
        <v>0.7</v>
      </c>
      <c r="F91">
        <v>0.2</v>
      </c>
      <c r="G91">
        <v>0.3</v>
      </c>
      <c r="H91">
        <v>0</v>
      </c>
      <c r="I91">
        <v>27.1</v>
      </c>
      <c r="J91">
        <v>4038320</v>
      </c>
      <c r="K91">
        <v>1252856</v>
      </c>
      <c r="L91">
        <v>2945456</v>
      </c>
      <c r="M91">
        <v>2785464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1462770511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</v>
      </c>
      <c r="I92">
        <v>27.1</v>
      </c>
      <c r="J92">
        <v>4038320</v>
      </c>
      <c r="K92">
        <v>1252888</v>
      </c>
      <c r="L92">
        <v>2945424</v>
      </c>
      <c r="M92">
        <v>2785432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1462770515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0.3</v>
      </c>
      <c r="I93">
        <v>27.1</v>
      </c>
      <c r="J93">
        <v>4038320</v>
      </c>
      <c r="K93">
        <v>1252888</v>
      </c>
      <c r="L93">
        <v>2945424</v>
      </c>
      <c r="M93">
        <v>2785432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1462770519</v>
      </c>
      <c r="B94">
        <v>368</v>
      </c>
      <c r="C94">
        <v>4</v>
      </c>
      <c r="D94">
        <v>0.4</v>
      </c>
      <c r="E94">
        <v>0.5</v>
      </c>
      <c r="F94">
        <v>0</v>
      </c>
      <c r="G94">
        <v>0</v>
      </c>
      <c r="H94">
        <v>0.2</v>
      </c>
      <c r="I94">
        <v>27.1</v>
      </c>
      <c r="J94">
        <v>4038320</v>
      </c>
      <c r="K94">
        <v>1253012</v>
      </c>
      <c r="L94">
        <v>2945300</v>
      </c>
      <c r="M94">
        <v>2785308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1462770523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0.3</v>
      </c>
      <c r="I95">
        <v>27.1</v>
      </c>
      <c r="J95">
        <v>4038320</v>
      </c>
      <c r="K95">
        <v>1253012</v>
      </c>
      <c r="L95">
        <v>2945300</v>
      </c>
      <c r="M95">
        <v>2785308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1462770527</v>
      </c>
      <c r="B96">
        <v>376</v>
      </c>
      <c r="C96">
        <v>4</v>
      </c>
      <c r="D96">
        <v>1.2</v>
      </c>
      <c r="E96">
        <v>0.7</v>
      </c>
      <c r="F96">
        <v>0</v>
      </c>
      <c r="G96">
        <v>0</v>
      </c>
      <c r="H96">
        <v>0.5</v>
      </c>
      <c r="I96">
        <v>27.1</v>
      </c>
      <c r="J96">
        <v>4038320</v>
      </c>
      <c r="K96">
        <v>1253012</v>
      </c>
      <c r="L96">
        <v>2945300</v>
      </c>
      <c r="M96">
        <v>2785308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1462770531</v>
      </c>
      <c r="B97">
        <v>380</v>
      </c>
      <c r="C97">
        <v>4</v>
      </c>
      <c r="D97">
        <v>1.2</v>
      </c>
      <c r="E97">
        <v>0.8</v>
      </c>
      <c r="F97">
        <v>0</v>
      </c>
      <c r="G97">
        <v>0</v>
      </c>
      <c r="H97">
        <v>0.2</v>
      </c>
      <c r="I97">
        <v>27.1</v>
      </c>
      <c r="J97">
        <v>4038320</v>
      </c>
      <c r="K97">
        <v>1253044</v>
      </c>
      <c r="L97">
        <v>2945268</v>
      </c>
      <c r="M97">
        <v>2785276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1462770535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</v>
      </c>
      <c r="H98">
        <v>0.3</v>
      </c>
      <c r="I98">
        <v>27.1</v>
      </c>
      <c r="J98">
        <v>4038320</v>
      </c>
      <c r="K98">
        <v>1253168</v>
      </c>
      <c r="L98">
        <v>2945144</v>
      </c>
      <c r="M98">
        <v>2785152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1462770539</v>
      </c>
      <c r="B99">
        <v>388</v>
      </c>
      <c r="C99">
        <v>4</v>
      </c>
      <c r="D99">
        <v>1.2</v>
      </c>
      <c r="E99">
        <v>0.5</v>
      </c>
      <c r="F99">
        <v>0.8</v>
      </c>
      <c r="G99">
        <v>0</v>
      </c>
      <c r="H99">
        <v>0</v>
      </c>
      <c r="I99">
        <v>27.1</v>
      </c>
      <c r="J99">
        <v>4038320</v>
      </c>
      <c r="K99">
        <v>1253168</v>
      </c>
      <c r="L99">
        <v>2945144</v>
      </c>
      <c r="M99">
        <v>2785152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1462770543</v>
      </c>
      <c r="B100">
        <v>392</v>
      </c>
      <c r="C100">
        <v>4</v>
      </c>
      <c r="D100">
        <v>1.2</v>
      </c>
      <c r="E100">
        <v>0</v>
      </c>
      <c r="F100">
        <v>0.5</v>
      </c>
      <c r="G100">
        <v>0.2</v>
      </c>
      <c r="H100">
        <v>0</v>
      </c>
      <c r="I100">
        <v>27.1</v>
      </c>
      <c r="J100">
        <v>4038320</v>
      </c>
      <c r="K100">
        <v>1253200</v>
      </c>
      <c r="L100">
        <v>2945112</v>
      </c>
      <c r="M100">
        <v>2785120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1462770547</v>
      </c>
      <c r="B101">
        <v>396</v>
      </c>
      <c r="C101">
        <v>4</v>
      </c>
      <c r="D101">
        <v>0.8</v>
      </c>
      <c r="E101">
        <v>0</v>
      </c>
      <c r="F101">
        <v>0.8</v>
      </c>
      <c r="G101">
        <v>0</v>
      </c>
      <c r="H101">
        <v>0.2</v>
      </c>
      <c r="I101">
        <v>27.1</v>
      </c>
      <c r="J101">
        <v>4038320</v>
      </c>
      <c r="K101">
        <v>1253200</v>
      </c>
      <c r="L101">
        <v>2945112</v>
      </c>
      <c r="M101">
        <v>2785120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1462770551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</v>
      </c>
      <c r="H102">
        <v>0.3</v>
      </c>
      <c r="I102">
        <v>27.1</v>
      </c>
      <c r="J102">
        <v>4038320</v>
      </c>
      <c r="K102">
        <v>1253200</v>
      </c>
      <c r="L102">
        <v>2945112</v>
      </c>
      <c r="M102">
        <v>2785120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1462770555</v>
      </c>
      <c r="B103">
        <v>404</v>
      </c>
      <c r="C103">
        <v>4</v>
      </c>
      <c r="D103">
        <v>1.2</v>
      </c>
      <c r="E103">
        <v>0</v>
      </c>
      <c r="F103">
        <v>0.7</v>
      </c>
      <c r="G103">
        <v>0</v>
      </c>
      <c r="H103">
        <v>0.2</v>
      </c>
      <c r="I103">
        <v>27.1</v>
      </c>
      <c r="J103">
        <v>4038320</v>
      </c>
      <c r="K103">
        <v>1253200</v>
      </c>
      <c r="L103">
        <v>2945112</v>
      </c>
      <c r="M103">
        <v>2785120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1462770559</v>
      </c>
      <c r="B104">
        <v>408</v>
      </c>
      <c r="C104">
        <v>4</v>
      </c>
      <c r="D104">
        <v>0.4</v>
      </c>
      <c r="E104">
        <v>0</v>
      </c>
      <c r="F104">
        <v>0.8</v>
      </c>
      <c r="G104">
        <v>0</v>
      </c>
      <c r="H104">
        <v>0.3</v>
      </c>
      <c r="I104">
        <v>27.3</v>
      </c>
      <c r="J104">
        <v>4038320</v>
      </c>
      <c r="K104">
        <v>1263192</v>
      </c>
      <c r="L104">
        <v>2935120</v>
      </c>
      <c r="M104">
        <v>2775128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1462770563</v>
      </c>
      <c r="B105">
        <v>412</v>
      </c>
      <c r="C105">
        <v>4</v>
      </c>
      <c r="D105">
        <v>1.2</v>
      </c>
      <c r="E105">
        <v>0.3</v>
      </c>
      <c r="F105">
        <v>0.5</v>
      </c>
      <c r="G105">
        <v>0</v>
      </c>
      <c r="H105">
        <v>0</v>
      </c>
      <c r="I105">
        <v>27.3</v>
      </c>
      <c r="J105">
        <v>4038320</v>
      </c>
      <c r="K105">
        <v>1263224</v>
      </c>
      <c r="L105">
        <v>2935088</v>
      </c>
      <c r="M105">
        <v>2775096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1462770567</v>
      </c>
      <c r="B106">
        <v>416</v>
      </c>
      <c r="C106">
        <v>4</v>
      </c>
      <c r="D106">
        <v>0.8</v>
      </c>
      <c r="E106">
        <v>0</v>
      </c>
      <c r="F106">
        <v>0.8</v>
      </c>
      <c r="G106">
        <v>0</v>
      </c>
      <c r="H106">
        <v>0.3</v>
      </c>
      <c r="I106">
        <v>27.3</v>
      </c>
      <c r="J106">
        <v>4038320</v>
      </c>
      <c r="K106">
        <v>1263100</v>
      </c>
      <c r="L106">
        <v>2935212</v>
      </c>
      <c r="M106">
        <v>2775220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1462770571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0.3</v>
      </c>
      <c r="H107">
        <v>0.3</v>
      </c>
      <c r="I107">
        <v>27.4</v>
      </c>
      <c r="J107">
        <v>4038320</v>
      </c>
      <c r="K107">
        <v>1267228</v>
      </c>
      <c r="L107">
        <v>2931084</v>
      </c>
      <c r="M107">
        <v>2771092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1462770575</v>
      </c>
      <c r="B108">
        <v>424</v>
      </c>
      <c r="C108">
        <v>4</v>
      </c>
      <c r="D108">
        <v>0.8</v>
      </c>
      <c r="E108">
        <v>0</v>
      </c>
      <c r="F108">
        <v>0.8</v>
      </c>
      <c r="G108">
        <v>0</v>
      </c>
      <c r="H108">
        <v>0</v>
      </c>
      <c r="I108">
        <v>27.4</v>
      </c>
      <c r="J108">
        <v>4038320</v>
      </c>
      <c r="K108">
        <v>1267104</v>
      </c>
      <c r="L108">
        <v>2931208</v>
      </c>
      <c r="M108">
        <v>2771216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1462770579</v>
      </c>
      <c r="B109">
        <v>428</v>
      </c>
      <c r="C109">
        <v>4</v>
      </c>
      <c r="D109">
        <v>1.2</v>
      </c>
      <c r="E109">
        <v>0.3</v>
      </c>
      <c r="F109">
        <v>0.7</v>
      </c>
      <c r="G109">
        <v>0</v>
      </c>
      <c r="H109">
        <v>0</v>
      </c>
      <c r="I109">
        <v>27.4</v>
      </c>
      <c r="J109">
        <v>4038320</v>
      </c>
      <c r="K109">
        <v>1267104</v>
      </c>
      <c r="L109">
        <v>2931208</v>
      </c>
      <c r="M109">
        <v>2771216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1462770583</v>
      </c>
      <c r="B110">
        <v>432</v>
      </c>
      <c r="C110">
        <v>4</v>
      </c>
      <c r="D110">
        <v>1.2</v>
      </c>
      <c r="E110">
        <v>0</v>
      </c>
      <c r="F110">
        <v>0.5</v>
      </c>
      <c r="G110">
        <v>0.3</v>
      </c>
      <c r="H110">
        <v>0.3</v>
      </c>
      <c r="I110">
        <v>27.4</v>
      </c>
      <c r="J110">
        <v>4038320</v>
      </c>
      <c r="K110">
        <v>1267104</v>
      </c>
      <c r="L110">
        <v>2931208</v>
      </c>
      <c r="M110">
        <v>2771216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1462770587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0.7</v>
      </c>
      <c r="H111">
        <v>0.8</v>
      </c>
      <c r="I111">
        <v>27.4</v>
      </c>
      <c r="J111">
        <v>4038320</v>
      </c>
      <c r="K111">
        <v>1267228</v>
      </c>
      <c r="L111">
        <v>2931104</v>
      </c>
      <c r="M111">
        <v>2771092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1462770591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1.2</v>
      </c>
      <c r="H112">
        <v>0</v>
      </c>
      <c r="I112">
        <v>27.4</v>
      </c>
      <c r="J112">
        <v>4038320</v>
      </c>
      <c r="K112">
        <v>1267260</v>
      </c>
      <c r="L112">
        <v>2931080</v>
      </c>
      <c r="M112">
        <v>2771060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1462770595</v>
      </c>
      <c r="B113">
        <v>444</v>
      </c>
      <c r="C113">
        <v>4</v>
      </c>
      <c r="D113">
        <v>2.4</v>
      </c>
      <c r="E113">
        <v>1</v>
      </c>
      <c r="F113">
        <v>0.3</v>
      </c>
      <c r="G113">
        <v>0</v>
      </c>
      <c r="H113">
        <v>1</v>
      </c>
      <c r="I113">
        <v>27.4</v>
      </c>
      <c r="J113">
        <v>4038320</v>
      </c>
      <c r="K113">
        <v>1267136</v>
      </c>
      <c r="L113">
        <v>2931204</v>
      </c>
      <c r="M113">
        <v>2771184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1462770599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</v>
      </c>
      <c r="I114">
        <v>27.4</v>
      </c>
      <c r="J114">
        <v>4038320</v>
      </c>
      <c r="K114">
        <v>1267292</v>
      </c>
      <c r="L114">
        <v>2931048</v>
      </c>
      <c r="M114">
        <v>2771028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1462770603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</v>
      </c>
      <c r="I115">
        <v>27.4</v>
      </c>
      <c r="J115">
        <v>4038320</v>
      </c>
      <c r="K115">
        <v>1267168</v>
      </c>
      <c r="L115">
        <v>2931172</v>
      </c>
      <c r="M115">
        <v>2771152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1462770607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27.4</v>
      </c>
      <c r="J116">
        <v>4038320</v>
      </c>
      <c r="K116">
        <v>1267292</v>
      </c>
      <c r="L116">
        <v>2931048</v>
      </c>
      <c r="M116">
        <v>2771028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1462770611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0.7</v>
      </c>
      <c r="H117">
        <v>0</v>
      </c>
      <c r="I117">
        <v>27.4</v>
      </c>
      <c r="J117">
        <v>4038320</v>
      </c>
      <c r="K117">
        <v>1267292</v>
      </c>
      <c r="L117">
        <v>2931048</v>
      </c>
      <c r="M117">
        <v>2771028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1462770615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0.8</v>
      </c>
      <c r="H118">
        <v>0</v>
      </c>
      <c r="I118">
        <v>27.4</v>
      </c>
      <c r="J118">
        <v>4038320</v>
      </c>
      <c r="K118">
        <v>1267168</v>
      </c>
      <c r="L118">
        <v>2931172</v>
      </c>
      <c r="M118">
        <v>2771152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1462770619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1.5</v>
      </c>
      <c r="H119">
        <v>0</v>
      </c>
      <c r="I119">
        <v>27.4</v>
      </c>
      <c r="J119">
        <v>4038320</v>
      </c>
      <c r="K119">
        <v>1267200</v>
      </c>
      <c r="L119">
        <v>2931140</v>
      </c>
      <c r="M119">
        <v>2771120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1462770623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0.5</v>
      </c>
      <c r="H120">
        <v>0</v>
      </c>
      <c r="I120">
        <v>27.4</v>
      </c>
      <c r="J120">
        <v>4038320</v>
      </c>
      <c r="K120">
        <v>1267200</v>
      </c>
      <c r="L120">
        <v>2931148</v>
      </c>
      <c r="M120">
        <v>2771120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1462770627</v>
      </c>
      <c r="B121">
        <v>476</v>
      </c>
      <c r="C121">
        <v>4</v>
      </c>
      <c r="D121">
        <v>0.4</v>
      </c>
      <c r="E121">
        <v>0</v>
      </c>
      <c r="F121">
        <v>0.2</v>
      </c>
      <c r="G121">
        <v>0.5</v>
      </c>
      <c r="H121">
        <v>0</v>
      </c>
      <c r="I121">
        <v>27.4</v>
      </c>
      <c r="J121">
        <v>4038320</v>
      </c>
      <c r="K121">
        <v>1267200</v>
      </c>
      <c r="L121">
        <v>2931148</v>
      </c>
      <c r="M121">
        <v>2771120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1462770631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0.8</v>
      </c>
      <c r="H122">
        <v>0</v>
      </c>
      <c r="I122">
        <v>27.4</v>
      </c>
      <c r="J122">
        <v>4038320</v>
      </c>
      <c r="K122">
        <v>1267232</v>
      </c>
      <c r="L122">
        <v>2931116</v>
      </c>
      <c r="M122">
        <v>2771088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1462770635</v>
      </c>
      <c r="B123">
        <v>484</v>
      </c>
      <c r="C123">
        <v>4</v>
      </c>
      <c r="D123">
        <v>80</v>
      </c>
      <c r="E123">
        <v>30</v>
      </c>
      <c r="F123">
        <v>27.8</v>
      </c>
      <c r="G123">
        <v>14.4</v>
      </c>
      <c r="H123">
        <v>6.6</v>
      </c>
      <c r="I123">
        <v>27.4</v>
      </c>
      <c r="J123">
        <v>4038320</v>
      </c>
      <c r="K123">
        <v>1268228</v>
      </c>
      <c r="L123">
        <v>2930120</v>
      </c>
      <c r="M123">
        <v>2770092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1462770639</v>
      </c>
      <c r="B124">
        <v>488</v>
      </c>
      <c r="C124">
        <v>4</v>
      </c>
      <c r="D124">
        <v>96.4</v>
      </c>
      <c r="E124">
        <v>0.8</v>
      </c>
      <c r="F124">
        <v>28.4</v>
      </c>
      <c r="G124">
        <v>30.6</v>
      </c>
      <c r="H124">
        <v>31.6</v>
      </c>
      <c r="I124">
        <v>27.5</v>
      </c>
      <c r="J124">
        <v>4038320</v>
      </c>
      <c r="K124">
        <v>1268724</v>
      </c>
      <c r="L124">
        <v>2929624</v>
      </c>
      <c r="M124">
        <v>2769596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8</v>
      </c>
    </row>
    <row r="125" spans="1:23">
      <c r="A125">
        <v>1462770643</v>
      </c>
      <c r="B125">
        <v>492</v>
      </c>
      <c r="C125">
        <v>4</v>
      </c>
      <c r="D125">
        <v>74.8</v>
      </c>
      <c r="E125">
        <v>10.3</v>
      </c>
      <c r="F125">
        <v>12.1</v>
      </c>
      <c r="G125">
        <v>32.6</v>
      </c>
      <c r="H125">
        <v>17.9</v>
      </c>
      <c r="I125">
        <v>27.4</v>
      </c>
      <c r="J125">
        <v>4038320</v>
      </c>
      <c r="K125">
        <v>1268436</v>
      </c>
      <c r="L125">
        <v>2929920</v>
      </c>
      <c r="M125">
        <v>2769884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168</v>
      </c>
    </row>
    <row r="126" spans="1:23">
      <c r="A126">
        <v>1462770647</v>
      </c>
      <c r="B126">
        <v>496</v>
      </c>
      <c r="C126">
        <v>4</v>
      </c>
      <c r="D126">
        <v>85.2</v>
      </c>
      <c r="E126">
        <v>14.1</v>
      </c>
      <c r="F126">
        <v>6.4</v>
      </c>
      <c r="G126">
        <v>13.8</v>
      </c>
      <c r="H126">
        <v>45.2</v>
      </c>
      <c r="I126">
        <v>27.4</v>
      </c>
      <c r="J126">
        <v>4038320</v>
      </c>
      <c r="K126">
        <v>1267828</v>
      </c>
      <c r="L126">
        <v>2930544</v>
      </c>
      <c r="M126">
        <v>2770492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156</v>
      </c>
    </row>
    <row r="127" spans="1:23">
      <c r="A127">
        <v>1462770651</v>
      </c>
      <c r="B127">
        <v>500</v>
      </c>
      <c r="C127">
        <v>4</v>
      </c>
      <c r="D127">
        <v>95.2</v>
      </c>
      <c r="E127">
        <v>1.6</v>
      </c>
      <c r="F127">
        <v>0.8</v>
      </c>
      <c r="G127">
        <v>25.2</v>
      </c>
      <c r="H127">
        <v>54.6</v>
      </c>
      <c r="I127">
        <v>27.4</v>
      </c>
      <c r="J127">
        <v>4038320</v>
      </c>
      <c r="K127">
        <v>1268372</v>
      </c>
      <c r="L127">
        <v>2930008</v>
      </c>
      <c r="M127">
        <v>2769948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1462770655</v>
      </c>
      <c r="B128">
        <v>504</v>
      </c>
      <c r="C128">
        <v>4</v>
      </c>
      <c r="D128">
        <v>80.4</v>
      </c>
      <c r="E128">
        <v>16.2</v>
      </c>
      <c r="F128">
        <v>13.6</v>
      </c>
      <c r="G128">
        <v>39.6</v>
      </c>
      <c r="H128">
        <v>7.5</v>
      </c>
      <c r="I128">
        <v>27.4</v>
      </c>
      <c r="J128">
        <v>4038320</v>
      </c>
      <c r="K128">
        <v>1268496</v>
      </c>
      <c r="L128">
        <v>2929892</v>
      </c>
      <c r="M128">
        <v>2769824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68</v>
      </c>
      <c r="V128">
        <v>0</v>
      </c>
      <c r="W128">
        <v>24</v>
      </c>
    </row>
    <row r="129" spans="1:23">
      <c r="A129">
        <v>1462770659</v>
      </c>
      <c r="B129">
        <v>508</v>
      </c>
      <c r="C129">
        <v>4</v>
      </c>
      <c r="D129">
        <v>96.8</v>
      </c>
      <c r="E129">
        <v>20.7</v>
      </c>
      <c r="F129">
        <v>36.1</v>
      </c>
      <c r="G129">
        <v>15.7</v>
      </c>
      <c r="H129">
        <v>22.8</v>
      </c>
      <c r="I129">
        <v>27.4</v>
      </c>
      <c r="J129">
        <v>4038320</v>
      </c>
      <c r="K129">
        <v>1268144</v>
      </c>
      <c r="L129">
        <v>2930252</v>
      </c>
      <c r="M129">
        <v>2770176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100</v>
      </c>
      <c r="V129">
        <v>0</v>
      </c>
      <c r="W129">
        <v>68</v>
      </c>
    </row>
    <row r="130" spans="1:23">
      <c r="A130">
        <v>1462770663</v>
      </c>
      <c r="B130">
        <v>512</v>
      </c>
      <c r="C130">
        <v>4</v>
      </c>
      <c r="D130">
        <v>104.4</v>
      </c>
      <c r="E130">
        <v>20.8</v>
      </c>
      <c r="F130">
        <v>24.2</v>
      </c>
      <c r="G130">
        <v>18.8</v>
      </c>
      <c r="H130">
        <v>38.4</v>
      </c>
      <c r="I130">
        <v>27.4</v>
      </c>
      <c r="J130">
        <v>4038320</v>
      </c>
      <c r="K130">
        <v>1268592</v>
      </c>
      <c r="L130">
        <v>2929812</v>
      </c>
      <c r="M130">
        <v>2769728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52</v>
      </c>
      <c r="V130">
        <v>0</v>
      </c>
      <c r="W130">
        <v>92</v>
      </c>
    </row>
    <row r="131" spans="1:23">
      <c r="A131">
        <v>1462770667</v>
      </c>
      <c r="B131">
        <v>516</v>
      </c>
      <c r="C131">
        <v>4</v>
      </c>
      <c r="D131">
        <v>98.4</v>
      </c>
      <c r="E131">
        <v>21.5</v>
      </c>
      <c r="F131">
        <v>27.9</v>
      </c>
      <c r="G131">
        <v>35</v>
      </c>
      <c r="H131">
        <v>12.4</v>
      </c>
      <c r="I131">
        <v>27.4</v>
      </c>
      <c r="J131">
        <v>4038320</v>
      </c>
      <c r="K131">
        <v>1268336</v>
      </c>
      <c r="L131">
        <v>2930068</v>
      </c>
      <c r="M131">
        <v>2769984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0</v>
      </c>
    </row>
    <row r="132" spans="1:23">
      <c r="A132">
        <v>1462770671</v>
      </c>
      <c r="B132">
        <v>520</v>
      </c>
      <c r="C132">
        <v>4</v>
      </c>
      <c r="D132">
        <v>104.4</v>
      </c>
      <c r="E132">
        <v>29.5</v>
      </c>
      <c r="F132">
        <v>5.9</v>
      </c>
      <c r="G132">
        <v>30.9</v>
      </c>
      <c r="H132">
        <v>35.7</v>
      </c>
      <c r="I132">
        <v>27.4</v>
      </c>
      <c r="J132">
        <v>4038320</v>
      </c>
      <c r="K132">
        <v>1268432</v>
      </c>
      <c r="L132">
        <v>2929980</v>
      </c>
      <c r="M132">
        <v>2769888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76</v>
      </c>
      <c r="V132">
        <v>0</v>
      </c>
      <c r="W132">
        <v>104</v>
      </c>
    </row>
    <row r="133" spans="1:23">
      <c r="A133">
        <v>1462770675</v>
      </c>
      <c r="B133">
        <v>524</v>
      </c>
      <c r="C133">
        <v>4</v>
      </c>
      <c r="D133">
        <v>88</v>
      </c>
      <c r="E133">
        <v>5.5</v>
      </c>
      <c r="F133">
        <v>9.4</v>
      </c>
      <c r="G133">
        <v>56.7</v>
      </c>
      <c r="H133">
        <v>4.2</v>
      </c>
      <c r="I133">
        <v>27.4</v>
      </c>
      <c r="J133">
        <v>4038320</v>
      </c>
      <c r="K133">
        <v>1268208</v>
      </c>
      <c r="L133">
        <v>2930212</v>
      </c>
      <c r="M133">
        <v>2770112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20</v>
      </c>
    </row>
    <row r="134" spans="1:23">
      <c r="A134">
        <v>1462770679</v>
      </c>
      <c r="B134">
        <v>528</v>
      </c>
      <c r="C134">
        <v>4</v>
      </c>
      <c r="D134">
        <v>92.8</v>
      </c>
      <c r="E134">
        <v>0</v>
      </c>
      <c r="F134">
        <v>21.8</v>
      </c>
      <c r="G134">
        <v>18.8</v>
      </c>
      <c r="H134">
        <v>44.5</v>
      </c>
      <c r="I134">
        <v>27.4</v>
      </c>
      <c r="J134">
        <v>4038320</v>
      </c>
      <c r="K134">
        <v>1268308</v>
      </c>
      <c r="L134">
        <v>2930120</v>
      </c>
      <c r="M134">
        <v>2770012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108</v>
      </c>
      <c r="V134">
        <v>0</v>
      </c>
      <c r="W134">
        <v>72</v>
      </c>
    </row>
    <row r="135" spans="1:23">
      <c r="A135">
        <v>1462770683</v>
      </c>
      <c r="B135">
        <v>532</v>
      </c>
      <c r="C135">
        <v>4</v>
      </c>
      <c r="D135">
        <v>79.6</v>
      </c>
      <c r="E135">
        <v>1.1</v>
      </c>
      <c r="F135">
        <v>5.6</v>
      </c>
      <c r="G135">
        <v>23.6</v>
      </c>
      <c r="H135">
        <v>42.5</v>
      </c>
      <c r="I135">
        <v>27.5</v>
      </c>
      <c r="J135">
        <v>4038320</v>
      </c>
      <c r="K135">
        <v>1270132</v>
      </c>
      <c r="L135">
        <v>2928304</v>
      </c>
      <c r="M135">
        <v>2768188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1462770687</v>
      </c>
      <c r="B136">
        <v>536</v>
      </c>
      <c r="C136">
        <v>4</v>
      </c>
      <c r="D136">
        <v>91.6</v>
      </c>
      <c r="E136">
        <v>12.4</v>
      </c>
      <c r="F136">
        <v>2.2</v>
      </c>
      <c r="G136">
        <v>41.8</v>
      </c>
      <c r="H136">
        <v>29.4</v>
      </c>
      <c r="I136">
        <v>27.5</v>
      </c>
      <c r="J136">
        <v>4038320</v>
      </c>
      <c r="K136">
        <v>1270164</v>
      </c>
      <c r="L136">
        <v>2928280</v>
      </c>
      <c r="M136">
        <v>2768156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72</v>
      </c>
      <c r="V136">
        <v>0</v>
      </c>
      <c r="W136">
        <v>40</v>
      </c>
    </row>
    <row r="137" spans="1:23">
      <c r="A137">
        <v>1462770691</v>
      </c>
      <c r="B137">
        <v>540</v>
      </c>
      <c r="C137">
        <v>4</v>
      </c>
      <c r="D137">
        <v>80</v>
      </c>
      <c r="E137">
        <v>10.9</v>
      </c>
      <c r="F137">
        <v>16</v>
      </c>
      <c r="G137">
        <v>17</v>
      </c>
      <c r="H137">
        <v>34.1</v>
      </c>
      <c r="I137">
        <v>27.5</v>
      </c>
      <c r="J137">
        <v>4038320</v>
      </c>
      <c r="K137">
        <v>1270776</v>
      </c>
      <c r="L137">
        <v>2927676</v>
      </c>
      <c r="M137">
        <v>2767544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96</v>
      </c>
      <c r="V137">
        <v>0</v>
      </c>
      <c r="W137">
        <v>40</v>
      </c>
    </row>
    <row r="138" spans="1:23">
      <c r="A138">
        <v>1462770695</v>
      </c>
      <c r="B138">
        <v>544</v>
      </c>
      <c r="C138">
        <v>4</v>
      </c>
      <c r="D138">
        <v>78</v>
      </c>
      <c r="E138">
        <v>1.3</v>
      </c>
      <c r="F138">
        <v>16.2</v>
      </c>
      <c r="G138">
        <v>14.7</v>
      </c>
      <c r="H138">
        <v>40.3</v>
      </c>
      <c r="I138">
        <v>27.5</v>
      </c>
      <c r="J138">
        <v>4038320</v>
      </c>
      <c r="K138">
        <v>1270832</v>
      </c>
      <c r="L138">
        <v>2927620</v>
      </c>
      <c r="M138">
        <v>2767488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64</v>
      </c>
      <c r="V138">
        <v>0</v>
      </c>
      <c r="W138">
        <v>16</v>
      </c>
    </row>
    <row r="139" spans="1:23">
      <c r="A139">
        <v>1462770699</v>
      </c>
      <c r="B139">
        <v>548</v>
      </c>
      <c r="C139">
        <v>4</v>
      </c>
      <c r="D139">
        <v>103.2</v>
      </c>
      <c r="E139">
        <v>1.6</v>
      </c>
      <c r="F139">
        <v>0.7</v>
      </c>
      <c r="G139">
        <v>66.4</v>
      </c>
      <c r="H139">
        <v>14.1</v>
      </c>
      <c r="I139">
        <v>27.5</v>
      </c>
      <c r="J139">
        <v>4038320</v>
      </c>
      <c r="K139">
        <v>1270744</v>
      </c>
      <c r="L139">
        <v>2927716</v>
      </c>
      <c r="M139">
        <v>2767576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48</v>
      </c>
    </row>
    <row r="140" spans="1:23">
      <c r="A140">
        <v>1462770703</v>
      </c>
      <c r="B140">
        <v>552</v>
      </c>
      <c r="C140">
        <v>4</v>
      </c>
      <c r="D140">
        <v>87.6</v>
      </c>
      <c r="E140">
        <v>12</v>
      </c>
      <c r="F140">
        <v>18</v>
      </c>
      <c r="G140">
        <v>40.1</v>
      </c>
      <c r="H140">
        <v>14.1</v>
      </c>
      <c r="I140">
        <v>27.5</v>
      </c>
      <c r="J140">
        <v>4038320</v>
      </c>
      <c r="K140">
        <v>1272312</v>
      </c>
      <c r="L140">
        <v>2926148</v>
      </c>
      <c r="M140">
        <v>2766008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1462770707</v>
      </c>
      <c r="B141">
        <v>556</v>
      </c>
      <c r="C141">
        <v>4</v>
      </c>
      <c r="D141">
        <v>110</v>
      </c>
      <c r="E141">
        <v>1.9</v>
      </c>
      <c r="F141">
        <v>8.4</v>
      </c>
      <c r="G141">
        <v>45.5</v>
      </c>
      <c r="H141">
        <v>44.5</v>
      </c>
      <c r="I141">
        <v>27.6</v>
      </c>
      <c r="J141">
        <v>4038320</v>
      </c>
      <c r="K141">
        <v>1273124</v>
      </c>
      <c r="L141">
        <v>2925356</v>
      </c>
      <c r="M141">
        <v>2765196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96</v>
      </c>
      <c r="V141">
        <v>0</v>
      </c>
      <c r="W141">
        <v>20</v>
      </c>
    </row>
    <row r="142" spans="1:23">
      <c r="A142">
        <v>1462770711</v>
      </c>
      <c r="B142">
        <v>560</v>
      </c>
      <c r="C142">
        <v>4</v>
      </c>
      <c r="D142">
        <v>87.2</v>
      </c>
      <c r="E142">
        <v>15.3</v>
      </c>
      <c r="F142">
        <v>0.5</v>
      </c>
      <c r="G142">
        <v>19.5</v>
      </c>
      <c r="H142">
        <v>45.3</v>
      </c>
      <c r="I142">
        <v>27.6</v>
      </c>
      <c r="J142">
        <v>4038320</v>
      </c>
      <c r="K142">
        <v>1272964</v>
      </c>
      <c r="L142">
        <v>2925524</v>
      </c>
      <c r="M142">
        <v>2765356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84</v>
      </c>
      <c r="V142">
        <v>0</v>
      </c>
      <c r="W142">
        <v>28</v>
      </c>
    </row>
    <row r="143" spans="1:23">
      <c r="A143">
        <v>1462770715</v>
      </c>
      <c r="B143">
        <v>564</v>
      </c>
      <c r="C143">
        <v>4</v>
      </c>
      <c r="D143">
        <v>104.4</v>
      </c>
      <c r="E143">
        <v>6</v>
      </c>
      <c r="F143">
        <v>27.2</v>
      </c>
      <c r="G143">
        <v>40.2</v>
      </c>
      <c r="H143">
        <v>26.3</v>
      </c>
      <c r="I143">
        <v>27.5</v>
      </c>
      <c r="J143">
        <v>4038320</v>
      </c>
      <c r="K143">
        <v>1272680</v>
      </c>
      <c r="L143">
        <v>2925816</v>
      </c>
      <c r="M143">
        <v>2765640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88</v>
      </c>
      <c r="V143">
        <v>0</v>
      </c>
      <c r="W143">
        <v>100</v>
      </c>
    </row>
    <row r="144" spans="1:23">
      <c r="A144">
        <v>1462770719</v>
      </c>
      <c r="B144">
        <v>568</v>
      </c>
      <c r="C144">
        <v>4</v>
      </c>
      <c r="D144">
        <v>98.4</v>
      </c>
      <c r="E144">
        <v>1.6</v>
      </c>
      <c r="F144">
        <v>15</v>
      </c>
      <c r="G144">
        <v>55.3</v>
      </c>
      <c r="H144">
        <v>14.5</v>
      </c>
      <c r="I144">
        <v>27.6</v>
      </c>
      <c r="J144">
        <v>4038320</v>
      </c>
      <c r="K144">
        <v>1275240</v>
      </c>
      <c r="L144">
        <v>2923256</v>
      </c>
      <c r="M144">
        <v>2763080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10</v>
      </c>
      <c r="T144">
        <v>0</v>
      </c>
      <c r="U144">
        <v>80</v>
      </c>
      <c r="V144">
        <v>0</v>
      </c>
      <c r="W144">
        <v>52</v>
      </c>
    </row>
    <row r="145" spans="1:23">
      <c r="A145">
        <v>1462770723</v>
      </c>
      <c r="B145">
        <v>572</v>
      </c>
      <c r="C145">
        <v>4</v>
      </c>
      <c r="D145">
        <v>92.4</v>
      </c>
      <c r="E145">
        <v>7.8</v>
      </c>
      <c r="F145">
        <v>14.3</v>
      </c>
      <c r="G145">
        <v>24.8</v>
      </c>
      <c r="H145">
        <v>41.2</v>
      </c>
      <c r="I145">
        <v>27.6</v>
      </c>
      <c r="J145">
        <v>4038320</v>
      </c>
      <c r="K145">
        <v>1274744</v>
      </c>
      <c r="L145">
        <v>2923760</v>
      </c>
      <c r="M145">
        <v>2763576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1462770727</v>
      </c>
      <c r="B146">
        <v>576</v>
      </c>
      <c r="C146">
        <v>4</v>
      </c>
      <c r="D146">
        <v>92.4</v>
      </c>
      <c r="E146">
        <v>18.7</v>
      </c>
      <c r="F146">
        <v>9.6</v>
      </c>
      <c r="G146">
        <v>1.3</v>
      </c>
      <c r="H146">
        <v>53.4</v>
      </c>
      <c r="I146">
        <v>27.6</v>
      </c>
      <c r="J146">
        <v>4038320</v>
      </c>
      <c r="K146">
        <v>1274584</v>
      </c>
      <c r="L146">
        <v>2923928</v>
      </c>
      <c r="M146">
        <v>2763736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68</v>
      </c>
      <c r="V146">
        <v>0</v>
      </c>
      <c r="W146">
        <v>48</v>
      </c>
    </row>
    <row r="147" spans="1:23">
      <c r="A147">
        <v>1462770731</v>
      </c>
      <c r="B147">
        <v>580</v>
      </c>
      <c r="C147">
        <v>4</v>
      </c>
      <c r="D147">
        <v>90</v>
      </c>
      <c r="E147">
        <v>1.9</v>
      </c>
      <c r="F147">
        <v>11.7</v>
      </c>
      <c r="G147">
        <v>28</v>
      </c>
      <c r="H147">
        <v>42</v>
      </c>
      <c r="I147">
        <v>27.6</v>
      </c>
      <c r="J147">
        <v>4038320</v>
      </c>
      <c r="K147">
        <v>1275288</v>
      </c>
      <c r="L147">
        <v>2923232</v>
      </c>
      <c r="M147">
        <v>2763032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64</v>
      </c>
      <c r="V147">
        <v>0</v>
      </c>
      <c r="W147">
        <v>44</v>
      </c>
    </row>
    <row r="148" spans="1:23">
      <c r="A148">
        <v>1462770735</v>
      </c>
      <c r="B148">
        <v>584</v>
      </c>
      <c r="C148">
        <v>4</v>
      </c>
      <c r="D148">
        <v>76.4</v>
      </c>
      <c r="E148">
        <v>1.6</v>
      </c>
      <c r="F148">
        <v>15.7</v>
      </c>
      <c r="G148">
        <v>10</v>
      </c>
      <c r="H148">
        <v>42.7</v>
      </c>
      <c r="I148">
        <v>27.6</v>
      </c>
      <c r="J148">
        <v>4038320</v>
      </c>
      <c r="K148">
        <v>1274936</v>
      </c>
      <c r="L148">
        <v>2923584</v>
      </c>
      <c r="M148">
        <v>2763384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1462770739</v>
      </c>
      <c r="B149">
        <v>588</v>
      </c>
      <c r="C149">
        <v>4</v>
      </c>
      <c r="D149">
        <v>104.4</v>
      </c>
      <c r="E149">
        <v>0.8</v>
      </c>
      <c r="F149">
        <v>18.3</v>
      </c>
      <c r="G149">
        <v>64.5</v>
      </c>
      <c r="H149">
        <v>2.5</v>
      </c>
      <c r="I149">
        <v>27.6</v>
      </c>
      <c r="J149">
        <v>4038320</v>
      </c>
      <c r="K149">
        <v>1274488</v>
      </c>
      <c r="L149">
        <v>2924040</v>
      </c>
      <c r="M149">
        <v>2763832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76</v>
      </c>
      <c r="V149">
        <v>0</v>
      </c>
      <c r="W149">
        <v>44</v>
      </c>
    </row>
    <row r="150" spans="1:23">
      <c r="A150">
        <v>1462770743</v>
      </c>
      <c r="B150">
        <v>592</v>
      </c>
      <c r="C150">
        <v>4</v>
      </c>
      <c r="D150">
        <v>104</v>
      </c>
      <c r="E150">
        <v>2.7</v>
      </c>
      <c r="F150">
        <v>18.7</v>
      </c>
      <c r="G150">
        <v>34.5</v>
      </c>
      <c r="H150">
        <v>41.9</v>
      </c>
      <c r="I150">
        <v>27.6</v>
      </c>
      <c r="J150">
        <v>4038320</v>
      </c>
      <c r="K150">
        <v>1274552</v>
      </c>
      <c r="L150">
        <v>2923992</v>
      </c>
      <c r="M150">
        <v>2763768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92</v>
      </c>
      <c r="V150">
        <v>0</v>
      </c>
      <c r="W150">
        <v>80</v>
      </c>
    </row>
    <row r="151" spans="1:23">
      <c r="A151">
        <v>1462770747</v>
      </c>
      <c r="B151">
        <v>596</v>
      </c>
      <c r="C151">
        <v>4</v>
      </c>
      <c r="D151">
        <v>102</v>
      </c>
      <c r="E151">
        <v>11.3</v>
      </c>
      <c r="F151">
        <v>16.4</v>
      </c>
      <c r="G151">
        <v>43.6</v>
      </c>
      <c r="H151">
        <v>26.2</v>
      </c>
      <c r="I151">
        <v>27.6</v>
      </c>
      <c r="J151">
        <v>4038320</v>
      </c>
      <c r="K151">
        <v>1274936</v>
      </c>
      <c r="L151">
        <v>2923616</v>
      </c>
      <c r="M151">
        <v>2763384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60</v>
      </c>
      <c r="V151">
        <v>0</v>
      </c>
      <c r="W151">
        <v>88</v>
      </c>
    </row>
    <row r="152" spans="1:23">
      <c r="A152">
        <v>1462770751</v>
      </c>
      <c r="B152">
        <v>600</v>
      </c>
      <c r="C152">
        <v>4</v>
      </c>
      <c r="D152">
        <v>85.2</v>
      </c>
      <c r="E152">
        <v>1.1</v>
      </c>
      <c r="F152">
        <v>19.1</v>
      </c>
      <c r="G152">
        <v>1.2</v>
      </c>
      <c r="H152">
        <v>52.6</v>
      </c>
      <c r="I152">
        <v>27.6</v>
      </c>
      <c r="J152">
        <v>4038320</v>
      </c>
      <c r="K152">
        <v>1274712</v>
      </c>
      <c r="L152">
        <v>2923840</v>
      </c>
      <c r="M152">
        <v>2763608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4</v>
      </c>
    </row>
    <row r="153" spans="1:23">
      <c r="A153">
        <v>1462770755</v>
      </c>
      <c r="B153">
        <v>604</v>
      </c>
      <c r="C153">
        <v>4</v>
      </c>
      <c r="D153">
        <v>93.6</v>
      </c>
      <c r="E153">
        <v>7.3</v>
      </c>
      <c r="F153">
        <v>14.2</v>
      </c>
      <c r="G153">
        <v>32.6</v>
      </c>
      <c r="H153">
        <v>35.4</v>
      </c>
      <c r="I153">
        <v>27.6</v>
      </c>
      <c r="J153">
        <v>4038320</v>
      </c>
      <c r="K153">
        <v>1275128</v>
      </c>
      <c r="L153">
        <v>2923432</v>
      </c>
      <c r="M153">
        <v>2763192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60</v>
      </c>
      <c r="V153">
        <v>0</v>
      </c>
      <c r="W153">
        <v>56</v>
      </c>
    </row>
    <row r="154" spans="1:23">
      <c r="A154">
        <v>1462770759</v>
      </c>
      <c r="B154">
        <v>608</v>
      </c>
      <c r="C154">
        <v>4</v>
      </c>
      <c r="D154">
        <v>79.2</v>
      </c>
      <c r="E154">
        <v>0.8</v>
      </c>
      <c r="F154">
        <v>3.2</v>
      </c>
      <c r="G154">
        <v>33.7</v>
      </c>
      <c r="H154">
        <v>34.5</v>
      </c>
      <c r="I154">
        <v>27.6</v>
      </c>
      <c r="J154">
        <v>4038320</v>
      </c>
      <c r="K154">
        <v>1276664</v>
      </c>
      <c r="L154">
        <v>2921904</v>
      </c>
      <c r="M154">
        <v>2761656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60</v>
      </c>
      <c r="V154">
        <v>0</v>
      </c>
      <c r="W154">
        <v>52</v>
      </c>
    </row>
    <row r="155" spans="1:23">
      <c r="A155">
        <v>1462770763</v>
      </c>
      <c r="B155">
        <v>612</v>
      </c>
      <c r="C155">
        <v>4</v>
      </c>
      <c r="D155">
        <v>70.8</v>
      </c>
      <c r="E155">
        <v>3.4</v>
      </c>
      <c r="F155">
        <v>11</v>
      </c>
      <c r="G155">
        <v>41.9</v>
      </c>
      <c r="H155">
        <v>8.9</v>
      </c>
      <c r="I155">
        <v>27.6</v>
      </c>
      <c r="J155">
        <v>4038320</v>
      </c>
      <c r="K155">
        <v>1276788</v>
      </c>
      <c r="L155">
        <v>2921788</v>
      </c>
      <c r="M155">
        <v>2761532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44</v>
      </c>
      <c r="V155">
        <v>0</v>
      </c>
      <c r="W155">
        <v>44</v>
      </c>
    </row>
    <row r="156" spans="1:23">
      <c r="A156">
        <v>1462770767</v>
      </c>
      <c r="B156">
        <v>616</v>
      </c>
      <c r="C156">
        <v>4</v>
      </c>
      <c r="D156">
        <v>78</v>
      </c>
      <c r="E156">
        <v>1.1</v>
      </c>
      <c r="F156">
        <v>0</v>
      </c>
      <c r="G156">
        <v>13.8</v>
      </c>
      <c r="H156">
        <v>52</v>
      </c>
      <c r="I156">
        <v>27.7</v>
      </c>
      <c r="J156">
        <v>4038320</v>
      </c>
      <c r="K156">
        <v>1277364</v>
      </c>
      <c r="L156">
        <v>2921220</v>
      </c>
      <c r="M156">
        <v>2760956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60</v>
      </c>
      <c r="V156">
        <v>0</v>
      </c>
      <c r="W156">
        <v>64</v>
      </c>
    </row>
    <row r="157" spans="1:23">
      <c r="A157">
        <v>1462770771</v>
      </c>
      <c r="B157">
        <v>620</v>
      </c>
      <c r="C157">
        <v>4</v>
      </c>
      <c r="D157">
        <v>78.4</v>
      </c>
      <c r="E157">
        <v>0</v>
      </c>
      <c r="F157">
        <v>16.4</v>
      </c>
      <c r="G157">
        <v>50.6</v>
      </c>
      <c r="H157">
        <v>0.5</v>
      </c>
      <c r="I157">
        <v>27.7</v>
      </c>
      <c r="J157">
        <v>4038320</v>
      </c>
      <c r="K157">
        <v>1276884</v>
      </c>
      <c r="L157">
        <v>2921700</v>
      </c>
      <c r="M157">
        <v>2761436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4</v>
      </c>
    </row>
    <row r="158" spans="1:23">
      <c r="A158">
        <v>1462770775</v>
      </c>
      <c r="B158">
        <v>624</v>
      </c>
      <c r="C158">
        <v>4</v>
      </c>
      <c r="D158">
        <v>79.6</v>
      </c>
      <c r="E158">
        <v>8.3</v>
      </c>
      <c r="F158">
        <v>28.2</v>
      </c>
      <c r="G158">
        <v>15.3</v>
      </c>
      <c r="H158">
        <v>25.7</v>
      </c>
      <c r="I158">
        <v>27.6</v>
      </c>
      <c r="J158">
        <v>4038320</v>
      </c>
      <c r="K158">
        <v>1276756</v>
      </c>
      <c r="L158">
        <v>2921836</v>
      </c>
      <c r="M158">
        <v>2761564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64</v>
      </c>
      <c r="V158">
        <v>0</v>
      </c>
      <c r="W158">
        <v>40</v>
      </c>
    </row>
    <row r="159" spans="1:23">
      <c r="A159">
        <v>1462770779</v>
      </c>
      <c r="B159">
        <v>628</v>
      </c>
      <c r="C159">
        <v>4</v>
      </c>
      <c r="D159">
        <v>92.8</v>
      </c>
      <c r="E159">
        <v>2.4</v>
      </c>
      <c r="F159">
        <v>12</v>
      </c>
      <c r="G159">
        <v>34.4</v>
      </c>
      <c r="H159">
        <v>37.8</v>
      </c>
      <c r="I159">
        <v>27.7</v>
      </c>
      <c r="J159">
        <v>4038320</v>
      </c>
      <c r="K159">
        <v>1277020</v>
      </c>
      <c r="L159">
        <v>2921580</v>
      </c>
      <c r="M159">
        <v>2761300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44</v>
      </c>
      <c r="V159">
        <v>0</v>
      </c>
      <c r="W159">
        <v>20</v>
      </c>
    </row>
    <row r="160" spans="1:23">
      <c r="A160">
        <v>1462770783</v>
      </c>
      <c r="B160">
        <v>632</v>
      </c>
      <c r="C160">
        <v>4</v>
      </c>
      <c r="D160">
        <v>84.4</v>
      </c>
      <c r="E160">
        <v>0.5</v>
      </c>
      <c r="F160">
        <v>4.7</v>
      </c>
      <c r="G160">
        <v>42.5</v>
      </c>
      <c r="H160">
        <v>28.7</v>
      </c>
      <c r="I160">
        <v>27.7</v>
      </c>
      <c r="J160">
        <v>4038320</v>
      </c>
      <c r="K160">
        <v>1277052</v>
      </c>
      <c r="L160">
        <v>2921560</v>
      </c>
      <c r="M160">
        <v>2761268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52</v>
      </c>
      <c r="V160">
        <v>0</v>
      </c>
      <c r="W160">
        <v>28</v>
      </c>
    </row>
    <row r="161" spans="1:23">
      <c r="A161">
        <v>1462770787</v>
      </c>
      <c r="B161">
        <v>636</v>
      </c>
      <c r="C161">
        <v>4</v>
      </c>
      <c r="D161">
        <v>87.2</v>
      </c>
      <c r="E161">
        <v>0.8</v>
      </c>
      <c r="F161">
        <v>9.7</v>
      </c>
      <c r="G161">
        <v>27.1</v>
      </c>
      <c r="H161">
        <v>42.5</v>
      </c>
      <c r="I161">
        <v>27.7</v>
      </c>
      <c r="J161">
        <v>4038320</v>
      </c>
      <c r="K161">
        <v>1276924</v>
      </c>
      <c r="L161">
        <v>2921704</v>
      </c>
      <c r="M161">
        <v>2761396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68</v>
      </c>
      <c r="V161">
        <v>0</v>
      </c>
      <c r="W161">
        <v>36</v>
      </c>
    </row>
    <row r="162" spans="1:23">
      <c r="A162">
        <v>1462770791</v>
      </c>
      <c r="B162">
        <v>640</v>
      </c>
      <c r="C162">
        <v>4</v>
      </c>
      <c r="D162">
        <v>72.8</v>
      </c>
      <c r="E162">
        <v>0.3</v>
      </c>
      <c r="F162">
        <v>1.2</v>
      </c>
      <c r="G162">
        <v>34.3</v>
      </c>
      <c r="H162">
        <v>30.8</v>
      </c>
      <c r="I162">
        <v>27.7</v>
      </c>
      <c r="J162">
        <v>4038320</v>
      </c>
      <c r="K162">
        <v>1277244</v>
      </c>
      <c r="L162">
        <v>2921392</v>
      </c>
      <c r="M162">
        <v>2761076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64</v>
      </c>
      <c r="V162">
        <v>0</v>
      </c>
      <c r="W162">
        <v>56</v>
      </c>
    </row>
    <row r="163" spans="1:23">
      <c r="A163">
        <v>1462770795</v>
      </c>
      <c r="B163">
        <v>644</v>
      </c>
      <c r="C163">
        <v>4</v>
      </c>
      <c r="D163">
        <v>73.2</v>
      </c>
      <c r="E163">
        <v>2.4</v>
      </c>
      <c r="F163">
        <v>12.9</v>
      </c>
      <c r="G163">
        <v>37.8</v>
      </c>
      <c r="H163">
        <v>15.7</v>
      </c>
      <c r="I163">
        <v>27.7</v>
      </c>
      <c r="J163">
        <v>4038320</v>
      </c>
      <c r="K163">
        <v>1278636</v>
      </c>
      <c r="L163">
        <v>2920008</v>
      </c>
      <c r="M163">
        <v>2759684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44</v>
      </c>
      <c r="V163">
        <v>0</v>
      </c>
      <c r="W163">
        <v>60</v>
      </c>
    </row>
    <row r="164" spans="1:23">
      <c r="A164">
        <v>1462770799</v>
      </c>
      <c r="B164">
        <v>648</v>
      </c>
      <c r="C164">
        <v>4</v>
      </c>
      <c r="D164">
        <v>75.2</v>
      </c>
      <c r="E164">
        <v>1.1</v>
      </c>
      <c r="F164">
        <v>13.8</v>
      </c>
      <c r="G164">
        <v>47.3</v>
      </c>
      <c r="H164">
        <v>4.9</v>
      </c>
      <c r="I164">
        <v>27.7</v>
      </c>
      <c r="J164">
        <v>4038320</v>
      </c>
      <c r="K164">
        <v>1278892</v>
      </c>
      <c r="L164">
        <v>2919752</v>
      </c>
      <c r="M164">
        <v>2759428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40</v>
      </c>
      <c r="V164">
        <v>0</v>
      </c>
      <c r="W164">
        <v>28</v>
      </c>
    </row>
    <row r="165" spans="1:23">
      <c r="A165">
        <v>1462770803</v>
      </c>
      <c r="B165">
        <v>652</v>
      </c>
      <c r="C165">
        <v>4</v>
      </c>
      <c r="D165">
        <v>72.8</v>
      </c>
      <c r="E165">
        <v>0.5</v>
      </c>
      <c r="F165">
        <v>1</v>
      </c>
      <c r="G165">
        <v>27.6</v>
      </c>
      <c r="H165">
        <v>36.7</v>
      </c>
      <c r="I165">
        <v>27.7</v>
      </c>
      <c r="J165">
        <v>4038320</v>
      </c>
      <c r="K165">
        <v>1279084</v>
      </c>
      <c r="L165">
        <v>2919568</v>
      </c>
      <c r="M165">
        <v>2759236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56</v>
      </c>
      <c r="V165">
        <v>0</v>
      </c>
      <c r="W165">
        <v>0</v>
      </c>
    </row>
    <row r="166" spans="1:23">
      <c r="A166">
        <v>1462770807</v>
      </c>
      <c r="B166">
        <v>656</v>
      </c>
      <c r="C166">
        <v>4</v>
      </c>
      <c r="D166">
        <v>94</v>
      </c>
      <c r="E166">
        <v>2.7</v>
      </c>
      <c r="F166">
        <v>21</v>
      </c>
      <c r="G166">
        <v>24.4</v>
      </c>
      <c r="H166">
        <v>40.2</v>
      </c>
      <c r="I166">
        <v>27.7</v>
      </c>
      <c r="J166">
        <v>4038320</v>
      </c>
      <c r="K166">
        <v>1279208</v>
      </c>
      <c r="L166">
        <v>2919452</v>
      </c>
      <c r="M166">
        <v>2759112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76</v>
      </c>
      <c r="V166">
        <v>0</v>
      </c>
      <c r="W166">
        <v>64</v>
      </c>
    </row>
    <row r="167" spans="1:23">
      <c r="A167">
        <v>1462770811</v>
      </c>
      <c r="B167">
        <v>660</v>
      </c>
      <c r="C167">
        <v>4</v>
      </c>
      <c r="D167">
        <v>77.2</v>
      </c>
      <c r="E167">
        <v>1.9</v>
      </c>
      <c r="F167">
        <v>25.4</v>
      </c>
      <c r="G167">
        <v>14.7</v>
      </c>
      <c r="H167">
        <v>31.5</v>
      </c>
      <c r="I167">
        <v>27.7</v>
      </c>
      <c r="J167">
        <v>4038320</v>
      </c>
      <c r="K167">
        <v>1279176</v>
      </c>
      <c r="L167">
        <v>2919492</v>
      </c>
      <c r="M167">
        <v>2759144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56</v>
      </c>
      <c r="V167">
        <v>0</v>
      </c>
      <c r="W167">
        <v>48</v>
      </c>
    </row>
    <row r="168" spans="1:23">
      <c r="A168">
        <v>1462770815</v>
      </c>
      <c r="B168">
        <v>664</v>
      </c>
      <c r="C168">
        <v>4</v>
      </c>
      <c r="D168">
        <v>70.8</v>
      </c>
      <c r="E168">
        <v>0.5</v>
      </c>
      <c r="F168">
        <v>0</v>
      </c>
      <c r="G168">
        <v>1.8</v>
      </c>
      <c r="H168">
        <v>54.4</v>
      </c>
      <c r="I168">
        <v>27.7</v>
      </c>
      <c r="J168">
        <v>4038320</v>
      </c>
      <c r="K168">
        <v>1279496</v>
      </c>
      <c r="L168">
        <v>2919172</v>
      </c>
      <c r="M168">
        <v>2758824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52</v>
      </c>
      <c r="V168">
        <v>0</v>
      </c>
      <c r="W168">
        <v>48</v>
      </c>
    </row>
    <row r="169" spans="1:23">
      <c r="A169">
        <v>1462770819</v>
      </c>
      <c r="B169">
        <v>668</v>
      </c>
      <c r="C169">
        <v>4</v>
      </c>
      <c r="D169">
        <v>64.4</v>
      </c>
      <c r="E169">
        <v>0.8</v>
      </c>
      <c r="F169">
        <v>23.6</v>
      </c>
      <c r="G169">
        <v>20.2</v>
      </c>
      <c r="H169">
        <v>17.5</v>
      </c>
      <c r="I169">
        <v>27.7</v>
      </c>
      <c r="J169">
        <v>4038320</v>
      </c>
      <c r="K169">
        <v>1279592</v>
      </c>
      <c r="L169">
        <v>2919092</v>
      </c>
      <c r="M169">
        <v>2758728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76</v>
      </c>
      <c r="V169">
        <v>0</v>
      </c>
      <c r="W169">
        <v>4</v>
      </c>
    </row>
    <row r="170" spans="1:23">
      <c r="A170">
        <v>1462770823</v>
      </c>
      <c r="B170">
        <v>672</v>
      </c>
      <c r="C170">
        <v>4</v>
      </c>
      <c r="D170">
        <v>72.8</v>
      </c>
      <c r="E170">
        <v>5.7</v>
      </c>
      <c r="F170">
        <v>11.2</v>
      </c>
      <c r="G170">
        <v>24.3</v>
      </c>
      <c r="H170">
        <v>29.1</v>
      </c>
      <c r="I170">
        <v>27.7</v>
      </c>
      <c r="J170">
        <v>4038320</v>
      </c>
      <c r="K170">
        <v>1279208</v>
      </c>
      <c r="L170">
        <v>2919484</v>
      </c>
      <c r="M170">
        <v>2759112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72</v>
      </c>
      <c r="V170">
        <v>0</v>
      </c>
      <c r="W170">
        <v>64</v>
      </c>
    </row>
    <row r="171" spans="1:23">
      <c r="A171">
        <v>1462770827</v>
      </c>
      <c r="B171">
        <v>676</v>
      </c>
      <c r="C171">
        <v>4</v>
      </c>
      <c r="D171">
        <v>66</v>
      </c>
      <c r="E171">
        <v>1.1</v>
      </c>
      <c r="F171">
        <v>6.3</v>
      </c>
      <c r="G171">
        <v>14.6</v>
      </c>
      <c r="H171">
        <v>38.6</v>
      </c>
      <c r="I171">
        <v>27.7</v>
      </c>
      <c r="J171">
        <v>4038320</v>
      </c>
      <c r="K171">
        <v>1279084</v>
      </c>
      <c r="L171">
        <v>2919616</v>
      </c>
      <c r="M171">
        <v>2759236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72</v>
      </c>
      <c r="V171">
        <v>0</v>
      </c>
      <c r="W171">
        <v>52</v>
      </c>
    </row>
    <row r="172" spans="1:23">
      <c r="A172">
        <v>1462770831</v>
      </c>
      <c r="B172">
        <v>680</v>
      </c>
      <c r="C172">
        <v>4</v>
      </c>
      <c r="D172">
        <v>79.6</v>
      </c>
      <c r="E172">
        <v>0.8</v>
      </c>
      <c r="F172">
        <v>1.5</v>
      </c>
      <c r="G172">
        <v>20.4</v>
      </c>
      <c r="H172">
        <v>47.4</v>
      </c>
      <c r="I172">
        <v>27.7</v>
      </c>
      <c r="J172">
        <v>4038320</v>
      </c>
      <c r="K172">
        <v>1279180</v>
      </c>
      <c r="L172">
        <v>2919528</v>
      </c>
      <c r="M172">
        <v>2759140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44</v>
      </c>
      <c r="V172">
        <v>0</v>
      </c>
      <c r="W172">
        <v>44</v>
      </c>
    </row>
    <row r="173" spans="1:23">
      <c r="A173">
        <v>1462770835</v>
      </c>
      <c r="B173">
        <v>684</v>
      </c>
      <c r="C173">
        <v>4</v>
      </c>
      <c r="D173">
        <v>65.2</v>
      </c>
      <c r="E173">
        <v>1.3</v>
      </c>
      <c r="F173">
        <v>10.2</v>
      </c>
      <c r="G173">
        <v>30.3</v>
      </c>
      <c r="H173">
        <v>20</v>
      </c>
      <c r="I173">
        <v>27.7</v>
      </c>
      <c r="J173">
        <v>4038320</v>
      </c>
      <c r="K173">
        <v>1279312</v>
      </c>
      <c r="L173">
        <v>2919396</v>
      </c>
      <c r="M173">
        <v>2759008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4</v>
      </c>
    </row>
    <row r="174" spans="1:23">
      <c r="A174">
        <v>1462770839</v>
      </c>
      <c r="B174">
        <v>688</v>
      </c>
      <c r="C174">
        <v>4</v>
      </c>
      <c r="D174">
        <v>72.8</v>
      </c>
      <c r="E174">
        <v>4.2</v>
      </c>
      <c r="F174">
        <v>3.5</v>
      </c>
      <c r="G174">
        <v>18.7</v>
      </c>
      <c r="H174">
        <v>40.6</v>
      </c>
      <c r="I174">
        <v>27.8</v>
      </c>
      <c r="J174">
        <v>4038320</v>
      </c>
      <c r="K174">
        <v>1283408</v>
      </c>
      <c r="L174">
        <v>2915308</v>
      </c>
      <c r="M174">
        <v>2754912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80</v>
      </c>
      <c r="V174">
        <v>0</v>
      </c>
      <c r="W174">
        <v>24</v>
      </c>
    </row>
    <row r="175" spans="1:23">
      <c r="A175">
        <v>1462770843</v>
      </c>
      <c r="B175">
        <v>692</v>
      </c>
      <c r="C175">
        <v>4</v>
      </c>
      <c r="D175">
        <v>69.6</v>
      </c>
      <c r="E175">
        <v>2.6</v>
      </c>
      <c r="F175">
        <v>25.1</v>
      </c>
      <c r="G175">
        <v>14.9</v>
      </c>
      <c r="H175">
        <v>24.5</v>
      </c>
      <c r="I175">
        <v>27.8</v>
      </c>
      <c r="J175">
        <v>4038320</v>
      </c>
      <c r="K175">
        <v>1283504</v>
      </c>
      <c r="L175">
        <v>2915220</v>
      </c>
      <c r="M175">
        <v>2754816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44</v>
      </c>
      <c r="V175">
        <v>0</v>
      </c>
      <c r="W175">
        <v>64</v>
      </c>
    </row>
    <row r="176" spans="1:23">
      <c r="A176">
        <v>1462770847</v>
      </c>
      <c r="B176">
        <v>696</v>
      </c>
      <c r="C176">
        <v>4</v>
      </c>
      <c r="D176">
        <v>60.8</v>
      </c>
      <c r="E176">
        <v>0.8</v>
      </c>
      <c r="F176">
        <v>14.9</v>
      </c>
      <c r="G176">
        <v>37.8</v>
      </c>
      <c r="H176">
        <v>2.7</v>
      </c>
      <c r="I176">
        <v>27.8</v>
      </c>
      <c r="J176">
        <v>4038320</v>
      </c>
      <c r="K176">
        <v>1283664</v>
      </c>
      <c r="L176">
        <v>2915068</v>
      </c>
      <c r="M176">
        <v>2754656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76</v>
      </c>
      <c r="V176">
        <v>0</v>
      </c>
      <c r="W176">
        <v>48</v>
      </c>
    </row>
    <row r="177" spans="1:23">
      <c r="A177">
        <v>1462770851</v>
      </c>
      <c r="B177">
        <v>700</v>
      </c>
      <c r="C177">
        <v>4</v>
      </c>
      <c r="D177">
        <v>66</v>
      </c>
      <c r="E177">
        <v>0.5</v>
      </c>
      <c r="F177">
        <v>0</v>
      </c>
      <c r="G177">
        <v>19.3</v>
      </c>
      <c r="H177">
        <v>39.5</v>
      </c>
      <c r="I177">
        <v>27.8</v>
      </c>
      <c r="J177">
        <v>4038320</v>
      </c>
      <c r="K177">
        <v>1283280</v>
      </c>
      <c r="L177">
        <v>2915452</v>
      </c>
      <c r="M177">
        <v>2755040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20</v>
      </c>
      <c r="V177">
        <v>0</v>
      </c>
      <c r="W177">
        <v>4</v>
      </c>
    </row>
    <row r="178" spans="1:23">
      <c r="A178">
        <v>1462770855</v>
      </c>
      <c r="B178">
        <v>704</v>
      </c>
      <c r="C178">
        <v>4</v>
      </c>
      <c r="D178">
        <v>60.4</v>
      </c>
      <c r="E178">
        <v>10.3</v>
      </c>
      <c r="F178">
        <v>2.7</v>
      </c>
      <c r="G178">
        <v>21.6</v>
      </c>
      <c r="H178">
        <v>24.3</v>
      </c>
      <c r="I178">
        <v>27.8</v>
      </c>
      <c r="J178">
        <v>4038320</v>
      </c>
      <c r="K178">
        <v>1283564</v>
      </c>
      <c r="L178">
        <v>2915176</v>
      </c>
      <c r="M178">
        <v>2754756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44</v>
      </c>
      <c r="V178">
        <v>0</v>
      </c>
      <c r="W178">
        <v>56</v>
      </c>
    </row>
    <row r="179" spans="1:23">
      <c r="A179">
        <v>1462770859</v>
      </c>
      <c r="B179">
        <v>708</v>
      </c>
      <c r="C179">
        <v>4</v>
      </c>
      <c r="D179">
        <v>96</v>
      </c>
      <c r="E179">
        <v>1.9</v>
      </c>
      <c r="F179">
        <v>47.3</v>
      </c>
      <c r="G179">
        <v>35</v>
      </c>
      <c r="H179">
        <v>0.5</v>
      </c>
      <c r="I179">
        <v>27.8</v>
      </c>
      <c r="J179">
        <v>4038320</v>
      </c>
      <c r="K179">
        <v>1283376</v>
      </c>
      <c r="L179">
        <v>2915372</v>
      </c>
      <c r="M179">
        <v>2754944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60</v>
      </c>
    </row>
    <row r="180" spans="1:23">
      <c r="A180">
        <v>1462770863</v>
      </c>
      <c r="B180">
        <v>712</v>
      </c>
      <c r="C180">
        <v>4</v>
      </c>
      <c r="D180">
        <v>64.8</v>
      </c>
      <c r="E180">
        <v>0.5</v>
      </c>
      <c r="F180">
        <v>3.2</v>
      </c>
      <c r="G180">
        <v>1.5</v>
      </c>
      <c r="H180">
        <v>48.8</v>
      </c>
      <c r="I180">
        <v>27.8</v>
      </c>
      <c r="J180">
        <v>4038320</v>
      </c>
      <c r="K180">
        <v>1283728</v>
      </c>
      <c r="L180">
        <v>2915028</v>
      </c>
      <c r="M180">
        <v>2754592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80</v>
      </c>
      <c r="V180">
        <v>0</v>
      </c>
      <c r="W180">
        <v>28</v>
      </c>
    </row>
    <row r="181" spans="1:23">
      <c r="A181">
        <v>1462770867</v>
      </c>
      <c r="B181">
        <v>716</v>
      </c>
      <c r="C181">
        <v>4</v>
      </c>
      <c r="D181">
        <v>72.8</v>
      </c>
      <c r="E181">
        <v>0.5</v>
      </c>
      <c r="F181">
        <v>10.8</v>
      </c>
      <c r="G181">
        <v>39.9</v>
      </c>
      <c r="H181">
        <v>15.4</v>
      </c>
      <c r="I181">
        <v>27.8</v>
      </c>
      <c r="J181">
        <v>4038320</v>
      </c>
      <c r="K181">
        <v>1283724</v>
      </c>
      <c r="L181">
        <v>2915032</v>
      </c>
      <c r="M181">
        <v>2754596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0</v>
      </c>
    </row>
    <row r="182" spans="1:23">
      <c r="A182">
        <v>1462770871</v>
      </c>
      <c r="B182">
        <v>720</v>
      </c>
      <c r="C182">
        <v>4</v>
      </c>
      <c r="D182">
        <v>80</v>
      </c>
      <c r="E182">
        <v>1.1</v>
      </c>
      <c r="F182">
        <v>1</v>
      </c>
      <c r="G182">
        <v>54</v>
      </c>
      <c r="H182">
        <v>11.7</v>
      </c>
      <c r="I182">
        <v>27.8</v>
      </c>
      <c r="J182">
        <v>4038320</v>
      </c>
      <c r="K182">
        <v>1283468</v>
      </c>
      <c r="L182">
        <v>2915296</v>
      </c>
      <c r="M182">
        <v>2754852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92</v>
      </c>
      <c r="V182">
        <v>0</v>
      </c>
      <c r="W182">
        <v>56</v>
      </c>
    </row>
    <row r="183" spans="1:23">
      <c r="A183">
        <v>1462770875</v>
      </c>
      <c r="B183">
        <v>724</v>
      </c>
      <c r="C183">
        <v>4</v>
      </c>
      <c r="D183">
        <v>61.6</v>
      </c>
      <c r="E183">
        <v>9.5</v>
      </c>
      <c r="F183">
        <v>4.4</v>
      </c>
      <c r="G183">
        <v>23.5</v>
      </c>
      <c r="H183">
        <v>22.6</v>
      </c>
      <c r="I183">
        <v>27.8</v>
      </c>
      <c r="J183">
        <v>4038320</v>
      </c>
      <c r="K183">
        <v>1283788</v>
      </c>
      <c r="L183">
        <v>2914984</v>
      </c>
      <c r="M183">
        <v>2754532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44</v>
      </c>
      <c r="V183">
        <v>0</v>
      </c>
      <c r="W183">
        <v>20</v>
      </c>
    </row>
    <row r="184" spans="1:23">
      <c r="A184">
        <v>1462770879</v>
      </c>
      <c r="B184">
        <v>728</v>
      </c>
      <c r="C184">
        <v>4</v>
      </c>
      <c r="D184">
        <v>64.8</v>
      </c>
      <c r="E184">
        <v>0.8</v>
      </c>
      <c r="F184">
        <v>13.8</v>
      </c>
      <c r="G184">
        <v>9.5</v>
      </c>
      <c r="H184">
        <v>36.2</v>
      </c>
      <c r="I184">
        <v>27.8</v>
      </c>
      <c r="J184">
        <v>4038320</v>
      </c>
      <c r="K184">
        <v>1283212</v>
      </c>
      <c r="L184">
        <v>2915568</v>
      </c>
      <c r="M184">
        <v>2755108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52</v>
      </c>
      <c r="V184">
        <v>0</v>
      </c>
      <c r="W184">
        <v>68</v>
      </c>
    </row>
    <row r="185" spans="1:23">
      <c r="A185">
        <v>1462770883</v>
      </c>
      <c r="B185">
        <v>732</v>
      </c>
      <c r="C185">
        <v>4</v>
      </c>
      <c r="D185">
        <v>75.2</v>
      </c>
      <c r="E185">
        <v>1.4</v>
      </c>
      <c r="F185">
        <v>1.5</v>
      </c>
      <c r="G185">
        <v>36.4</v>
      </c>
      <c r="H185">
        <v>29.4</v>
      </c>
      <c r="I185">
        <v>27.8</v>
      </c>
      <c r="J185">
        <v>4038320</v>
      </c>
      <c r="K185">
        <v>1283340</v>
      </c>
      <c r="L185">
        <v>2915440</v>
      </c>
      <c r="M185">
        <v>2754980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1462770887</v>
      </c>
      <c r="B186">
        <v>736</v>
      </c>
      <c r="C186">
        <v>4</v>
      </c>
      <c r="D186">
        <v>70.4</v>
      </c>
      <c r="E186">
        <v>1.6</v>
      </c>
      <c r="F186">
        <v>13.4</v>
      </c>
      <c r="G186">
        <v>19.3</v>
      </c>
      <c r="H186">
        <v>32.3</v>
      </c>
      <c r="I186">
        <v>27.9</v>
      </c>
      <c r="J186">
        <v>4038320</v>
      </c>
      <c r="K186">
        <v>1285804</v>
      </c>
      <c r="L186">
        <v>2912984</v>
      </c>
      <c r="M186">
        <v>2752516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20</v>
      </c>
    </row>
    <row r="187" spans="1:23">
      <c r="A187">
        <v>1462770891</v>
      </c>
      <c r="B187">
        <v>740</v>
      </c>
      <c r="C187">
        <v>4</v>
      </c>
      <c r="D187">
        <v>89.6</v>
      </c>
      <c r="E187">
        <v>1.6</v>
      </c>
      <c r="F187">
        <v>23.3</v>
      </c>
      <c r="G187">
        <v>53</v>
      </c>
      <c r="H187">
        <v>0.2</v>
      </c>
      <c r="I187">
        <v>27.9</v>
      </c>
      <c r="J187">
        <v>4038320</v>
      </c>
      <c r="K187">
        <v>1285876</v>
      </c>
      <c r="L187">
        <v>2912928</v>
      </c>
      <c r="M187">
        <v>2752444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96</v>
      </c>
      <c r="V187">
        <v>0</v>
      </c>
      <c r="W187">
        <v>48</v>
      </c>
    </row>
    <row r="188" spans="1:23">
      <c r="A188">
        <v>1462770895</v>
      </c>
      <c r="B188">
        <v>744</v>
      </c>
      <c r="C188">
        <v>4</v>
      </c>
      <c r="D188">
        <v>77.6</v>
      </c>
      <c r="E188">
        <v>4.7</v>
      </c>
      <c r="F188">
        <v>27.5</v>
      </c>
      <c r="G188">
        <v>22.1</v>
      </c>
      <c r="H188">
        <v>20.9</v>
      </c>
      <c r="I188">
        <v>27.9</v>
      </c>
      <c r="J188">
        <v>4038320</v>
      </c>
      <c r="K188">
        <v>1285684</v>
      </c>
      <c r="L188">
        <v>2913136</v>
      </c>
      <c r="M188">
        <v>2752636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88</v>
      </c>
    </row>
    <row r="189" spans="1:23">
      <c r="A189">
        <v>1462770899</v>
      </c>
      <c r="B189">
        <v>748</v>
      </c>
      <c r="C189">
        <v>4</v>
      </c>
      <c r="D189">
        <v>72</v>
      </c>
      <c r="E189">
        <v>3.9</v>
      </c>
      <c r="F189">
        <v>7</v>
      </c>
      <c r="G189">
        <v>50.4</v>
      </c>
      <c r="H189">
        <v>0</v>
      </c>
      <c r="I189">
        <v>27.9</v>
      </c>
      <c r="J189">
        <v>4038320</v>
      </c>
      <c r="K189">
        <v>1285400</v>
      </c>
      <c r="L189">
        <v>2913420</v>
      </c>
      <c r="M189">
        <v>2752920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40</v>
      </c>
      <c r="V189">
        <v>0</v>
      </c>
      <c r="W189">
        <v>0</v>
      </c>
    </row>
    <row r="190" spans="1:23">
      <c r="A190">
        <v>1462770903</v>
      </c>
      <c r="B190">
        <v>752</v>
      </c>
      <c r="C190">
        <v>4</v>
      </c>
      <c r="D190">
        <v>70</v>
      </c>
      <c r="E190">
        <v>1.3</v>
      </c>
      <c r="F190">
        <v>14.4</v>
      </c>
      <c r="G190">
        <v>23</v>
      </c>
      <c r="H190">
        <v>27.9</v>
      </c>
      <c r="I190">
        <v>27.9</v>
      </c>
      <c r="J190">
        <v>4038320</v>
      </c>
      <c r="K190">
        <v>1285624</v>
      </c>
      <c r="L190">
        <v>2913204</v>
      </c>
      <c r="M190">
        <v>2752696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72</v>
      </c>
      <c r="V190">
        <v>0</v>
      </c>
      <c r="W190">
        <v>28</v>
      </c>
    </row>
    <row r="191" spans="1:23">
      <c r="A191">
        <v>1462770907</v>
      </c>
      <c r="B191">
        <v>756</v>
      </c>
      <c r="C191">
        <v>4</v>
      </c>
      <c r="D191">
        <v>58</v>
      </c>
      <c r="E191">
        <v>1.8</v>
      </c>
      <c r="F191">
        <v>2</v>
      </c>
      <c r="G191">
        <v>36.3</v>
      </c>
      <c r="H191">
        <v>13.6</v>
      </c>
      <c r="I191">
        <v>27.9</v>
      </c>
      <c r="J191">
        <v>4038320</v>
      </c>
      <c r="K191">
        <v>1285656</v>
      </c>
      <c r="L191">
        <v>2913180</v>
      </c>
      <c r="M191">
        <v>2752664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44</v>
      </c>
      <c r="V191">
        <v>0</v>
      </c>
      <c r="W191">
        <v>60</v>
      </c>
    </row>
    <row r="192" spans="1:23">
      <c r="A192">
        <v>1462770911</v>
      </c>
      <c r="B192">
        <v>760</v>
      </c>
      <c r="C192">
        <v>4</v>
      </c>
      <c r="D192">
        <v>73.2</v>
      </c>
      <c r="E192">
        <v>2.9</v>
      </c>
      <c r="F192">
        <v>29.3</v>
      </c>
      <c r="G192">
        <v>34.1</v>
      </c>
      <c r="H192">
        <v>1.3</v>
      </c>
      <c r="I192">
        <v>27.8</v>
      </c>
      <c r="J192">
        <v>4038320</v>
      </c>
      <c r="K192">
        <v>1285144</v>
      </c>
      <c r="L192">
        <v>2913692</v>
      </c>
      <c r="M192">
        <v>2753176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68</v>
      </c>
      <c r="V192">
        <v>0</v>
      </c>
      <c r="W192">
        <v>24</v>
      </c>
    </row>
    <row r="193" spans="1:23">
      <c r="A193">
        <v>1462770915</v>
      </c>
      <c r="B193">
        <v>764</v>
      </c>
      <c r="C193">
        <v>4</v>
      </c>
      <c r="D193">
        <v>70.4</v>
      </c>
      <c r="E193">
        <v>1.4</v>
      </c>
      <c r="F193">
        <v>35.1</v>
      </c>
      <c r="G193">
        <v>20</v>
      </c>
      <c r="H193">
        <v>9.5</v>
      </c>
      <c r="I193">
        <v>27.8</v>
      </c>
      <c r="J193">
        <v>4038320</v>
      </c>
      <c r="K193">
        <v>1285144</v>
      </c>
      <c r="L193">
        <v>2913700</v>
      </c>
      <c r="M193">
        <v>2753176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28</v>
      </c>
      <c r="V193">
        <v>0</v>
      </c>
      <c r="W193">
        <v>0</v>
      </c>
    </row>
    <row r="194" spans="1:23">
      <c r="A194">
        <v>1462770919</v>
      </c>
      <c r="B194">
        <v>768</v>
      </c>
      <c r="C194">
        <v>4</v>
      </c>
      <c r="D194">
        <v>81.2</v>
      </c>
      <c r="E194">
        <v>5.9</v>
      </c>
      <c r="F194">
        <v>4.3</v>
      </c>
      <c r="G194">
        <v>45.3</v>
      </c>
      <c r="H194">
        <v>18.4</v>
      </c>
      <c r="I194">
        <v>27.9</v>
      </c>
      <c r="J194">
        <v>4038320</v>
      </c>
      <c r="K194">
        <v>1285432</v>
      </c>
      <c r="L194">
        <v>2913420</v>
      </c>
      <c r="M194">
        <v>2752888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80</v>
      </c>
      <c r="V194">
        <v>0</v>
      </c>
      <c r="W194">
        <v>48</v>
      </c>
    </row>
    <row r="195" spans="1:23">
      <c r="A195">
        <v>1462770923</v>
      </c>
      <c r="B195">
        <v>772</v>
      </c>
      <c r="C195">
        <v>4</v>
      </c>
      <c r="D195">
        <v>64.4</v>
      </c>
      <c r="E195">
        <v>8.2</v>
      </c>
      <c r="F195">
        <v>5.7</v>
      </c>
      <c r="G195">
        <v>24.7</v>
      </c>
      <c r="H195">
        <v>23.4</v>
      </c>
      <c r="I195">
        <v>27.9</v>
      </c>
      <c r="J195">
        <v>4038320</v>
      </c>
      <c r="K195">
        <v>1285468</v>
      </c>
      <c r="L195">
        <v>2913384</v>
      </c>
      <c r="M195">
        <v>2752852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52</v>
      </c>
      <c r="V195">
        <v>0</v>
      </c>
      <c r="W195">
        <v>24</v>
      </c>
    </row>
    <row r="196" spans="1:23">
      <c r="A196">
        <v>1462770927</v>
      </c>
      <c r="B196">
        <v>776</v>
      </c>
      <c r="C196">
        <v>4</v>
      </c>
      <c r="D196">
        <v>68</v>
      </c>
      <c r="E196">
        <v>1.6</v>
      </c>
      <c r="F196">
        <v>10.2</v>
      </c>
      <c r="G196">
        <v>24.8</v>
      </c>
      <c r="H196">
        <v>28.2</v>
      </c>
      <c r="I196">
        <v>27.9</v>
      </c>
      <c r="J196">
        <v>4038320</v>
      </c>
      <c r="K196">
        <v>1287548</v>
      </c>
      <c r="L196">
        <v>2911320</v>
      </c>
      <c r="M196">
        <v>2750772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64</v>
      </c>
      <c r="V196">
        <v>0</v>
      </c>
      <c r="W196">
        <v>48</v>
      </c>
    </row>
    <row r="197" spans="1:23">
      <c r="A197">
        <v>1462770931</v>
      </c>
      <c r="B197">
        <v>780</v>
      </c>
      <c r="C197">
        <v>4</v>
      </c>
      <c r="D197">
        <v>70.8</v>
      </c>
      <c r="E197">
        <v>2.9</v>
      </c>
      <c r="F197">
        <v>16.7</v>
      </c>
      <c r="G197">
        <v>26</v>
      </c>
      <c r="H197">
        <v>23</v>
      </c>
      <c r="I197">
        <v>27.9</v>
      </c>
      <c r="J197">
        <v>4038320</v>
      </c>
      <c r="K197">
        <v>1286908</v>
      </c>
      <c r="L197">
        <v>2911960</v>
      </c>
      <c r="M197">
        <v>2751412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60</v>
      </c>
      <c r="V197">
        <v>0</v>
      </c>
      <c r="W197">
        <v>0</v>
      </c>
    </row>
    <row r="198" spans="1:23">
      <c r="A198">
        <v>1462770935</v>
      </c>
      <c r="B198">
        <v>784</v>
      </c>
      <c r="C198">
        <v>4</v>
      </c>
      <c r="D198">
        <v>37.2</v>
      </c>
      <c r="E198">
        <v>12.2</v>
      </c>
      <c r="F198">
        <v>18.1</v>
      </c>
      <c r="G198">
        <v>0.3</v>
      </c>
      <c r="H198">
        <v>5.4</v>
      </c>
      <c r="I198">
        <v>27.9</v>
      </c>
      <c r="J198">
        <v>4038320</v>
      </c>
      <c r="K198">
        <v>1287132</v>
      </c>
      <c r="L198">
        <v>2911744</v>
      </c>
      <c r="M198">
        <v>2751188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60</v>
      </c>
      <c r="V198">
        <v>0</v>
      </c>
      <c r="W198">
        <v>60</v>
      </c>
    </row>
    <row r="199" spans="1:23">
      <c r="A199">
        <v>1462770939</v>
      </c>
      <c r="B199">
        <v>788</v>
      </c>
      <c r="C199">
        <v>4</v>
      </c>
      <c r="D199">
        <v>1.2</v>
      </c>
      <c r="E199">
        <v>0</v>
      </c>
      <c r="F199">
        <v>0.5</v>
      </c>
      <c r="G199">
        <v>0.5</v>
      </c>
      <c r="H199">
        <v>0.3</v>
      </c>
      <c r="I199">
        <v>27.9</v>
      </c>
      <c r="J199">
        <v>4038320</v>
      </c>
      <c r="K199">
        <v>1287132</v>
      </c>
      <c r="L199">
        <v>2911752</v>
      </c>
      <c r="M199">
        <v>2751188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40</v>
      </c>
      <c r="V199">
        <v>0</v>
      </c>
      <c r="W199">
        <v>20</v>
      </c>
    </row>
    <row r="200" spans="1:23">
      <c r="A200">
        <v>1462770943</v>
      </c>
      <c r="B200">
        <v>792</v>
      </c>
      <c r="C200">
        <v>4</v>
      </c>
      <c r="D200">
        <v>2</v>
      </c>
      <c r="E200">
        <v>0</v>
      </c>
      <c r="F200">
        <v>0.7</v>
      </c>
      <c r="G200">
        <v>1.8</v>
      </c>
      <c r="H200">
        <v>0</v>
      </c>
      <c r="I200">
        <v>27.9</v>
      </c>
      <c r="J200">
        <v>4038320</v>
      </c>
      <c r="K200">
        <v>1287164</v>
      </c>
      <c r="L200">
        <v>2911728</v>
      </c>
      <c r="M200">
        <v>2751156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92</v>
      </c>
    </row>
    <row r="201" spans="1:23">
      <c r="A201">
        <v>1462770947</v>
      </c>
      <c r="B201">
        <v>796</v>
      </c>
      <c r="C201">
        <v>4</v>
      </c>
      <c r="D201">
        <v>0.8</v>
      </c>
      <c r="E201">
        <v>0</v>
      </c>
      <c r="F201">
        <v>0.8</v>
      </c>
      <c r="G201">
        <v>0</v>
      </c>
      <c r="H201">
        <v>0</v>
      </c>
      <c r="I201">
        <v>27.9</v>
      </c>
      <c r="J201">
        <v>4038320</v>
      </c>
      <c r="K201">
        <v>1287164</v>
      </c>
      <c r="L201">
        <v>2911728</v>
      </c>
      <c r="M201">
        <v>2751156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1462770951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27.9</v>
      </c>
      <c r="J202">
        <v>4038320</v>
      </c>
      <c r="K202">
        <v>1287116</v>
      </c>
      <c r="L202">
        <v>2911780</v>
      </c>
      <c r="M202">
        <v>2751204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16</v>
      </c>
    </row>
    <row r="203" spans="1:23">
      <c r="A203">
        <v>1462770955</v>
      </c>
      <c r="B203">
        <v>804</v>
      </c>
      <c r="C203">
        <v>4</v>
      </c>
      <c r="D203">
        <v>0.4</v>
      </c>
      <c r="E203">
        <v>0</v>
      </c>
      <c r="F203">
        <v>0.7</v>
      </c>
      <c r="G203">
        <v>0</v>
      </c>
      <c r="H203">
        <v>0</v>
      </c>
      <c r="I203">
        <v>27.9</v>
      </c>
      <c r="J203">
        <v>4038320</v>
      </c>
      <c r="K203">
        <v>1286992</v>
      </c>
      <c r="L203">
        <v>2911904</v>
      </c>
      <c r="M203">
        <v>2751328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1462770959</v>
      </c>
      <c r="B204">
        <v>808</v>
      </c>
      <c r="C204">
        <v>4</v>
      </c>
      <c r="D204">
        <v>1.6</v>
      </c>
      <c r="E204">
        <v>0.2</v>
      </c>
      <c r="F204">
        <v>0.5</v>
      </c>
      <c r="G204">
        <v>0</v>
      </c>
      <c r="H204">
        <v>0.3</v>
      </c>
      <c r="I204">
        <v>27.9</v>
      </c>
      <c r="J204">
        <v>4038320</v>
      </c>
      <c r="K204">
        <v>1286992</v>
      </c>
      <c r="L204">
        <v>2911904</v>
      </c>
      <c r="M204">
        <v>2751328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1462770963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27.9</v>
      </c>
      <c r="J205">
        <v>4038320</v>
      </c>
      <c r="K205">
        <v>1286992</v>
      </c>
      <c r="L205">
        <v>2911904</v>
      </c>
      <c r="M205">
        <v>2751328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1462770967</v>
      </c>
      <c r="B206">
        <v>816</v>
      </c>
      <c r="C206">
        <v>4</v>
      </c>
      <c r="D206">
        <v>0.8</v>
      </c>
      <c r="E206">
        <v>0.2</v>
      </c>
      <c r="F206">
        <v>0.5</v>
      </c>
      <c r="G206">
        <v>0</v>
      </c>
      <c r="H206">
        <v>0</v>
      </c>
      <c r="I206">
        <v>27.9</v>
      </c>
      <c r="J206">
        <v>4038320</v>
      </c>
      <c r="K206">
        <v>1287024</v>
      </c>
      <c r="L206">
        <v>2911872</v>
      </c>
      <c r="M206">
        <v>2751296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1462770971</v>
      </c>
      <c r="B207">
        <v>820</v>
      </c>
      <c r="C207">
        <v>4</v>
      </c>
      <c r="D207">
        <v>0.8</v>
      </c>
      <c r="E207">
        <v>0</v>
      </c>
      <c r="F207">
        <v>1</v>
      </c>
      <c r="G207">
        <v>0</v>
      </c>
      <c r="H207">
        <v>0</v>
      </c>
      <c r="I207">
        <v>27.9</v>
      </c>
      <c r="J207">
        <v>4038320</v>
      </c>
      <c r="K207">
        <v>1287024</v>
      </c>
      <c r="L207">
        <v>2911872</v>
      </c>
      <c r="M207">
        <v>2751296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1462770975</v>
      </c>
      <c r="B208">
        <v>824</v>
      </c>
      <c r="C208">
        <v>4</v>
      </c>
      <c r="D208">
        <v>0.8</v>
      </c>
      <c r="E208">
        <v>0.2</v>
      </c>
      <c r="F208">
        <v>0.3</v>
      </c>
      <c r="G208">
        <v>0</v>
      </c>
      <c r="H208">
        <v>0</v>
      </c>
      <c r="I208">
        <v>27.9</v>
      </c>
      <c r="J208">
        <v>4038320</v>
      </c>
      <c r="K208">
        <v>1287024</v>
      </c>
      <c r="L208">
        <v>2911872</v>
      </c>
      <c r="M208">
        <v>2751296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1462770979</v>
      </c>
      <c r="B209">
        <v>828</v>
      </c>
      <c r="C209">
        <v>4</v>
      </c>
      <c r="D209">
        <v>1.6</v>
      </c>
      <c r="E209">
        <v>0.5</v>
      </c>
      <c r="F209">
        <v>1</v>
      </c>
      <c r="G209">
        <v>0.3</v>
      </c>
      <c r="H209">
        <v>0.3</v>
      </c>
      <c r="I209">
        <v>27.9</v>
      </c>
      <c r="J209">
        <v>4038320</v>
      </c>
      <c r="K209">
        <v>1287384</v>
      </c>
      <c r="L209">
        <v>2911620</v>
      </c>
      <c r="M209">
        <v>2750936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24</v>
      </c>
      <c r="W209">
        <v>0</v>
      </c>
    </row>
    <row r="210" spans="1:23">
      <c r="A210">
        <v>1462770983</v>
      </c>
      <c r="B210">
        <v>832</v>
      </c>
      <c r="C210">
        <v>4</v>
      </c>
      <c r="D210">
        <v>0.8</v>
      </c>
      <c r="E210">
        <v>0</v>
      </c>
      <c r="F210">
        <v>0.8</v>
      </c>
      <c r="G210">
        <v>0.2</v>
      </c>
      <c r="H210">
        <v>0</v>
      </c>
      <c r="I210">
        <v>27.9</v>
      </c>
      <c r="J210">
        <v>4038320</v>
      </c>
      <c r="K210">
        <v>1287352</v>
      </c>
      <c r="L210">
        <v>2911652</v>
      </c>
      <c r="M210">
        <v>2750968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1462770987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27.9</v>
      </c>
      <c r="J211">
        <v>4038320</v>
      </c>
      <c r="K211">
        <v>1287352</v>
      </c>
      <c r="L211">
        <v>2911660</v>
      </c>
      <c r="M211">
        <v>2750968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1462770991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27.9</v>
      </c>
      <c r="J212">
        <v>4038320</v>
      </c>
      <c r="K212">
        <v>1287352</v>
      </c>
      <c r="L212">
        <v>2911660</v>
      </c>
      <c r="M212">
        <v>2750968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1462771126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660904</v>
      </c>
      <c r="L2">
        <v>3534004</v>
      </c>
      <c r="M2">
        <v>3377416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1462771130</v>
      </c>
      <c r="B3">
        <v>4</v>
      </c>
      <c r="C3">
        <v>4</v>
      </c>
      <c r="D3">
        <v>114.4</v>
      </c>
      <c r="E3">
        <v>9.1</v>
      </c>
      <c r="F3">
        <v>11.5</v>
      </c>
      <c r="G3">
        <v>66.7</v>
      </c>
      <c r="H3">
        <v>12.4</v>
      </c>
      <c r="I3">
        <v>15.2</v>
      </c>
      <c r="J3">
        <v>4038320</v>
      </c>
      <c r="K3">
        <v>774396</v>
      </c>
      <c r="L3">
        <v>3423352</v>
      </c>
      <c r="M3">
        <v>3263924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28</v>
      </c>
      <c r="T3">
        <v>18752</v>
      </c>
      <c r="U3">
        <v>412</v>
      </c>
      <c r="V3">
        <v>1788</v>
      </c>
      <c r="W3">
        <v>172</v>
      </c>
    </row>
    <row r="4" spans="1:23">
      <c r="A4">
        <v>1462771134</v>
      </c>
      <c r="B4">
        <v>8</v>
      </c>
      <c r="C4">
        <v>4</v>
      </c>
      <c r="D4">
        <v>180.4</v>
      </c>
      <c r="E4">
        <v>0</v>
      </c>
      <c r="F4">
        <v>21.3</v>
      </c>
      <c r="G4">
        <v>100</v>
      </c>
      <c r="H4">
        <v>4</v>
      </c>
      <c r="I4">
        <v>16.7</v>
      </c>
      <c r="J4">
        <v>4038320</v>
      </c>
      <c r="K4">
        <v>834292</v>
      </c>
      <c r="L4">
        <v>3363476</v>
      </c>
      <c r="M4">
        <v>3204028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34</v>
      </c>
      <c r="T4">
        <v>108</v>
      </c>
      <c r="U4">
        <v>232</v>
      </c>
      <c r="V4">
        <v>0</v>
      </c>
      <c r="W4">
        <v>1848</v>
      </c>
    </row>
    <row r="5" spans="1:23">
      <c r="A5">
        <v>1462771138</v>
      </c>
      <c r="B5">
        <v>12</v>
      </c>
      <c r="C5">
        <v>4</v>
      </c>
      <c r="D5">
        <v>189.2</v>
      </c>
      <c r="E5">
        <v>0</v>
      </c>
      <c r="F5">
        <v>33.6</v>
      </c>
      <c r="G5">
        <v>100</v>
      </c>
      <c r="H5">
        <v>3</v>
      </c>
      <c r="I5">
        <v>17.9</v>
      </c>
      <c r="J5">
        <v>4038320</v>
      </c>
      <c r="K5">
        <v>882792</v>
      </c>
      <c r="L5">
        <v>3315212</v>
      </c>
      <c r="M5">
        <v>3155528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268</v>
      </c>
      <c r="V5">
        <v>0</v>
      </c>
      <c r="W5">
        <v>32</v>
      </c>
    </row>
    <row r="6" spans="1:23">
      <c r="A6">
        <v>1462771142</v>
      </c>
      <c r="B6">
        <v>16</v>
      </c>
      <c r="C6">
        <v>4</v>
      </c>
      <c r="D6">
        <v>162.4</v>
      </c>
      <c r="E6">
        <v>0</v>
      </c>
      <c r="F6">
        <v>0</v>
      </c>
      <c r="G6">
        <v>100</v>
      </c>
      <c r="H6">
        <v>3</v>
      </c>
      <c r="I6">
        <v>19.1</v>
      </c>
      <c r="J6">
        <v>4038320</v>
      </c>
      <c r="K6">
        <v>931912</v>
      </c>
      <c r="L6">
        <v>3266108</v>
      </c>
      <c r="M6">
        <v>3106408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96</v>
      </c>
      <c r="V6">
        <v>0</v>
      </c>
      <c r="W6">
        <v>232</v>
      </c>
    </row>
    <row r="7" spans="1:23">
      <c r="A7">
        <v>1462771146</v>
      </c>
      <c r="B7">
        <v>20</v>
      </c>
      <c r="C7">
        <v>4</v>
      </c>
      <c r="D7">
        <v>160.8</v>
      </c>
      <c r="E7">
        <v>1</v>
      </c>
      <c r="F7">
        <v>0</v>
      </c>
      <c r="G7">
        <v>34.4</v>
      </c>
      <c r="H7">
        <v>88.5</v>
      </c>
      <c r="I7">
        <v>20.3</v>
      </c>
      <c r="J7">
        <v>4038320</v>
      </c>
      <c r="K7">
        <v>979132</v>
      </c>
      <c r="L7">
        <v>3218896</v>
      </c>
      <c r="M7">
        <v>3059188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1462771150</v>
      </c>
      <c r="B8">
        <v>24</v>
      </c>
      <c r="C8">
        <v>4</v>
      </c>
      <c r="D8">
        <v>160.8</v>
      </c>
      <c r="E8">
        <v>0.8</v>
      </c>
      <c r="F8">
        <v>0</v>
      </c>
      <c r="G8">
        <v>0</v>
      </c>
      <c r="H8">
        <v>100</v>
      </c>
      <c r="I8">
        <v>21.7</v>
      </c>
      <c r="J8">
        <v>4038320</v>
      </c>
      <c r="K8">
        <v>1034304</v>
      </c>
      <c r="L8">
        <v>3163724</v>
      </c>
      <c r="M8">
        <v>3004016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1462771154</v>
      </c>
      <c r="B9">
        <v>28</v>
      </c>
      <c r="C9">
        <v>4</v>
      </c>
      <c r="D9">
        <v>90.4</v>
      </c>
      <c r="E9">
        <v>1.3</v>
      </c>
      <c r="F9">
        <v>0.5</v>
      </c>
      <c r="G9">
        <v>0.5</v>
      </c>
      <c r="H9">
        <v>66.4</v>
      </c>
      <c r="I9">
        <v>23</v>
      </c>
      <c r="J9">
        <v>4038320</v>
      </c>
      <c r="K9">
        <v>1089724</v>
      </c>
      <c r="L9">
        <v>3108316</v>
      </c>
      <c r="M9">
        <v>2948596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44</v>
      </c>
      <c r="V9">
        <v>0</v>
      </c>
      <c r="W9">
        <v>20</v>
      </c>
    </row>
    <row r="10" spans="1:23">
      <c r="A10">
        <v>1462771158</v>
      </c>
      <c r="B10">
        <v>32</v>
      </c>
      <c r="C10">
        <v>4</v>
      </c>
      <c r="D10">
        <v>2</v>
      </c>
      <c r="E10">
        <v>1.2</v>
      </c>
      <c r="F10">
        <v>0</v>
      </c>
      <c r="G10">
        <v>0</v>
      </c>
      <c r="H10">
        <v>0.8</v>
      </c>
      <c r="I10">
        <v>23</v>
      </c>
      <c r="J10">
        <v>4038320</v>
      </c>
      <c r="K10">
        <v>1089756</v>
      </c>
      <c r="L10">
        <v>3108288</v>
      </c>
      <c r="M10">
        <v>2948564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92</v>
      </c>
    </row>
    <row r="11" spans="1:23">
      <c r="A11">
        <v>1462771162</v>
      </c>
      <c r="B11">
        <v>36</v>
      </c>
      <c r="C11">
        <v>4</v>
      </c>
      <c r="D11">
        <v>1.6</v>
      </c>
      <c r="E11">
        <v>1</v>
      </c>
      <c r="F11">
        <v>0</v>
      </c>
      <c r="G11">
        <v>0</v>
      </c>
      <c r="H11">
        <v>0.5</v>
      </c>
      <c r="I11">
        <v>23</v>
      </c>
      <c r="J11">
        <v>4038320</v>
      </c>
      <c r="K11">
        <v>1089896</v>
      </c>
      <c r="L11">
        <v>3108152</v>
      </c>
      <c r="M11">
        <v>2948424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1462771166</v>
      </c>
      <c r="B12">
        <v>40</v>
      </c>
      <c r="C12">
        <v>4</v>
      </c>
      <c r="D12">
        <v>2.8</v>
      </c>
      <c r="E12">
        <v>3</v>
      </c>
      <c r="F12">
        <v>0</v>
      </c>
      <c r="G12">
        <v>0.3</v>
      </c>
      <c r="H12">
        <v>0</v>
      </c>
      <c r="I12">
        <v>23.4</v>
      </c>
      <c r="J12">
        <v>4038320</v>
      </c>
      <c r="K12">
        <v>1104108</v>
      </c>
      <c r="L12">
        <v>3093948</v>
      </c>
      <c r="M12">
        <v>2934212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68</v>
      </c>
      <c r="V12">
        <v>0</v>
      </c>
      <c r="W12">
        <v>76</v>
      </c>
    </row>
    <row r="13" spans="1:23">
      <c r="A13">
        <v>1462771170</v>
      </c>
      <c r="B13">
        <v>44</v>
      </c>
      <c r="C13">
        <v>4</v>
      </c>
      <c r="D13">
        <v>1.6</v>
      </c>
      <c r="E13">
        <v>1.2</v>
      </c>
      <c r="F13">
        <v>0</v>
      </c>
      <c r="G13">
        <v>0.3</v>
      </c>
      <c r="H13">
        <v>0</v>
      </c>
      <c r="I13">
        <v>23.4</v>
      </c>
      <c r="J13">
        <v>4038320</v>
      </c>
      <c r="K13">
        <v>1104264</v>
      </c>
      <c r="L13">
        <v>3093796</v>
      </c>
      <c r="M13">
        <v>2934056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40</v>
      </c>
      <c r="V13">
        <v>0</v>
      </c>
      <c r="W13">
        <v>12</v>
      </c>
    </row>
    <row r="14" spans="1:23">
      <c r="A14">
        <v>1462771174</v>
      </c>
      <c r="B14">
        <v>48</v>
      </c>
      <c r="C14">
        <v>4</v>
      </c>
      <c r="D14">
        <v>3.2</v>
      </c>
      <c r="E14">
        <v>1</v>
      </c>
      <c r="F14">
        <v>0</v>
      </c>
      <c r="G14">
        <v>0.2</v>
      </c>
      <c r="H14">
        <v>1.2</v>
      </c>
      <c r="I14">
        <v>23.7</v>
      </c>
      <c r="J14">
        <v>4038320</v>
      </c>
      <c r="K14">
        <v>1116552</v>
      </c>
      <c r="L14">
        <v>3081524</v>
      </c>
      <c r="M14">
        <v>2921768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80</v>
      </c>
      <c r="V14">
        <v>0</v>
      </c>
      <c r="W14">
        <v>428</v>
      </c>
    </row>
    <row r="15" spans="1:23">
      <c r="A15">
        <v>1462771178</v>
      </c>
      <c r="B15">
        <v>52</v>
      </c>
      <c r="C15">
        <v>4</v>
      </c>
      <c r="D15">
        <v>1.6</v>
      </c>
      <c r="E15">
        <v>1</v>
      </c>
      <c r="F15">
        <v>0</v>
      </c>
      <c r="G15">
        <v>0.3</v>
      </c>
      <c r="H15">
        <v>0.8</v>
      </c>
      <c r="I15">
        <v>23.7</v>
      </c>
      <c r="J15">
        <v>4038320</v>
      </c>
      <c r="K15">
        <v>1116676</v>
      </c>
      <c r="L15">
        <v>3081408</v>
      </c>
      <c r="M15">
        <v>2921644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1462771182</v>
      </c>
      <c r="B16">
        <v>56</v>
      </c>
      <c r="C16">
        <v>4</v>
      </c>
      <c r="D16">
        <v>1.6</v>
      </c>
      <c r="E16">
        <v>1</v>
      </c>
      <c r="F16">
        <v>0</v>
      </c>
      <c r="G16">
        <v>0</v>
      </c>
      <c r="H16">
        <v>0.2</v>
      </c>
      <c r="I16">
        <v>23.7</v>
      </c>
      <c r="J16">
        <v>4038320</v>
      </c>
      <c r="K16">
        <v>1116660</v>
      </c>
      <c r="L16">
        <v>3081424</v>
      </c>
      <c r="M16">
        <v>2921660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1462771186</v>
      </c>
      <c r="B17">
        <v>60</v>
      </c>
      <c r="C17">
        <v>4</v>
      </c>
      <c r="D17">
        <v>1.6</v>
      </c>
      <c r="E17">
        <v>1.2</v>
      </c>
      <c r="F17">
        <v>0.2</v>
      </c>
      <c r="G17">
        <v>0</v>
      </c>
      <c r="H17">
        <v>0</v>
      </c>
      <c r="I17">
        <v>23.7</v>
      </c>
      <c r="J17">
        <v>4038320</v>
      </c>
      <c r="K17">
        <v>1116784</v>
      </c>
      <c r="L17">
        <v>3081300</v>
      </c>
      <c r="M17">
        <v>2921536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1462771190</v>
      </c>
      <c r="B18">
        <v>64</v>
      </c>
      <c r="C18">
        <v>4</v>
      </c>
      <c r="D18">
        <v>2.4</v>
      </c>
      <c r="E18">
        <v>2.5</v>
      </c>
      <c r="F18">
        <v>0</v>
      </c>
      <c r="G18">
        <v>0.3</v>
      </c>
      <c r="H18">
        <v>0</v>
      </c>
      <c r="I18">
        <v>23.8</v>
      </c>
      <c r="J18">
        <v>4038320</v>
      </c>
      <c r="K18">
        <v>1119068</v>
      </c>
      <c r="L18">
        <v>3079024</v>
      </c>
      <c r="M18">
        <v>2919252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1462771194</v>
      </c>
      <c r="B19">
        <v>68</v>
      </c>
      <c r="C19">
        <v>4</v>
      </c>
      <c r="D19">
        <v>2</v>
      </c>
      <c r="E19">
        <v>1</v>
      </c>
      <c r="F19">
        <v>0.5</v>
      </c>
      <c r="G19">
        <v>0.2</v>
      </c>
      <c r="H19">
        <v>0.5</v>
      </c>
      <c r="I19">
        <v>23.8</v>
      </c>
      <c r="J19">
        <v>4038320</v>
      </c>
      <c r="K19">
        <v>1119192</v>
      </c>
      <c r="L19">
        <v>3078900</v>
      </c>
      <c r="M19">
        <v>2919128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64</v>
      </c>
    </row>
    <row r="20" spans="1:23">
      <c r="A20">
        <v>1462771198</v>
      </c>
      <c r="B20">
        <v>72</v>
      </c>
      <c r="C20">
        <v>4</v>
      </c>
      <c r="D20">
        <v>1.2</v>
      </c>
      <c r="E20">
        <v>0.8</v>
      </c>
      <c r="F20">
        <v>0</v>
      </c>
      <c r="G20">
        <v>0.3</v>
      </c>
      <c r="H20">
        <v>0.3</v>
      </c>
      <c r="I20">
        <v>23.8</v>
      </c>
      <c r="J20">
        <v>4038320</v>
      </c>
      <c r="K20">
        <v>1119192</v>
      </c>
      <c r="L20">
        <v>3078908</v>
      </c>
      <c r="M20">
        <v>2919128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1462771202</v>
      </c>
      <c r="B21">
        <v>76</v>
      </c>
      <c r="C21">
        <v>4</v>
      </c>
      <c r="D21">
        <v>2.4</v>
      </c>
      <c r="E21">
        <v>1.5</v>
      </c>
      <c r="F21">
        <v>0.3</v>
      </c>
      <c r="G21">
        <v>0.3</v>
      </c>
      <c r="H21">
        <v>0.5</v>
      </c>
      <c r="I21">
        <v>23.8</v>
      </c>
      <c r="J21">
        <v>4038320</v>
      </c>
      <c r="K21">
        <v>1119332</v>
      </c>
      <c r="L21">
        <v>3078768</v>
      </c>
      <c r="M21">
        <v>2918988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4</v>
      </c>
    </row>
    <row r="22" spans="1:23">
      <c r="A22">
        <v>1462771206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0.3</v>
      </c>
      <c r="I22">
        <v>23.8</v>
      </c>
      <c r="J22">
        <v>4038320</v>
      </c>
      <c r="K22">
        <v>1119332</v>
      </c>
      <c r="L22">
        <v>3078768</v>
      </c>
      <c r="M22">
        <v>2918988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1462771210</v>
      </c>
      <c r="B23">
        <v>84</v>
      </c>
      <c r="C23">
        <v>4</v>
      </c>
      <c r="D23">
        <v>1.2</v>
      </c>
      <c r="E23">
        <v>1</v>
      </c>
      <c r="F23">
        <v>0.3</v>
      </c>
      <c r="G23">
        <v>0</v>
      </c>
      <c r="H23">
        <v>0</v>
      </c>
      <c r="I23">
        <v>23.8</v>
      </c>
      <c r="J23">
        <v>4038320</v>
      </c>
      <c r="K23">
        <v>1119456</v>
      </c>
      <c r="L23">
        <v>3078644</v>
      </c>
      <c r="M23">
        <v>2918864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1462771214</v>
      </c>
      <c r="B24">
        <v>88</v>
      </c>
      <c r="C24">
        <v>4</v>
      </c>
      <c r="D24">
        <v>1.2</v>
      </c>
      <c r="E24">
        <v>1.2</v>
      </c>
      <c r="F24">
        <v>0</v>
      </c>
      <c r="G24">
        <v>0</v>
      </c>
      <c r="H24">
        <v>0</v>
      </c>
      <c r="I24">
        <v>23.8</v>
      </c>
      <c r="J24">
        <v>4038320</v>
      </c>
      <c r="K24">
        <v>1119464</v>
      </c>
      <c r="L24">
        <v>3078636</v>
      </c>
      <c r="M24">
        <v>2918856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1462771218</v>
      </c>
      <c r="B25">
        <v>92</v>
      </c>
      <c r="C25">
        <v>4</v>
      </c>
      <c r="D25">
        <v>1.2</v>
      </c>
      <c r="E25">
        <v>1</v>
      </c>
      <c r="F25">
        <v>0.3</v>
      </c>
      <c r="G25">
        <v>0.3</v>
      </c>
      <c r="H25">
        <v>0</v>
      </c>
      <c r="I25">
        <v>23.8</v>
      </c>
      <c r="J25">
        <v>4038320</v>
      </c>
      <c r="K25">
        <v>1119464</v>
      </c>
      <c r="L25">
        <v>3078636</v>
      </c>
      <c r="M25">
        <v>2918856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1462771222</v>
      </c>
      <c r="B26">
        <v>96</v>
      </c>
      <c r="C26">
        <v>4</v>
      </c>
      <c r="D26">
        <v>1.2</v>
      </c>
      <c r="E26">
        <v>1</v>
      </c>
      <c r="F26">
        <v>0</v>
      </c>
      <c r="G26">
        <v>0</v>
      </c>
      <c r="H26">
        <v>0</v>
      </c>
      <c r="I26">
        <v>23.8</v>
      </c>
      <c r="J26">
        <v>4038320</v>
      </c>
      <c r="K26">
        <v>1119496</v>
      </c>
      <c r="L26">
        <v>3078604</v>
      </c>
      <c r="M26">
        <v>2918824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1462771226</v>
      </c>
      <c r="B27">
        <v>100</v>
      </c>
      <c r="C27">
        <v>4</v>
      </c>
      <c r="D27">
        <v>1.6</v>
      </c>
      <c r="E27">
        <v>1.5</v>
      </c>
      <c r="F27">
        <v>0</v>
      </c>
      <c r="G27">
        <v>0.3</v>
      </c>
      <c r="H27">
        <v>0</v>
      </c>
      <c r="I27">
        <v>23.8</v>
      </c>
      <c r="J27">
        <v>4038320</v>
      </c>
      <c r="K27">
        <v>1119496</v>
      </c>
      <c r="L27">
        <v>3078604</v>
      </c>
      <c r="M27">
        <v>2918824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1462771230</v>
      </c>
      <c r="B28">
        <v>104</v>
      </c>
      <c r="C28">
        <v>4</v>
      </c>
      <c r="D28">
        <v>1.2</v>
      </c>
      <c r="E28">
        <v>1</v>
      </c>
      <c r="F28">
        <v>0</v>
      </c>
      <c r="G28">
        <v>0</v>
      </c>
      <c r="H28">
        <v>0</v>
      </c>
      <c r="I28">
        <v>23.8</v>
      </c>
      <c r="J28">
        <v>4038320</v>
      </c>
      <c r="K28">
        <v>1119776</v>
      </c>
      <c r="L28">
        <v>3078324</v>
      </c>
      <c r="M28">
        <v>2918544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1462771234</v>
      </c>
      <c r="B29">
        <v>108</v>
      </c>
      <c r="C29">
        <v>4</v>
      </c>
      <c r="D29">
        <v>1.6</v>
      </c>
      <c r="E29">
        <v>1</v>
      </c>
      <c r="F29">
        <v>0</v>
      </c>
      <c r="G29">
        <v>0</v>
      </c>
      <c r="H29">
        <v>0.2</v>
      </c>
      <c r="I29">
        <v>23.8</v>
      </c>
      <c r="J29">
        <v>4038320</v>
      </c>
      <c r="K29">
        <v>1119776</v>
      </c>
      <c r="L29">
        <v>3078324</v>
      </c>
      <c r="M29">
        <v>2918544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1462771238</v>
      </c>
      <c r="B30">
        <v>112</v>
      </c>
      <c r="C30">
        <v>4</v>
      </c>
      <c r="D30">
        <v>1.2</v>
      </c>
      <c r="E30">
        <v>0.8</v>
      </c>
      <c r="F30">
        <v>0</v>
      </c>
      <c r="G30">
        <v>0.5</v>
      </c>
      <c r="H30">
        <v>0</v>
      </c>
      <c r="I30">
        <v>23.8</v>
      </c>
      <c r="J30">
        <v>4038320</v>
      </c>
      <c r="K30">
        <v>1119776</v>
      </c>
      <c r="L30">
        <v>3078324</v>
      </c>
      <c r="M30">
        <v>2918544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1462771242</v>
      </c>
      <c r="B31">
        <v>116</v>
      </c>
      <c r="C31">
        <v>4</v>
      </c>
      <c r="D31">
        <v>1.2</v>
      </c>
      <c r="E31">
        <v>1.2</v>
      </c>
      <c r="F31">
        <v>0</v>
      </c>
      <c r="G31">
        <v>0.3</v>
      </c>
      <c r="H31">
        <v>0</v>
      </c>
      <c r="I31">
        <v>23.8</v>
      </c>
      <c r="J31">
        <v>4038320</v>
      </c>
      <c r="K31">
        <v>1119776</v>
      </c>
      <c r="L31">
        <v>3078324</v>
      </c>
      <c r="M31">
        <v>2918544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1462771246</v>
      </c>
      <c r="B32">
        <v>120</v>
      </c>
      <c r="C32">
        <v>4</v>
      </c>
      <c r="D32">
        <v>1.6</v>
      </c>
      <c r="E32">
        <v>1</v>
      </c>
      <c r="F32">
        <v>0</v>
      </c>
      <c r="G32">
        <v>0.3</v>
      </c>
      <c r="H32">
        <v>0.3</v>
      </c>
      <c r="I32">
        <v>23.8</v>
      </c>
      <c r="J32">
        <v>4038320</v>
      </c>
      <c r="K32">
        <v>1119900</v>
      </c>
      <c r="L32">
        <v>3078200</v>
      </c>
      <c r="M32">
        <v>2918420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1462771250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</v>
      </c>
      <c r="H33">
        <v>0</v>
      </c>
      <c r="I33">
        <v>23.8</v>
      </c>
      <c r="J33">
        <v>4038320</v>
      </c>
      <c r="K33">
        <v>1119776</v>
      </c>
      <c r="L33">
        <v>3078324</v>
      </c>
      <c r="M33">
        <v>2918544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1462771254</v>
      </c>
      <c r="B34">
        <v>128</v>
      </c>
      <c r="C34">
        <v>4</v>
      </c>
      <c r="D34">
        <v>1.6</v>
      </c>
      <c r="E34">
        <v>1.2</v>
      </c>
      <c r="F34">
        <v>0</v>
      </c>
      <c r="G34">
        <v>0</v>
      </c>
      <c r="H34">
        <v>0.3</v>
      </c>
      <c r="I34">
        <v>23.8</v>
      </c>
      <c r="J34">
        <v>4038320</v>
      </c>
      <c r="K34">
        <v>1119808</v>
      </c>
      <c r="L34">
        <v>3078292</v>
      </c>
      <c r="M34">
        <v>2918512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1462771258</v>
      </c>
      <c r="B35">
        <v>132</v>
      </c>
      <c r="C35">
        <v>4</v>
      </c>
      <c r="D35">
        <v>1.2</v>
      </c>
      <c r="E35">
        <v>1.2</v>
      </c>
      <c r="F35">
        <v>0</v>
      </c>
      <c r="G35">
        <v>0</v>
      </c>
      <c r="H35">
        <v>0.2</v>
      </c>
      <c r="I35">
        <v>23.8</v>
      </c>
      <c r="J35">
        <v>4038320</v>
      </c>
      <c r="K35">
        <v>1119824</v>
      </c>
      <c r="L35">
        <v>3078276</v>
      </c>
      <c r="M35">
        <v>2918496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1462771262</v>
      </c>
      <c r="B36">
        <v>136</v>
      </c>
      <c r="C36">
        <v>4</v>
      </c>
      <c r="D36">
        <v>1.6</v>
      </c>
      <c r="E36">
        <v>1</v>
      </c>
      <c r="F36">
        <v>0</v>
      </c>
      <c r="G36">
        <v>0</v>
      </c>
      <c r="H36">
        <v>0.5</v>
      </c>
      <c r="I36">
        <v>23.8</v>
      </c>
      <c r="J36">
        <v>4038320</v>
      </c>
      <c r="K36">
        <v>1119980</v>
      </c>
      <c r="L36">
        <v>3078128</v>
      </c>
      <c r="M36">
        <v>2918340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1462771266</v>
      </c>
      <c r="B37">
        <v>140</v>
      </c>
      <c r="C37">
        <v>4</v>
      </c>
      <c r="D37">
        <v>1.6</v>
      </c>
      <c r="E37">
        <v>1.2</v>
      </c>
      <c r="F37">
        <v>0</v>
      </c>
      <c r="G37">
        <v>0</v>
      </c>
      <c r="H37">
        <v>0</v>
      </c>
      <c r="I37">
        <v>24</v>
      </c>
      <c r="J37">
        <v>4038320</v>
      </c>
      <c r="K37">
        <v>1130204</v>
      </c>
      <c r="L37">
        <v>3067904</v>
      </c>
      <c r="M37">
        <v>2908116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1462771270</v>
      </c>
      <c r="B38">
        <v>144</v>
      </c>
      <c r="C38">
        <v>4</v>
      </c>
      <c r="D38">
        <v>1.2</v>
      </c>
      <c r="E38">
        <v>1</v>
      </c>
      <c r="F38">
        <v>0</v>
      </c>
      <c r="G38">
        <v>0</v>
      </c>
      <c r="H38">
        <v>0</v>
      </c>
      <c r="I38">
        <v>24.2</v>
      </c>
      <c r="J38">
        <v>4038320</v>
      </c>
      <c r="K38">
        <v>1135112</v>
      </c>
      <c r="L38">
        <v>3062996</v>
      </c>
      <c r="M38">
        <v>2903208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1462771274</v>
      </c>
      <c r="B39">
        <v>148</v>
      </c>
      <c r="C39">
        <v>4</v>
      </c>
      <c r="D39">
        <v>1.2</v>
      </c>
      <c r="E39">
        <v>1</v>
      </c>
      <c r="F39">
        <v>0</v>
      </c>
      <c r="G39">
        <v>0.2</v>
      </c>
      <c r="H39">
        <v>0</v>
      </c>
      <c r="I39">
        <v>24.3</v>
      </c>
      <c r="J39">
        <v>4038320</v>
      </c>
      <c r="K39">
        <v>1141256</v>
      </c>
      <c r="L39">
        <v>3056852</v>
      </c>
      <c r="M39">
        <v>2897064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1462771278</v>
      </c>
      <c r="B40">
        <v>152</v>
      </c>
      <c r="C40">
        <v>4</v>
      </c>
      <c r="D40">
        <v>1.2</v>
      </c>
      <c r="E40">
        <v>1</v>
      </c>
      <c r="F40">
        <v>0.3</v>
      </c>
      <c r="G40">
        <v>0</v>
      </c>
      <c r="H40">
        <v>0</v>
      </c>
      <c r="I40">
        <v>24.5</v>
      </c>
      <c r="J40">
        <v>4038320</v>
      </c>
      <c r="K40">
        <v>1149952</v>
      </c>
      <c r="L40">
        <v>3048156</v>
      </c>
      <c r="M40">
        <v>2888368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1462771282</v>
      </c>
      <c r="B41">
        <v>156</v>
      </c>
      <c r="C41">
        <v>4</v>
      </c>
      <c r="D41">
        <v>1.2</v>
      </c>
      <c r="E41">
        <v>1</v>
      </c>
      <c r="F41">
        <v>0</v>
      </c>
      <c r="G41">
        <v>0</v>
      </c>
      <c r="H41">
        <v>0</v>
      </c>
      <c r="I41">
        <v>24.5</v>
      </c>
      <c r="J41">
        <v>4038320</v>
      </c>
      <c r="K41">
        <v>1149976</v>
      </c>
      <c r="L41">
        <v>3048132</v>
      </c>
      <c r="M41">
        <v>2888344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1462771286</v>
      </c>
      <c r="B42">
        <v>160</v>
      </c>
      <c r="C42">
        <v>4</v>
      </c>
      <c r="D42">
        <v>2.8</v>
      </c>
      <c r="E42">
        <v>1.2</v>
      </c>
      <c r="F42">
        <v>0.3</v>
      </c>
      <c r="G42">
        <v>0</v>
      </c>
      <c r="H42">
        <v>1.5</v>
      </c>
      <c r="I42">
        <v>24.5</v>
      </c>
      <c r="J42">
        <v>4038320</v>
      </c>
      <c r="K42">
        <v>1150000</v>
      </c>
      <c r="L42">
        <v>3048116</v>
      </c>
      <c r="M42">
        <v>2888320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48</v>
      </c>
    </row>
    <row r="43" spans="1:23">
      <c r="A43">
        <v>1462771290</v>
      </c>
      <c r="B43">
        <v>164</v>
      </c>
      <c r="C43">
        <v>4</v>
      </c>
      <c r="D43">
        <v>1.2</v>
      </c>
      <c r="E43">
        <v>1</v>
      </c>
      <c r="F43">
        <v>0</v>
      </c>
      <c r="G43">
        <v>0.3</v>
      </c>
      <c r="H43">
        <v>0</v>
      </c>
      <c r="I43">
        <v>24.9</v>
      </c>
      <c r="J43">
        <v>4038320</v>
      </c>
      <c r="K43">
        <v>1166136</v>
      </c>
      <c r="L43">
        <v>3031980</v>
      </c>
      <c r="M43">
        <v>2872184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1462771294</v>
      </c>
      <c r="B44">
        <v>168</v>
      </c>
      <c r="C44">
        <v>4</v>
      </c>
      <c r="D44">
        <v>1.2</v>
      </c>
      <c r="E44">
        <v>1</v>
      </c>
      <c r="F44">
        <v>0.5</v>
      </c>
      <c r="G44">
        <v>0</v>
      </c>
      <c r="H44">
        <v>0</v>
      </c>
      <c r="I44">
        <v>24.9</v>
      </c>
      <c r="J44">
        <v>4038320</v>
      </c>
      <c r="K44">
        <v>1166260</v>
      </c>
      <c r="L44">
        <v>3031856</v>
      </c>
      <c r="M44">
        <v>2872060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1462771298</v>
      </c>
      <c r="B45">
        <v>172</v>
      </c>
      <c r="C45">
        <v>4</v>
      </c>
      <c r="D45">
        <v>2</v>
      </c>
      <c r="E45">
        <v>0.7</v>
      </c>
      <c r="F45">
        <v>0</v>
      </c>
      <c r="G45">
        <v>0</v>
      </c>
      <c r="H45">
        <v>0.8</v>
      </c>
      <c r="I45">
        <v>25.3</v>
      </c>
      <c r="J45">
        <v>4038320</v>
      </c>
      <c r="K45">
        <v>1182536</v>
      </c>
      <c r="L45">
        <v>3015588</v>
      </c>
      <c r="M45">
        <v>2855784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1462771302</v>
      </c>
      <c r="B46">
        <v>176</v>
      </c>
      <c r="C46">
        <v>4</v>
      </c>
      <c r="D46">
        <v>1.6</v>
      </c>
      <c r="E46">
        <v>1</v>
      </c>
      <c r="F46">
        <v>0</v>
      </c>
      <c r="G46">
        <v>0</v>
      </c>
      <c r="H46">
        <v>0.5</v>
      </c>
      <c r="I46">
        <v>25.3</v>
      </c>
      <c r="J46">
        <v>4038320</v>
      </c>
      <c r="K46">
        <v>1182660</v>
      </c>
      <c r="L46">
        <v>3015464</v>
      </c>
      <c r="M46">
        <v>2855660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1462771306</v>
      </c>
      <c r="B47">
        <v>180</v>
      </c>
      <c r="C47">
        <v>4</v>
      </c>
      <c r="D47">
        <v>1.6</v>
      </c>
      <c r="E47">
        <v>1.2</v>
      </c>
      <c r="F47">
        <v>0</v>
      </c>
      <c r="G47">
        <v>0</v>
      </c>
      <c r="H47">
        <v>1</v>
      </c>
      <c r="I47">
        <v>25.3</v>
      </c>
      <c r="J47">
        <v>4038320</v>
      </c>
      <c r="K47">
        <v>1182536</v>
      </c>
      <c r="L47">
        <v>3015596</v>
      </c>
      <c r="M47">
        <v>2855784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1462771310</v>
      </c>
      <c r="B48">
        <v>184</v>
      </c>
      <c r="C48">
        <v>4</v>
      </c>
      <c r="D48">
        <v>1.2</v>
      </c>
      <c r="E48">
        <v>1</v>
      </c>
      <c r="F48">
        <v>0</v>
      </c>
      <c r="G48">
        <v>0</v>
      </c>
      <c r="H48">
        <v>0</v>
      </c>
      <c r="I48">
        <v>25.7</v>
      </c>
      <c r="J48">
        <v>4038320</v>
      </c>
      <c r="K48">
        <v>1198796</v>
      </c>
      <c r="L48">
        <v>2999336</v>
      </c>
      <c r="M48">
        <v>2839524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1462771314</v>
      </c>
      <c r="B49">
        <v>188</v>
      </c>
      <c r="C49">
        <v>4</v>
      </c>
      <c r="D49">
        <v>1.6</v>
      </c>
      <c r="E49">
        <v>1</v>
      </c>
      <c r="F49">
        <v>0</v>
      </c>
      <c r="G49">
        <v>0</v>
      </c>
      <c r="H49">
        <v>0</v>
      </c>
      <c r="I49">
        <v>25.7</v>
      </c>
      <c r="J49">
        <v>4038320</v>
      </c>
      <c r="K49">
        <v>1198828</v>
      </c>
      <c r="L49">
        <v>2999304</v>
      </c>
      <c r="M49">
        <v>2839492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1462771318</v>
      </c>
      <c r="B50">
        <v>192</v>
      </c>
      <c r="C50">
        <v>4</v>
      </c>
      <c r="D50">
        <v>1.2</v>
      </c>
      <c r="E50">
        <v>1.2</v>
      </c>
      <c r="F50">
        <v>0.5</v>
      </c>
      <c r="G50">
        <v>0</v>
      </c>
      <c r="H50">
        <v>0.2</v>
      </c>
      <c r="I50">
        <v>26.1</v>
      </c>
      <c r="J50">
        <v>4038320</v>
      </c>
      <c r="K50">
        <v>1213848</v>
      </c>
      <c r="L50">
        <v>2984284</v>
      </c>
      <c r="M50">
        <v>2824472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1462771322</v>
      </c>
      <c r="B51">
        <v>196</v>
      </c>
      <c r="C51">
        <v>4</v>
      </c>
      <c r="D51">
        <v>1.6</v>
      </c>
      <c r="E51">
        <v>1</v>
      </c>
      <c r="F51">
        <v>0</v>
      </c>
      <c r="G51">
        <v>0.3</v>
      </c>
      <c r="H51">
        <v>0</v>
      </c>
      <c r="I51">
        <v>26.1</v>
      </c>
      <c r="J51">
        <v>4038320</v>
      </c>
      <c r="K51">
        <v>1213972</v>
      </c>
      <c r="L51">
        <v>2984160</v>
      </c>
      <c r="M51">
        <v>2824348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1462771326</v>
      </c>
      <c r="B52">
        <v>200</v>
      </c>
      <c r="C52">
        <v>4</v>
      </c>
      <c r="D52">
        <v>2</v>
      </c>
      <c r="E52">
        <v>1.2</v>
      </c>
      <c r="F52">
        <v>0</v>
      </c>
      <c r="G52">
        <v>0</v>
      </c>
      <c r="H52">
        <v>0.3</v>
      </c>
      <c r="I52">
        <v>26.1</v>
      </c>
      <c r="J52">
        <v>4038320</v>
      </c>
      <c r="K52">
        <v>1214004</v>
      </c>
      <c r="L52">
        <v>2984128</v>
      </c>
      <c r="M52">
        <v>2824316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1462771330</v>
      </c>
      <c r="B53">
        <v>204</v>
      </c>
      <c r="C53">
        <v>4</v>
      </c>
      <c r="D53">
        <v>1.2</v>
      </c>
      <c r="E53">
        <v>1</v>
      </c>
      <c r="F53">
        <v>0</v>
      </c>
      <c r="G53">
        <v>0</v>
      </c>
      <c r="H53">
        <v>0.2</v>
      </c>
      <c r="I53">
        <v>26.3</v>
      </c>
      <c r="J53">
        <v>4038320</v>
      </c>
      <c r="K53">
        <v>1222136</v>
      </c>
      <c r="L53">
        <v>2975996</v>
      </c>
      <c r="M53">
        <v>2816184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1462771334</v>
      </c>
      <c r="B54">
        <v>208</v>
      </c>
      <c r="C54">
        <v>4</v>
      </c>
      <c r="D54">
        <v>1.2</v>
      </c>
      <c r="E54">
        <v>1.2</v>
      </c>
      <c r="F54">
        <v>0</v>
      </c>
      <c r="G54">
        <v>0</v>
      </c>
      <c r="H54">
        <v>0.3</v>
      </c>
      <c r="I54">
        <v>26.5</v>
      </c>
      <c r="J54">
        <v>4038320</v>
      </c>
      <c r="K54">
        <v>1228528</v>
      </c>
      <c r="L54">
        <v>2969604</v>
      </c>
      <c r="M54">
        <v>2809792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1462771338</v>
      </c>
      <c r="B55">
        <v>212</v>
      </c>
      <c r="C55">
        <v>4</v>
      </c>
      <c r="D55">
        <v>1.2</v>
      </c>
      <c r="E55">
        <v>1.2</v>
      </c>
      <c r="F55">
        <v>0.2</v>
      </c>
      <c r="G55">
        <v>0</v>
      </c>
      <c r="H55">
        <v>0</v>
      </c>
      <c r="I55">
        <v>26.5</v>
      </c>
      <c r="J55">
        <v>4038320</v>
      </c>
      <c r="K55">
        <v>1228528</v>
      </c>
      <c r="L55">
        <v>2969604</v>
      </c>
      <c r="M55">
        <v>2809792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1462771342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</v>
      </c>
      <c r="H56">
        <v>0</v>
      </c>
      <c r="I56">
        <v>26.5</v>
      </c>
      <c r="J56">
        <v>4038320</v>
      </c>
      <c r="K56">
        <v>1228528</v>
      </c>
      <c r="L56">
        <v>2969604</v>
      </c>
      <c r="M56">
        <v>2809792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1462771346</v>
      </c>
      <c r="B57">
        <v>220</v>
      </c>
      <c r="C57">
        <v>4</v>
      </c>
      <c r="D57">
        <v>1.2</v>
      </c>
      <c r="E57">
        <v>1</v>
      </c>
      <c r="F57">
        <v>0</v>
      </c>
      <c r="G57">
        <v>0.3</v>
      </c>
      <c r="H57">
        <v>0.2</v>
      </c>
      <c r="I57">
        <v>26.6</v>
      </c>
      <c r="J57">
        <v>4038320</v>
      </c>
      <c r="K57">
        <v>1232656</v>
      </c>
      <c r="L57">
        <v>2965476</v>
      </c>
      <c r="M57">
        <v>2805664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1462771350</v>
      </c>
      <c r="B58">
        <v>224</v>
      </c>
      <c r="C58">
        <v>4</v>
      </c>
      <c r="D58">
        <v>1.6</v>
      </c>
      <c r="E58">
        <v>1</v>
      </c>
      <c r="F58">
        <v>0</v>
      </c>
      <c r="G58">
        <v>0</v>
      </c>
      <c r="H58">
        <v>0.3</v>
      </c>
      <c r="I58">
        <v>26.6</v>
      </c>
      <c r="J58">
        <v>4038320</v>
      </c>
      <c r="K58">
        <v>1232356</v>
      </c>
      <c r="L58">
        <v>2965776</v>
      </c>
      <c r="M58">
        <v>2805964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1462771354</v>
      </c>
      <c r="B59">
        <v>228</v>
      </c>
      <c r="C59">
        <v>4</v>
      </c>
      <c r="D59">
        <v>1.2</v>
      </c>
      <c r="E59">
        <v>0.7</v>
      </c>
      <c r="F59">
        <v>0</v>
      </c>
      <c r="G59">
        <v>0</v>
      </c>
      <c r="H59">
        <v>0.5</v>
      </c>
      <c r="I59">
        <v>26.6</v>
      </c>
      <c r="J59">
        <v>4038320</v>
      </c>
      <c r="K59">
        <v>1232340</v>
      </c>
      <c r="L59">
        <v>2965792</v>
      </c>
      <c r="M59">
        <v>2805980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1462771358</v>
      </c>
      <c r="B60">
        <v>232</v>
      </c>
      <c r="C60">
        <v>4</v>
      </c>
      <c r="D60">
        <v>1.2</v>
      </c>
      <c r="E60">
        <v>1.2</v>
      </c>
      <c r="F60">
        <v>0</v>
      </c>
      <c r="G60">
        <v>0</v>
      </c>
      <c r="H60">
        <v>0</v>
      </c>
      <c r="I60">
        <v>26.6</v>
      </c>
      <c r="J60">
        <v>4038320</v>
      </c>
      <c r="K60">
        <v>1232436</v>
      </c>
      <c r="L60">
        <v>2965696</v>
      </c>
      <c r="M60">
        <v>2805884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1462771362</v>
      </c>
      <c r="B61">
        <v>236</v>
      </c>
      <c r="C61">
        <v>4</v>
      </c>
      <c r="D61">
        <v>1.6</v>
      </c>
      <c r="E61">
        <v>1.2</v>
      </c>
      <c r="F61">
        <v>0</v>
      </c>
      <c r="G61">
        <v>0</v>
      </c>
      <c r="H61">
        <v>0</v>
      </c>
      <c r="I61">
        <v>26.6</v>
      </c>
      <c r="J61">
        <v>4038320</v>
      </c>
      <c r="K61">
        <v>1232412</v>
      </c>
      <c r="L61">
        <v>2965720</v>
      </c>
      <c r="M61">
        <v>2805908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1462771366</v>
      </c>
      <c r="B62">
        <v>240</v>
      </c>
      <c r="C62">
        <v>4</v>
      </c>
      <c r="D62">
        <v>1.2</v>
      </c>
      <c r="E62">
        <v>0.8</v>
      </c>
      <c r="F62">
        <v>0.5</v>
      </c>
      <c r="G62">
        <v>0.3</v>
      </c>
      <c r="H62">
        <v>0</v>
      </c>
      <c r="I62">
        <v>26.6</v>
      </c>
      <c r="J62">
        <v>4038320</v>
      </c>
      <c r="K62">
        <v>1232412</v>
      </c>
      <c r="L62">
        <v>2965720</v>
      </c>
      <c r="M62">
        <v>2805908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1462771370</v>
      </c>
      <c r="B63">
        <v>244</v>
      </c>
      <c r="C63">
        <v>4</v>
      </c>
      <c r="D63">
        <v>1.6</v>
      </c>
      <c r="E63">
        <v>1.2</v>
      </c>
      <c r="F63">
        <v>0.3</v>
      </c>
      <c r="G63">
        <v>0</v>
      </c>
      <c r="H63">
        <v>0</v>
      </c>
      <c r="I63">
        <v>26.6</v>
      </c>
      <c r="J63">
        <v>4038320</v>
      </c>
      <c r="K63">
        <v>1232412</v>
      </c>
      <c r="L63">
        <v>2965732</v>
      </c>
      <c r="M63">
        <v>2805908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1462771374</v>
      </c>
      <c r="B64">
        <v>248</v>
      </c>
      <c r="C64">
        <v>4</v>
      </c>
      <c r="D64">
        <v>2.4</v>
      </c>
      <c r="E64">
        <v>0.7</v>
      </c>
      <c r="F64">
        <v>0</v>
      </c>
      <c r="G64">
        <v>0.3</v>
      </c>
      <c r="H64">
        <v>0.8</v>
      </c>
      <c r="I64">
        <v>26.6</v>
      </c>
      <c r="J64">
        <v>4038320</v>
      </c>
      <c r="K64">
        <v>1232428</v>
      </c>
      <c r="L64">
        <v>2965724</v>
      </c>
      <c r="M64">
        <v>2805892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1462771378</v>
      </c>
      <c r="B65">
        <v>252</v>
      </c>
      <c r="C65">
        <v>4</v>
      </c>
      <c r="D65">
        <v>1.2</v>
      </c>
      <c r="E65">
        <v>1</v>
      </c>
      <c r="F65">
        <v>0</v>
      </c>
      <c r="G65">
        <v>0.5</v>
      </c>
      <c r="H65">
        <v>0</v>
      </c>
      <c r="I65">
        <v>26.6</v>
      </c>
      <c r="J65">
        <v>4038320</v>
      </c>
      <c r="K65">
        <v>1232552</v>
      </c>
      <c r="L65">
        <v>2965600</v>
      </c>
      <c r="M65">
        <v>2805768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1462771382</v>
      </c>
      <c r="B66">
        <v>256</v>
      </c>
      <c r="C66">
        <v>4</v>
      </c>
      <c r="D66">
        <v>1.2</v>
      </c>
      <c r="E66">
        <v>0.8</v>
      </c>
      <c r="F66">
        <v>0</v>
      </c>
      <c r="G66">
        <v>0.2</v>
      </c>
      <c r="H66">
        <v>0</v>
      </c>
      <c r="I66">
        <v>26.6</v>
      </c>
      <c r="J66">
        <v>4038320</v>
      </c>
      <c r="K66">
        <v>1232584</v>
      </c>
      <c r="L66">
        <v>2965568</v>
      </c>
      <c r="M66">
        <v>2805736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1462771386</v>
      </c>
      <c r="B67">
        <v>260</v>
      </c>
      <c r="C67">
        <v>4</v>
      </c>
      <c r="D67">
        <v>1.6</v>
      </c>
      <c r="E67">
        <v>1.2</v>
      </c>
      <c r="F67">
        <v>0.3</v>
      </c>
      <c r="G67">
        <v>0</v>
      </c>
      <c r="H67">
        <v>0.2</v>
      </c>
      <c r="I67">
        <v>26.7</v>
      </c>
      <c r="J67">
        <v>4038320</v>
      </c>
      <c r="K67">
        <v>1236680</v>
      </c>
      <c r="L67">
        <v>2961472</v>
      </c>
      <c r="M67">
        <v>2801640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1462771390</v>
      </c>
      <c r="B68">
        <v>264</v>
      </c>
      <c r="C68">
        <v>4</v>
      </c>
      <c r="D68">
        <v>1.6</v>
      </c>
      <c r="E68">
        <v>1.2</v>
      </c>
      <c r="F68">
        <v>0</v>
      </c>
      <c r="G68">
        <v>0</v>
      </c>
      <c r="H68">
        <v>0</v>
      </c>
      <c r="I68">
        <v>26.7</v>
      </c>
      <c r="J68">
        <v>4038320</v>
      </c>
      <c r="K68">
        <v>1236680</v>
      </c>
      <c r="L68">
        <v>2961472</v>
      </c>
      <c r="M68">
        <v>2801640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1462771394</v>
      </c>
      <c r="B69">
        <v>268</v>
      </c>
      <c r="C69">
        <v>4</v>
      </c>
      <c r="D69">
        <v>1.2</v>
      </c>
      <c r="E69">
        <v>0.5</v>
      </c>
      <c r="F69">
        <v>0.5</v>
      </c>
      <c r="G69">
        <v>0</v>
      </c>
      <c r="H69">
        <v>0</v>
      </c>
      <c r="I69">
        <v>26.9</v>
      </c>
      <c r="J69">
        <v>4038320</v>
      </c>
      <c r="K69">
        <v>1244872</v>
      </c>
      <c r="L69">
        <v>2953280</v>
      </c>
      <c r="M69">
        <v>2793448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1462771398</v>
      </c>
      <c r="B70">
        <v>272</v>
      </c>
      <c r="C70">
        <v>4</v>
      </c>
      <c r="D70">
        <v>1.6</v>
      </c>
      <c r="E70">
        <v>1</v>
      </c>
      <c r="F70">
        <v>0</v>
      </c>
      <c r="G70">
        <v>0.3</v>
      </c>
      <c r="H70">
        <v>0</v>
      </c>
      <c r="I70">
        <v>26.9</v>
      </c>
      <c r="J70">
        <v>4038320</v>
      </c>
      <c r="K70">
        <v>1245028</v>
      </c>
      <c r="L70">
        <v>2953136</v>
      </c>
      <c r="M70">
        <v>2793292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1462771402</v>
      </c>
      <c r="B71">
        <v>276</v>
      </c>
      <c r="C71">
        <v>4</v>
      </c>
      <c r="D71">
        <v>1.6</v>
      </c>
      <c r="E71">
        <v>1.2</v>
      </c>
      <c r="F71">
        <v>0</v>
      </c>
      <c r="G71">
        <v>0.3</v>
      </c>
      <c r="H71">
        <v>0.5</v>
      </c>
      <c r="I71">
        <v>26.9</v>
      </c>
      <c r="J71">
        <v>4038320</v>
      </c>
      <c r="K71">
        <v>1244904</v>
      </c>
      <c r="L71">
        <v>2953260</v>
      </c>
      <c r="M71">
        <v>2793416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1462771406</v>
      </c>
      <c r="B72">
        <v>280</v>
      </c>
      <c r="C72">
        <v>4</v>
      </c>
      <c r="D72">
        <v>1.2</v>
      </c>
      <c r="E72">
        <v>1</v>
      </c>
      <c r="F72">
        <v>0</v>
      </c>
      <c r="G72">
        <v>0</v>
      </c>
      <c r="H72">
        <v>0</v>
      </c>
      <c r="I72">
        <v>26.9</v>
      </c>
      <c r="J72">
        <v>4038320</v>
      </c>
      <c r="K72">
        <v>1246952</v>
      </c>
      <c r="L72">
        <v>2951220</v>
      </c>
      <c r="M72">
        <v>2791368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1462771410</v>
      </c>
      <c r="B73">
        <v>284</v>
      </c>
      <c r="C73">
        <v>4</v>
      </c>
      <c r="D73">
        <v>1.2</v>
      </c>
      <c r="E73">
        <v>0.2</v>
      </c>
      <c r="F73">
        <v>0.5</v>
      </c>
      <c r="G73">
        <v>0</v>
      </c>
      <c r="H73">
        <v>0.3</v>
      </c>
      <c r="I73">
        <v>26.9</v>
      </c>
      <c r="J73">
        <v>4038320</v>
      </c>
      <c r="K73">
        <v>1247108</v>
      </c>
      <c r="L73">
        <v>2951064</v>
      </c>
      <c r="M73">
        <v>2791212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1462771414</v>
      </c>
      <c r="B74">
        <v>288</v>
      </c>
      <c r="C74">
        <v>4</v>
      </c>
      <c r="D74">
        <v>0.8</v>
      </c>
      <c r="E74">
        <v>0.5</v>
      </c>
      <c r="F74">
        <v>0.5</v>
      </c>
      <c r="G74">
        <v>0</v>
      </c>
      <c r="H74">
        <v>0</v>
      </c>
      <c r="I74">
        <v>26.9</v>
      </c>
      <c r="J74">
        <v>4038320</v>
      </c>
      <c r="K74">
        <v>1247044</v>
      </c>
      <c r="L74">
        <v>2951128</v>
      </c>
      <c r="M74">
        <v>2791276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1462771418</v>
      </c>
      <c r="B75">
        <v>292</v>
      </c>
      <c r="C75">
        <v>4</v>
      </c>
      <c r="D75">
        <v>1.2</v>
      </c>
      <c r="E75">
        <v>0.5</v>
      </c>
      <c r="F75">
        <v>0.5</v>
      </c>
      <c r="G75">
        <v>0.3</v>
      </c>
      <c r="H75">
        <v>0</v>
      </c>
      <c r="I75">
        <v>26.9</v>
      </c>
      <c r="J75">
        <v>4038320</v>
      </c>
      <c r="K75">
        <v>1247168</v>
      </c>
      <c r="L75">
        <v>2951004</v>
      </c>
      <c r="M75">
        <v>2791152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1462771422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0.3</v>
      </c>
      <c r="H76">
        <v>0</v>
      </c>
      <c r="I76">
        <v>26.9</v>
      </c>
      <c r="J76">
        <v>4038320</v>
      </c>
      <c r="K76">
        <v>1247044</v>
      </c>
      <c r="L76">
        <v>2951128</v>
      </c>
      <c r="M76">
        <v>2791276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1462771426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0.5</v>
      </c>
      <c r="H77">
        <v>0.3</v>
      </c>
      <c r="I77">
        <v>26.9</v>
      </c>
      <c r="J77">
        <v>4038320</v>
      </c>
      <c r="K77">
        <v>1247200</v>
      </c>
      <c r="L77">
        <v>2950972</v>
      </c>
      <c r="M77">
        <v>2791120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1462771430</v>
      </c>
      <c r="B78">
        <v>304</v>
      </c>
      <c r="C78">
        <v>4</v>
      </c>
      <c r="D78">
        <v>0.8</v>
      </c>
      <c r="E78">
        <v>0.3</v>
      </c>
      <c r="F78">
        <v>0</v>
      </c>
      <c r="G78">
        <v>0.8</v>
      </c>
      <c r="H78">
        <v>0</v>
      </c>
      <c r="I78">
        <v>26.9</v>
      </c>
      <c r="J78">
        <v>4038320</v>
      </c>
      <c r="K78">
        <v>1247200</v>
      </c>
      <c r="L78">
        <v>2950972</v>
      </c>
      <c r="M78">
        <v>2791120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1462771434</v>
      </c>
      <c r="B79">
        <v>308</v>
      </c>
      <c r="C79">
        <v>4</v>
      </c>
      <c r="D79">
        <v>1.2</v>
      </c>
      <c r="E79">
        <v>0.3</v>
      </c>
      <c r="F79">
        <v>0.2</v>
      </c>
      <c r="G79">
        <v>0.5</v>
      </c>
      <c r="H79">
        <v>0</v>
      </c>
      <c r="I79">
        <v>26.9</v>
      </c>
      <c r="J79">
        <v>4038320</v>
      </c>
      <c r="K79">
        <v>1247200</v>
      </c>
      <c r="L79">
        <v>2950972</v>
      </c>
      <c r="M79">
        <v>2791120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1462771438</v>
      </c>
      <c r="B80">
        <v>312</v>
      </c>
      <c r="C80">
        <v>4</v>
      </c>
      <c r="D80">
        <v>1.2</v>
      </c>
      <c r="E80">
        <v>0.7</v>
      </c>
      <c r="F80">
        <v>0</v>
      </c>
      <c r="G80">
        <v>0.5</v>
      </c>
      <c r="H80">
        <v>0</v>
      </c>
      <c r="I80">
        <v>26.9</v>
      </c>
      <c r="J80">
        <v>4038320</v>
      </c>
      <c r="K80">
        <v>1247200</v>
      </c>
      <c r="L80">
        <v>2950972</v>
      </c>
      <c r="M80">
        <v>2791120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1462771442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0.5</v>
      </c>
      <c r="H81">
        <v>0.2</v>
      </c>
      <c r="I81">
        <v>26.9</v>
      </c>
      <c r="J81">
        <v>4038320</v>
      </c>
      <c r="K81">
        <v>1247232</v>
      </c>
      <c r="L81">
        <v>2950940</v>
      </c>
      <c r="M81">
        <v>2791088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1462771446</v>
      </c>
      <c r="B82">
        <v>320</v>
      </c>
      <c r="C82">
        <v>4</v>
      </c>
      <c r="D82">
        <v>1.6</v>
      </c>
      <c r="E82">
        <v>0.3</v>
      </c>
      <c r="F82">
        <v>0.5</v>
      </c>
      <c r="G82">
        <v>0.8</v>
      </c>
      <c r="H82">
        <v>0</v>
      </c>
      <c r="I82">
        <v>26.9</v>
      </c>
      <c r="J82">
        <v>4038320</v>
      </c>
      <c r="K82">
        <v>1247232</v>
      </c>
      <c r="L82">
        <v>2950940</v>
      </c>
      <c r="M82">
        <v>2791088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1462771450</v>
      </c>
      <c r="B83">
        <v>324</v>
      </c>
      <c r="C83">
        <v>4</v>
      </c>
      <c r="D83">
        <v>1.6</v>
      </c>
      <c r="E83">
        <v>1</v>
      </c>
      <c r="F83">
        <v>0</v>
      </c>
      <c r="G83">
        <v>0.5</v>
      </c>
      <c r="H83">
        <v>0.5</v>
      </c>
      <c r="I83">
        <v>26.9</v>
      </c>
      <c r="J83">
        <v>4038320</v>
      </c>
      <c r="K83">
        <v>1247108</v>
      </c>
      <c r="L83">
        <v>2951064</v>
      </c>
      <c r="M83">
        <v>2791212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1462771454</v>
      </c>
      <c r="B84">
        <v>328</v>
      </c>
      <c r="C84">
        <v>4</v>
      </c>
      <c r="D84">
        <v>1.2</v>
      </c>
      <c r="E84">
        <v>0.2</v>
      </c>
      <c r="F84">
        <v>0</v>
      </c>
      <c r="G84">
        <v>0.8</v>
      </c>
      <c r="H84">
        <v>0</v>
      </c>
      <c r="I84">
        <v>26.9</v>
      </c>
      <c r="J84">
        <v>4038320</v>
      </c>
      <c r="K84">
        <v>1247108</v>
      </c>
      <c r="L84">
        <v>2951064</v>
      </c>
      <c r="M84">
        <v>2791212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1462771458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0.5</v>
      </c>
      <c r="H85">
        <v>0</v>
      </c>
      <c r="I85">
        <v>26.9</v>
      </c>
      <c r="J85">
        <v>4038320</v>
      </c>
      <c r="K85">
        <v>1247108</v>
      </c>
      <c r="L85">
        <v>2951064</v>
      </c>
      <c r="M85">
        <v>2791212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1462771462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0.3</v>
      </c>
      <c r="H86">
        <v>0</v>
      </c>
      <c r="I86">
        <v>26.9</v>
      </c>
      <c r="J86">
        <v>4038320</v>
      </c>
      <c r="K86">
        <v>1247016</v>
      </c>
      <c r="L86">
        <v>2951156</v>
      </c>
      <c r="M86">
        <v>2791304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1462771466</v>
      </c>
      <c r="B87">
        <v>340</v>
      </c>
      <c r="C87">
        <v>4</v>
      </c>
      <c r="D87">
        <v>1.2</v>
      </c>
      <c r="E87">
        <v>0.5</v>
      </c>
      <c r="F87">
        <v>0</v>
      </c>
      <c r="G87">
        <v>0.5</v>
      </c>
      <c r="H87">
        <v>0</v>
      </c>
      <c r="I87">
        <v>26.9</v>
      </c>
      <c r="J87">
        <v>4038320</v>
      </c>
      <c r="K87">
        <v>1247016</v>
      </c>
      <c r="L87">
        <v>2951156</v>
      </c>
      <c r="M87">
        <v>2791304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1462771470</v>
      </c>
      <c r="B88">
        <v>344</v>
      </c>
      <c r="C88">
        <v>4</v>
      </c>
      <c r="D88">
        <v>1.2</v>
      </c>
      <c r="E88">
        <v>0.5</v>
      </c>
      <c r="F88">
        <v>0.5</v>
      </c>
      <c r="G88">
        <v>0</v>
      </c>
      <c r="H88">
        <v>0.5</v>
      </c>
      <c r="I88">
        <v>26.9</v>
      </c>
      <c r="J88">
        <v>4038320</v>
      </c>
      <c r="K88">
        <v>1246892</v>
      </c>
      <c r="L88">
        <v>2951280</v>
      </c>
      <c r="M88">
        <v>2791428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1462771474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0.2</v>
      </c>
      <c r="H89">
        <v>0.8</v>
      </c>
      <c r="I89">
        <v>26.9</v>
      </c>
      <c r="J89">
        <v>4038320</v>
      </c>
      <c r="K89">
        <v>1246924</v>
      </c>
      <c r="L89">
        <v>2951248</v>
      </c>
      <c r="M89">
        <v>2791396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1462771478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</v>
      </c>
      <c r="H90">
        <v>0.3</v>
      </c>
      <c r="I90">
        <v>26.9</v>
      </c>
      <c r="J90">
        <v>4038320</v>
      </c>
      <c r="K90">
        <v>1246800</v>
      </c>
      <c r="L90">
        <v>2951372</v>
      </c>
      <c r="M90">
        <v>2791520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1462771482</v>
      </c>
      <c r="B91">
        <v>356</v>
      </c>
      <c r="C91">
        <v>4</v>
      </c>
      <c r="D91">
        <v>1.2</v>
      </c>
      <c r="E91">
        <v>1</v>
      </c>
      <c r="F91">
        <v>0</v>
      </c>
      <c r="G91">
        <v>0.5</v>
      </c>
      <c r="H91">
        <v>0</v>
      </c>
      <c r="I91">
        <v>26.9</v>
      </c>
      <c r="J91">
        <v>4038320</v>
      </c>
      <c r="K91">
        <v>1246800</v>
      </c>
      <c r="L91">
        <v>2951372</v>
      </c>
      <c r="M91">
        <v>2791520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1462771486</v>
      </c>
      <c r="B92">
        <v>360</v>
      </c>
      <c r="C92">
        <v>4</v>
      </c>
      <c r="D92">
        <v>1.6</v>
      </c>
      <c r="E92">
        <v>1</v>
      </c>
      <c r="F92">
        <v>0.5</v>
      </c>
      <c r="G92">
        <v>0</v>
      </c>
      <c r="H92">
        <v>0.2</v>
      </c>
      <c r="I92">
        <v>26.9</v>
      </c>
      <c r="J92">
        <v>4038320</v>
      </c>
      <c r="K92">
        <v>1246800</v>
      </c>
      <c r="L92">
        <v>2951372</v>
      </c>
      <c r="M92">
        <v>2791520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1462771490</v>
      </c>
      <c r="B93">
        <v>364</v>
      </c>
      <c r="C93">
        <v>4</v>
      </c>
      <c r="D93">
        <v>1.2</v>
      </c>
      <c r="E93">
        <v>1</v>
      </c>
      <c r="F93">
        <v>0</v>
      </c>
      <c r="G93">
        <v>0</v>
      </c>
      <c r="H93">
        <v>0.3</v>
      </c>
      <c r="I93">
        <v>26.9</v>
      </c>
      <c r="J93">
        <v>4038320</v>
      </c>
      <c r="K93">
        <v>1246800</v>
      </c>
      <c r="L93">
        <v>2951372</v>
      </c>
      <c r="M93">
        <v>2791520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1462771494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</v>
      </c>
      <c r="H94">
        <v>0</v>
      </c>
      <c r="I94">
        <v>26.9</v>
      </c>
      <c r="J94">
        <v>4038320</v>
      </c>
      <c r="K94">
        <v>1246956</v>
      </c>
      <c r="L94">
        <v>2951216</v>
      </c>
      <c r="M94">
        <v>2791364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1462771498</v>
      </c>
      <c r="B95">
        <v>372</v>
      </c>
      <c r="C95">
        <v>4</v>
      </c>
      <c r="D95">
        <v>1.2</v>
      </c>
      <c r="E95">
        <v>0.7</v>
      </c>
      <c r="F95">
        <v>0</v>
      </c>
      <c r="G95">
        <v>0.2</v>
      </c>
      <c r="H95">
        <v>0</v>
      </c>
      <c r="I95">
        <v>26.9</v>
      </c>
      <c r="J95">
        <v>4038320</v>
      </c>
      <c r="K95">
        <v>1246832</v>
      </c>
      <c r="L95">
        <v>2951340</v>
      </c>
      <c r="M95">
        <v>2791488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1462771502</v>
      </c>
      <c r="B96">
        <v>376</v>
      </c>
      <c r="C96">
        <v>4</v>
      </c>
      <c r="D96">
        <v>0.8</v>
      </c>
      <c r="E96">
        <v>1</v>
      </c>
      <c r="F96">
        <v>0</v>
      </c>
      <c r="G96">
        <v>0</v>
      </c>
      <c r="H96">
        <v>0</v>
      </c>
      <c r="I96">
        <v>26.9</v>
      </c>
      <c r="J96">
        <v>4038320</v>
      </c>
      <c r="K96">
        <v>1246676</v>
      </c>
      <c r="L96">
        <v>2951496</v>
      </c>
      <c r="M96">
        <v>2791644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1462771506</v>
      </c>
      <c r="B97">
        <v>380</v>
      </c>
      <c r="C97">
        <v>4</v>
      </c>
      <c r="D97">
        <v>0.8</v>
      </c>
      <c r="E97">
        <v>0.8</v>
      </c>
      <c r="F97">
        <v>0</v>
      </c>
      <c r="G97">
        <v>0</v>
      </c>
      <c r="H97">
        <v>0</v>
      </c>
      <c r="I97">
        <v>26.9</v>
      </c>
      <c r="J97">
        <v>4038320</v>
      </c>
      <c r="K97">
        <v>1246708</v>
      </c>
      <c r="L97">
        <v>2951464</v>
      </c>
      <c r="M97">
        <v>2791612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1462771510</v>
      </c>
      <c r="B98">
        <v>384</v>
      </c>
      <c r="C98">
        <v>4</v>
      </c>
      <c r="D98">
        <v>1.2</v>
      </c>
      <c r="E98">
        <v>1</v>
      </c>
      <c r="F98">
        <v>0.3</v>
      </c>
      <c r="G98">
        <v>0</v>
      </c>
      <c r="H98">
        <v>0</v>
      </c>
      <c r="I98">
        <v>26.9</v>
      </c>
      <c r="J98">
        <v>4038320</v>
      </c>
      <c r="K98">
        <v>1246832</v>
      </c>
      <c r="L98">
        <v>2951340</v>
      </c>
      <c r="M98">
        <v>2791488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1462771514</v>
      </c>
      <c r="B99">
        <v>388</v>
      </c>
      <c r="C99">
        <v>4</v>
      </c>
      <c r="D99">
        <v>1.2</v>
      </c>
      <c r="E99">
        <v>1</v>
      </c>
      <c r="F99">
        <v>0</v>
      </c>
      <c r="G99">
        <v>0</v>
      </c>
      <c r="H99">
        <v>0</v>
      </c>
      <c r="I99">
        <v>26.9</v>
      </c>
      <c r="J99">
        <v>4038320</v>
      </c>
      <c r="K99">
        <v>1246832</v>
      </c>
      <c r="L99">
        <v>2951340</v>
      </c>
      <c r="M99">
        <v>2791488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1462771518</v>
      </c>
      <c r="B100">
        <v>392</v>
      </c>
      <c r="C100">
        <v>4</v>
      </c>
      <c r="D100">
        <v>1.2</v>
      </c>
      <c r="E100">
        <v>1</v>
      </c>
      <c r="F100">
        <v>0.2</v>
      </c>
      <c r="G100">
        <v>0</v>
      </c>
      <c r="H100">
        <v>0</v>
      </c>
      <c r="I100">
        <v>26.9</v>
      </c>
      <c r="J100">
        <v>4038320</v>
      </c>
      <c r="K100">
        <v>1246956</v>
      </c>
      <c r="L100">
        <v>2951216</v>
      </c>
      <c r="M100">
        <v>2791364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1462771522</v>
      </c>
      <c r="B101">
        <v>396</v>
      </c>
      <c r="C101">
        <v>4</v>
      </c>
      <c r="D101">
        <v>1.2</v>
      </c>
      <c r="E101">
        <v>1</v>
      </c>
      <c r="F101">
        <v>0.3</v>
      </c>
      <c r="G101">
        <v>0</v>
      </c>
      <c r="H101">
        <v>0</v>
      </c>
      <c r="I101">
        <v>26.9</v>
      </c>
      <c r="J101">
        <v>4038320</v>
      </c>
      <c r="K101">
        <v>1246956</v>
      </c>
      <c r="L101">
        <v>2951216</v>
      </c>
      <c r="M101">
        <v>2791364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1462771526</v>
      </c>
      <c r="B102">
        <v>400</v>
      </c>
      <c r="C102">
        <v>4</v>
      </c>
      <c r="D102">
        <v>1.2</v>
      </c>
      <c r="E102">
        <v>1</v>
      </c>
      <c r="F102">
        <v>0</v>
      </c>
      <c r="G102">
        <v>0</v>
      </c>
      <c r="H102">
        <v>0</v>
      </c>
      <c r="I102">
        <v>27.2</v>
      </c>
      <c r="J102">
        <v>4038320</v>
      </c>
      <c r="K102">
        <v>1257104</v>
      </c>
      <c r="L102">
        <v>2941068</v>
      </c>
      <c r="M102">
        <v>2781216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1462771530</v>
      </c>
      <c r="B103">
        <v>404</v>
      </c>
      <c r="C103">
        <v>4</v>
      </c>
      <c r="D103">
        <v>1.2</v>
      </c>
      <c r="E103">
        <v>1</v>
      </c>
      <c r="F103">
        <v>0</v>
      </c>
      <c r="G103">
        <v>0</v>
      </c>
      <c r="H103">
        <v>0</v>
      </c>
      <c r="I103">
        <v>27.2</v>
      </c>
      <c r="J103">
        <v>4038320</v>
      </c>
      <c r="K103">
        <v>1256484</v>
      </c>
      <c r="L103">
        <v>2941688</v>
      </c>
      <c r="M103">
        <v>2781836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1462771534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</v>
      </c>
      <c r="H104">
        <v>0</v>
      </c>
      <c r="I104">
        <v>27.2</v>
      </c>
      <c r="J104">
        <v>4038320</v>
      </c>
      <c r="K104">
        <v>1258532</v>
      </c>
      <c r="L104">
        <v>2939640</v>
      </c>
      <c r="M104">
        <v>2779788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1462771538</v>
      </c>
      <c r="B105">
        <v>412</v>
      </c>
      <c r="C105">
        <v>4</v>
      </c>
      <c r="D105">
        <v>1.2</v>
      </c>
      <c r="E105">
        <v>0.8</v>
      </c>
      <c r="F105">
        <v>0.3</v>
      </c>
      <c r="G105">
        <v>0.2</v>
      </c>
      <c r="H105">
        <v>0</v>
      </c>
      <c r="I105">
        <v>27.2</v>
      </c>
      <c r="J105">
        <v>4038320</v>
      </c>
      <c r="K105">
        <v>1258532</v>
      </c>
      <c r="L105">
        <v>2939640</v>
      </c>
      <c r="M105">
        <v>2779788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1462771542</v>
      </c>
      <c r="B106">
        <v>416</v>
      </c>
      <c r="C106">
        <v>4</v>
      </c>
      <c r="D106">
        <v>2</v>
      </c>
      <c r="E106">
        <v>1.5</v>
      </c>
      <c r="F106">
        <v>0</v>
      </c>
      <c r="G106">
        <v>0.2</v>
      </c>
      <c r="H106">
        <v>0.3</v>
      </c>
      <c r="I106">
        <v>27.2</v>
      </c>
      <c r="J106">
        <v>4038320</v>
      </c>
      <c r="K106">
        <v>1258688</v>
      </c>
      <c r="L106">
        <v>2939484</v>
      </c>
      <c r="M106">
        <v>2779632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1462771546</v>
      </c>
      <c r="B107">
        <v>420</v>
      </c>
      <c r="C107">
        <v>4</v>
      </c>
      <c r="D107">
        <v>1.6</v>
      </c>
      <c r="E107">
        <v>1</v>
      </c>
      <c r="F107">
        <v>0.5</v>
      </c>
      <c r="G107">
        <v>0</v>
      </c>
      <c r="H107">
        <v>0.5</v>
      </c>
      <c r="I107">
        <v>27.2</v>
      </c>
      <c r="J107">
        <v>4038320</v>
      </c>
      <c r="K107">
        <v>1258688</v>
      </c>
      <c r="L107">
        <v>2939484</v>
      </c>
      <c r="M107">
        <v>2779632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1462771550</v>
      </c>
      <c r="B108">
        <v>424</v>
      </c>
      <c r="C108">
        <v>4</v>
      </c>
      <c r="D108">
        <v>1.2</v>
      </c>
      <c r="E108">
        <v>1</v>
      </c>
      <c r="F108">
        <v>0</v>
      </c>
      <c r="G108">
        <v>0.2</v>
      </c>
      <c r="H108">
        <v>0</v>
      </c>
      <c r="I108">
        <v>27.2</v>
      </c>
      <c r="J108">
        <v>4038320</v>
      </c>
      <c r="K108">
        <v>1258688</v>
      </c>
      <c r="L108">
        <v>2939484</v>
      </c>
      <c r="M108">
        <v>2779632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1462771554</v>
      </c>
      <c r="B109">
        <v>428</v>
      </c>
      <c r="C109">
        <v>4</v>
      </c>
      <c r="D109">
        <v>2</v>
      </c>
      <c r="E109">
        <v>0.7</v>
      </c>
      <c r="F109">
        <v>0.2</v>
      </c>
      <c r="G109">
        <v>0.3</v>
      </c>
      <c r="H109">
        <v>0.3</v>
      </c>
      <c r="I109">
        <v>27.2</v>
      </c>
      <c r="J109">
        <v>4038320</v>
      </c>
      <c r="K109">
        <v>1258688</v>
      </c>
      <c r="L109">
        <v>2939484</v>
      </c>
      <c r="M109">
        <v>2779632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1462771558</v>
      </c>
      <c r="B110">
        <v>432</v>
      </c>
      <c r="C110">
        <v>4</v>
      </c>
      <c r="D110">
        <v>2</v>
      </c>
      <c r="E110">
        <v>1</v>
      </c>
      <c r="F110">
        <v>0.2</v>
      </c>
      <c r="G110">
        <v>0.3</v>
      </c>
      <c r="H110">
        <v>0.3</v>
      </c>
      <c r="I110">
        <v>27.2</v>
      </c>
      <c r="J110">
        <v>4038320</v>
      </c>
      <c r="K110">
        <v>1258720</v>
      </c>
      <c r="L110">
        <v>2939452</v>
      </c>
      <c r="M110">
        <v>2779600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1462771562</v>
      </c>
      <c r="B111">
        <v>436</v>
      </c>
      <c r="C111">
        <v>4</v>
      </c>
      <c r="D111">
        <v>1.6</v>
      </c>
      <c r="E111">
        <v>1.2</v>
      </c>
      <c r="F111">
        <v>0</v>
      </c>
      <c r="G111">
        <v>0.2</v>
      </c>
      <c r="H111">
        <v>0.5</v>
      </c>
      <c r="I111">
        <v>27.2</v>
      </c>
      <c r="J111">
        <v>4038320</v>
      </c>
      <c r="K111">
        <v>1258688</v>
      </c>
      <c r="L111">
        <v>2939504</v>
      </c>
      <c r="M111">
        <v>2779632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1462771566</v>
      </c>
      <c r="B112">
        <v>440</v>
      </c>
      <c r="C112">
        <v>4</v>
      </c>
      <c r="D112">
        <v>4.4</v>
      </c>
      <c r="E112">
        <v>1</v>
      </c>
      <c r="F112">
        <v>2</v>
      </c>
      <c r="G112">
        <v>0</v>
      </c>
      <c r="H112">
        <v>1.7</v>
      </c>
      <c r="I112">
        <v>27.2</v>
      </c>
      <c r="J112">
        <v>4038320</v>
      </c>
      <c r="K112">
        <v>1258936</v>
      </c>
      <c r="L112">
        <v>2939264</v>
      </c>
      <c r="M112">
        <v>2779384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1462771570</v>
      </c>
      <c r="B113">
        <v>444</v>
      </c>
      <c r="C113">
        <v>4</v>
      </c>
      <c r="D113">
        <v>4.8</v>
      </c>
      <c r="E113">
        <v>1</v>
      </c>
      <c r="F113">
        <v>0.2</v>
      </c>
      <c r="G113">
        <v>3.6</v>
      </c>
      <c r="H113">
        <v>0.2</v>
      </c>
      <c r="I113">
        <v>27.2</v>
      </c>
      <c r="J113">
        <v>4038320</v>
      </c>
      <c r="K113">
        <v>1258812</v>
      </c>
      <c r="L113">
        <v>2939388</v>
      </c>
      <c r="M113">
        <v>2779508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1462771574</v>
      </c>
      <c r="B114">
        <v>448</v>
      </c>
      <c r="C114">
        <v>4</v>
      </c>
      <c r="D114">
        <v>8.4</v>
      </c>
      <c r="E114">
        <v>2</v>
      </c>
      <c r="F114">
        <v>0.7</v>
      </c>
      <c r="G114">
        <v>5.2</v>
      </c>
      <c r="H114">
        <v>0.5</v>
      </c>
      <c r="I114">
        <v>27.2</v>
      </c>
      <c r="J114">
        <v>4038320</v>
      </c>
      <c r="K114">
        <v>1258812</v>
      </c>
      <c r="L114">
        <v>2939388</v>
      </c>
      <c r="M114">
        <v>2779508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1462771578</v>
      </c>
      <c r="B115">
        <v>452</v>
      </c>
      <c r="C115">
        <v>4</v>
      </c>
      <c r="D115">
        <v>9.2</v>
      </c>
      <c r="E115">
        <v>1.7</v>
      </c>
      <c r="F115">
        <v>0.2</v>
      </c>
      <c r="G115">
        <v>6.3</v>
      </c>
      <c r="H115">
        <v>0.2</v>
      </c>
      <c r="I115">
        <v>27.2</v>
      </c>
      <c r="J115">
        <v>4038320</v>
      </c>
      <c r="K115">
        <v>1258844</v>
      </c>
      <c r="L115">
        <v>2939356</v>
      </c>
      <c r="M115">
        <v>2779476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1462771582</v>
      </c>
      <c r="B116">
        <v>456</v>
      </c>
      <c r="C116">
        <v>4</v>
      </c>
      <c r="D116">
        <v>3.2</v>
      </c>
      <c r="E116">
        <v>1.5</v>
      </c>
      <c r="F116">
        <v>0.7</v>
      </c>
      <c r="G116">
        <v>0.5</v>
      </c>
      <c r="H116">
        <v>1</v>
      </c>
      <c r="I116">
        <v>27.2</v>
      </c>
      <c r="J116">
        <v>4038320</v>
      </c>
      <c r="K116">
        <v>1258844</v>
      </c>
      <c r="L116">
        <v>2939356</v>
      </c>
      <c r="M116">
        <v>2779476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1462771586</v>
      </c>
      <c r="B117">
        <v>460</v>
      </c>
      <c r="C117">
        <v>4</v>
      </c>
      <c r="D117">
        <v>0.8</v>
      </c>
      <c r="E117">
        <v>0.8</v>
      </c>
      <c r="F117">
        <v>0</v>
      </c>
      <c r="G117">
        <v>0</v>
      </c>
      <c r="H117">
        <v>0.2</v>
      </c>
      <c r="I117">
        <v>27.2</v>
      </c>
      <c r="J117">
        <v>4038320</v>
      </c>
      <c r="K117">
        <v>1258968</v>
      </c>
      <c r="L117">
        <v>2939232</v>
      </c>
      <c r="M117">
        <v>2779352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1462771590</v>
      </c>
      <c r="B118">
        <v>464</v>
      </c>
      <c r="C118">
        <v>4</v>
      </c>
      <c r="D118">
        <v>1.2</v>
      </c>
      <c r="E118">
        <v>1</v>
      </c>
      <c r="F118">
        <v>0</v>
      </c>
      <c r="G118">
        <v>0</v>
      </c>
      <c r="H118">
        <v>0</v>
      </c>
      <c r="I118">
        <v>27.2</v>
      </c>
      <c r="J118">
        <v>4038320</v>
      </c>
      <c r="K118">
        <v>1259000</v>
      </c>
      <c r="L118">
        <v>2939200</v>
      </c>
      <c r="M118">
        <v>2779320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4</v>
      </c>
    </row>
    <row r="119" spans="1:23">
      <c r="A119">
        <v>1462771594</v>
      </c>
      <c r="B119">
        <v>468</v>
      </c>
      <c r="C119">
        <v>4</v>
      </c>
      <c r="D119">
        <v>1.6</v>
      </c>
      <c r="E119">
        <v>0.7</v>
      </c>
      <c r="F119">
        <v>0</v>
      </c>
      <c r="G119">
        <v>0</v>
      </c>
      <c r="H119">
        <v>0.7</v>
      </c>
      <c r="I119">
        <v>27.2</v>
      </c>
      <c r="J119">
        <v>4038320</v>
      </c>
      <c r="K119">
        <v>1258968</v>
      </c>
      <c r="L119">
        <v>2939232</v>
      </c>
      <c r="M119">
        <v>2779352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1462771598</v>
      </c>
      <c r="B120">
        <v>472</v>
      </c>
      <c r="C120">
        <v>4</v>
      </c>
      <c r="D120">
        <v>1.2</v>
      </c>
      <c r="E120">
        <v>0.2</v>
      </c>
      <c r="F120">
        <v>0.5</v>
      </c>
      <c r="G120">
        <v>0</v>
      </c>
      <c r="H120">
        <v>0</v>
      </c>
      <c r="I120">
        <v>27.2</v>
      </c>
      <c r="J120">
        <v>4038320</v>
      </c>
      <c r="K120">
        <v>1258968</v>
      </c>
      <c r="L120">
        <v>2939240</v>
      </c>
      <c r="M120">
        <v>2779352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1462771602</v>
      </c>
      <c r="B121">
        <v>476</v>
      </c>
      <c r="C121">
        <v>4</v>
      </c>
      <c r="D121">
        <v>1.2</v>
      </c>
      <c r="E121">
        <v>0.7</v>
      </c>
      <c r="F121">
        <v>0.5</v>
      </c>
      <c r="G121">
        <v>0</v>
      </c>
      <c r="H121">
        <v>0.2</v>
      </c>
      <c r="I121">
        <v>27.2</v>
      </c>
      <c r="J121">
        <v>4038320</v>
      </c>
      <c r="K121">
        <v>1258844</v>
      </c>
      <c r="L121">
        <v>2939364</v>
      </c>
      <c r="M121">
        <v>2779476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1462771606</v>
      </c>
      <c r="B122">
        <v>480</v>
      </c>
      <c r="C122">
        <v>4</v>
      </c>
      <c r="D122">
        <v>1.2</v>
      </c>
      <c r="E122">
        <v>0.3</v>
      </c>
      <c r="F122">
        <v>0.5</v>
      </c>
      <c r="G122">
        <v>0.7</v>
      </c>
      <c r="H122">
        <v>0</v>
      </c>
      <c r="I122">
        <v>27.2</v>
      </c>
      <c r="J122">
        <v>4038320</v>
      </c>
      <c r="K122">
        <v>1258844</v>
      </c>
      <c r="L122">
        <v>2939364</v>
      </c>
      <c r="M122">
        <v>2779476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1462771610</v>
      </c>
      <c r="B123">
        <v>484</v>
      </c>
      <c r="C123">
        <v>4</v>
      </c>
      <c r="D123">
        <v>77.2</v>
      </c>
      <c r="E123">
        <v>15.5</v>
      </c>
      <c r="F123">
        <v>26.3</v>
      </c>
      <c r="G123">
        <v>10.8</v>
      </c>
      <c r="H123">
        <v>22.9</v>
      </c>
      <c r="I123">
        <v>27.3</v>
      </c>
      <c r="J123">
        <v>4038320</v>
      </c>
      <c r="K123">
        <v>1260540</v>
      </c>
      <c r="L123">
        <v>2937668</v>
      </c>
      <c r="M123">
        <v>2777780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1462771614</v>
      </c>
      <c r="B124">
        <v>488</v>
      </c>
      <c r="C124">
        <v>4</v>
      </c>
      <c r="D124">
        <v>100</v>
      </c>
      <c r="E124">
        <v>6.4</v>
      </c>
      <c r="F124">
        <v>37</v>
      </c>
      <c r="G124">
        <v>6.9</v>
      </c>
      <c r="H124">
        <v>43.2</v>
      </c>
      <c r="I124">
        <v>27.3</v>
      </c>
      <c r="J124">
        <v>4038320</v>
      </c>
      <c r="K124">
        <v>1260616</v>
      </c>
      <c r="L124">
        <v>2937592</v>
      </c>
      <c r="M124">
        <v>2777704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1462771618</v>
      </c>
      <c r="B125">
        <v>492</v>
      </c>
      <c r="C125">
        <v>4</v>
      </c>
      <c r="D125">
        <v>72</v>
      </c>
      <c r="E125">
        <v>4.9</v>
      </c>
      <c r="F125">
        <v>3.5</v>
      </c>
      <c r="G125">
        <v>45.7</v>
      </c>
      <c r="H125">
        <v>10.1</v>
      </c>
      <c r="I125">
        <v>27.3</v>
      </c>
      <c r="J125">
        <v>4038320</v>
      </c>
      <c r="K125">
        <v>1260552</v>
      </c>
      <c r="L125">
        <v>2937664</v>
      </c>
      <c r="M125">
        <v>2777768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1462771622</v>
      </c>
      <c r="B126">
        <v>496</v>
      </c>
      <c r="C126">
        <v>4</v>
      </c>
      <c r="D126">
        <v>80</v>
      </c>
      <c r="E126">
        <v>3.5</v>
      </c>
      <c r="F126">
        <v>1</v>
      </c>
      <c r="G126">
        <v>15.6</v>
      </c>
      <c r="H126">
        <v>49.8</v>
      </c>
      <c r="I126">
        <v>27.2</v>
      </c>
      <c r="J126">
        <v>4038320</v>
      </c>
      <c r="K126">
        <v>1260040</v>
      </c>
      <c r="L126">
        <v>2938184</v>
      </c>
      <c r="M126">
        <v>2778280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1462771626</v>
      </c>
      <c r="B127">
        <v>500</v>
      </c>
      <c r="C127">
        <v>4</v>
      </c>
      <c r="D127">
        <v>95.6</v>
      </c>
      <c r="E127">
        <v>2.2</v>
      </c>
      <c r="F127">
        <v>0.3</v>
      </c>
      <c r="G127">
        <v>23</v>
      </c>
      <c r="H127">
        <v>56.3</v>
      </c>
      <c r="I127">
        <v>27.3</v>
      </c>
      <c r="J127">
        <v>4038320</v>
      </c>
      <c r="K127">
        <v>1260552</v>
      </c>
      <c r="L127">
        <v>2937688</v>
      </c>
      <c r="M127">
        <v>2777768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1462771630</v>
      </c>
      <c r="B128">
        <v>504</v>
      </c>
      <c r="C128">
        <v>4</v>
      </c>
      <c r="D128">
        <v>82.4</v>
      </c>
      <c r="E128">
        <v>1.6</v>
      </c>
      <c r="F128">
        <v>10.3</v>
      </c>
      <c r="G128">
        <v>48.3</v>
      </c>
      <c r="H128">
        <v>13.1</v>
      </c>
      <c r="I128">
        <v>27.2</v>
      </c>
      <c r="J128">
        <v>4038320</v>
      </c>
      <c r="K128">
        <v>1260200</v>
      </c>
      <c r="L128">
        <v>2938048</v>
      </c>
      <c r="M128">
        <v>2778120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1462771634</v>
      </c>
      <c r="B129">
        <v>508</v>
      </c>
      <c r="C129">
        <v>4</v>
      </c>
      <c r="D129">
        <v>95.6</v>
      </c>
      <c r="E129">
        <v>14.6</v>
      </c>
      <c r="F129">
        <v>10.6</v>
      </c>
      <c r="G129">
        <v>38.9</v>
      </c>
      <c r="H129">
        <v>28.2</v>
      </c>
      <c r="I129">
        <v>27.2</v>
      </c>
      <c r="J129">
        <v>4038320</v>
      </c>
      <c r="K129">
        <v>1260012</v>
      </c>
      <c r="L129">
        <v>2938236</v>
      </c>
      <c r="M129">
        <v>2778308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1462771638</v>
      </c>
      <c r="B130">
        <v>512</v>
      </c>
      <c r="C130">
        <v>4</v>
      </c>
      <c r="D130">
        <v>104.4</v>
      </c>
      <c r="E130">
        <v>8.9</v>
      </c>
      <c r="F130">
        <v>36.1</v>
      </c>
      <c r="G130">
        <v>8.6</v>
      </c>
      <c r="H130">
        <v>44.2</v>
      </c>
      <c r="I130">
        <v>27.2</v>
      </c>
      <c r="J130">
        <v>4038320</v>
      </c>
      <c r="K130">
        <v>1260264</v>
      </c>
      <c r="L130">
        <v>2937992</v>
      </c>
      <c r="M130">
        <v>2778056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1462771642</v>
      </c>
      <c r="B131">
        <v>516</v>
      </c>
      <c r="C131">
        <v>4</v>
      </c>
      <c r="D131">
        <v>97.6</v>
      </c>
      <c r="E131">
        <v>5.1</v>
      </c>
      <c r="F131">
        <v>10.6</v>
      </c>
      <c r="G131">
        <v>41</v>
      </c>
      <c r="H131">
        <v>34</v>
      </c>
      <c r="I131">
        <v>27.2</v>
      </c>
      <c r="J131">
        <v>4038320</v>
      </c>
      <c r="K131">
        <v>1260228</v>
      </c>
      <c r="L131">
        <v>2938036</v>
      </c>
      <c r="M131">
        <v>2778092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1462771646</v>
      </c>
      <c r="B132">
        <v>520</v>
      </c>
      <c r="C132">
        <v>4</v>
      </c>
      <c r="D132">
        <v>106.8</v>
      </c>
      <c r="E132">
        <v>3.3</v>
      </c>
      <c r="F132">
        <v>9.1</v>
      </c>
      <c r="G132">
        <v>46.9</v>
      </c>
      <c r="H132">
        <v>38.2</v>
      </c>
      <c r="I132">
        <v>27.3</v>
      </c>
      <c r="J132">
        <v>4038320</v>
      </c>
      <c r="K132">
        <v>1264264</v>
      </c>
      <c r="L132">
        <v>2934008</v>
      </c>
      <c r="M132">
        <v>2774056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1462771650</v>
      </c>
      <c r="B133">
        <v>524</v>
      </c>
      <c r="C133">
        <v>4</v>
      </c>
      <c r="D133">
        <v>88.4</v>
      </c>
      <c r="E133">
        <v>1.6</v>
      </c>
      <c r="F133">
        <v>21</v>
      </c>
      <c r="G133">
        <v>40.8</v>
      </c>
      <c r="H133">
        <v>19.3</v>
      </c>
      <c r="I133">
        <v>27.3</v>
      </c>
      <c r="J133">
        <v>4038320</v>
      </c>
      <c r="K133">
        <v>1264296</v>
      </c>
      <c r="L133">
        <v>2933976</v>
      </c>
      <c r="M133">
        <v>2774024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1462771654</v>
      </c>
      <c r="B134">
        <v>528</v>
      </c>
      <c r="C134">
        <v>4</v>
      </c>
      <c r="D134">
        <v>93.6</v>
      </c>
      <c r="E134">
        <v>2.4</v>
      </c>
      <c r="F134">
        <v>0.7</v>
      </c>
      <c r="G134">
        <v>56.2</v>
      </c>
      <c r="H134">
        <v>20.9</v>
      </c>
      <c r="I134">
        <v>27.3</v>
      </c>
      <c r="J134">
        <v>4038320</v>
      </c>
      <c r="K134">
        <v>1264200</v>
      </c>
      <c r="L134">
        <v>2934072</v>
      </c>
      <c r="M134">
        <v>2774120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56</v>
      </c>
      <c r="V134">
        <v>0</v>
      </c>
      <c r="W134">
        <v>76</v>
      </c>
    </row>
    <row r="135" spans="1:23">
      <c r="A135">
        <v>1462771658</v>
      </c>
      <c r="B135">
        <v>532</v>
      </c>
      <c r="C135">
        <v>4</v>
      </c>
      <c r="D135">
        <v>82</v>
      </c>
      <c r="E135">
        <v>12.1</v>
      </c>
      <c r="F135">
        <v>8.8</v>
      </c>
      <c r="G135">
        <v>11.6</v>
      </c>
      <c r="H135">
        <v>44.1</v>
      </c>
      <c r="I135">
        <v>27.4</v>
      </c>
      <c r="J135">
        <v>4038320</v>
      </c>
      <c r="K135">
        <v>1264740</v>
      </c>
      <c r="L135">
        <v>2933548</v>
      </c>
      <c r="M135">
        <v>2773580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1462771662</v>
      </c>
      <c r="B136">
        <v>536</v>
      </c>
      <c r="C136">
        <v>4</v>
      </c>
      <c r="D136">
        <v>94</v>
      </c>
      <c r="E136">
        <v>8.5</v>
      </c>
      <c r="F136">
        <v>21.2</v>
      </c>
      <c r="G136">
        <v>13.8</v>
      </c>
      <c r="H136">
        <v>44.7</v>
      </c>
      <c r="I136">
        <v>27.3</v>
      </c>
      <c r="J136">
        <v>4038320</v>
      </c>
      <c r="K136">
        <v>1264324</v>
      </c>
      <c r="L136">
        <v>2933972</v>
      </c>
      <c r="M136">
        <v>2773996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4</v>
      </c>
      <c r="W136">
        <v>24</v>
      </c>
    </row>
    <row r="137" spans="1:23">
      <c r="A137">
        <v>1462771666</v>
      </c>
      <c r="B137">
        <v>540</v>
      </c>
      <c r="C137">
        <v>4</v>
      </c>
      <c r="D137">
        <v>84</v>
      </c>
      <c r="E137">
        <v>48.2</v>
      </c>
      <c r="F137">
        <v>16.7</v>
      </c>
      <c r="G137">
        <v>2.3</v>
      </c>
      <c r="H137">
        <v>11.2</v>
      </c>
      <c r="I137">
        <v>27.4</v>
      </c>
      <c r="J137">
        <v>4038320</v>
      </c>
      <c r="K137">
        <v>1265604</v>
      </c>
      <c r="L137">
        <v>2932700</v>
      </c>
      <c r="M137">
        <v>2772716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1462771670</v>
      </c>
      <c r="B138">
        <v>544</v>
      </c>
      <c r="C138">
        <v>4</v>
      </c>
      <c r="D138">
        <v>78</v>
      </c>
      <c r="E138">
        <v>2.6</v>
      </c>
      <c r="F138">
        <v>30.8</v>
      </c>
      <c r="G138">
        <v>22.5</v>
      </c>
      <c r="H138">
        <v>18.7</v>
      </c>
      <c r="I138">
        <v>27.4</v>
      </c>
      <c r="J138">
        <v>4038320</v>
      </c>
      <c r="K138">
        <v>1265060</v>
      </c>
      <c r="L138">
        <v>2933244</v>
      </c>
      <c r="M138">
        <v>2773260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1462771674</v>
      </c>
      <c r="B139">
        <v>548</v>
      </c>
      <c r="C139">
        <v>4</v>
      </c>
      <c r="D139">
        <v>105.6</v>
      </c>
      <c r="E139">
        <v>9.9</v>
      </c>
      <c r="F139">
        <v>28.2</v>
      </c>
      <c r="G139">
        <v>28</v>
      </c>
      <c r="H139">
        <v>36.5</v>
      </c>
      <c r="I139">
        <v>27.4</v>
      </c>
      <c r="J139">
        <v>4038320</v>
      </c>
      <c r="K139">
        <v>1264960</v>
      </c>
      <c r="L139">
        <v>2933352</v>
      </c>
      <c r="M139">
        <v>2773360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1462771678</v>
      </c>
      <c r="B140">
        <v>552</v>
      </c>
      <c r="C140">
        <v>4</v>
      </c>
      <c r="D140">
        <v>87.6</v>
      </c>
      <c r="E140">
        <v>1.3</v>
      </c>
      <c r="F140">
        <v>7.7</v>
      </c>
      <c r="G140">
        <v>37.3</v>
      </c>
      <c r="H140">
        <v>34.9</v>
      </c>
      <c r="I140">
        <v>27.4</v>
      </c>
      <c r="J140">
        <v>4038320</v>
      </c>
      <c r="K140">
        <v>1265220</v>
      </c>
      <c r="L140">
        <v>2933108</v>
      </c>
      <c r="M140">
        <v>2773100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1462771682</v>
      </c>
      <c r="B141">
        <v>556</v>
      </c>
      <c r="C141">
        <v>4</v>
      </c>
      <c r="D141">
        <v>109.6</v>
      </c>
      <c r="E141">
        <v>4.7</v>
      </c>
      <c r="F141">
        <v>25.4</v>
      </c>
      <c r="G141">
        <v>28</v>
      </c>
      <c r="H141">
        <v>46</v>
      </c>
      <c r="I141">
        <v>27.4</v>
      </c>
      <c r="J141">
        <v>4038320</v>
      </c>
      <c r="K141">
        <v>1267300</v>
      </c>
      <c r="L141">
        <v>2931036</v>
      </c>
      <c r="M141">
        <v>2771020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1462771686</v>
      </c>
      <c r="B142">
        <v>560</v>
      </c>
      <c r="C142">
        <v>4</v>
      </c>
      <c r="D142">
        <v>90</v>
      </c>
      <c r="E142">
        <v>1.4</v>
      </c>
      <c r="F142">
        <v>13.9</v>
      </c>
      <c r="G142">
        <v>23</v>
      </c>
      <c r="H142">
        <v>44.7</v>
      </c>
      <c r="I142">
        <v>27.4</v>
      </c>
      <c r="J142">
        <v>4038320</v>
      </c>
      <c r="K142">
        <v>1267232</v>
      </c>
      <c r="L142">
        <v>2931120</v>
      </c>
      <c r="M142">
        <v>2771088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36</v>
      </c>
    </row>
    <row r="143" spans="1:23">
      <c r="A143">
        <v>1462771690</v>
      </c>
      <c r="B143">
        <v>564</v>
      </c>
      <c r="C143">
        <v>4</v>
      </c>
      <c r="D143">
        <v>105.6</v>
      </c>
      <c r="E143">
        <v>0.3</v>
      </c>
      <c r="F143">
        <v>1.5</v>
      </c>
      <c r="G143">
        <v>30.7</v>
      </c>
      <c r="H143">
        <v>57.5</v>
      </c>
      <c r="I143">
        <v>27.4</v>
      </c>
      <c r="J143">
        <v>4038320</v>
      </c>
      <c r="K143">
        <v>1266836</v>
      </c>
      <c r="L143">
        <v>2931516</v>
      </c>
      <c r="M143">
        <v>2771484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1462771694</v>
      </c>
      <c r="B144">
        <v>568</v>
      </c>
      <c r="C144">
        <v>4</v>
      </c>
      <c r="D144">
        <v>96.4</v>
      </c>
      <c r="E144">
        <v>10.8</v>
      </c>
      <c r="F144">
        <v>28.1</v>
      </c>
      <c r="G144">
        <v>39.2</v>
      </c>
      <c r="H144">
        <v>14.1</v>
      </c>
      <c r="I144">
        <v>27.4</v>
      </c>
      <c r="J144">
        <v>4038320</v>
      </c>
      <c r="K144">
        <v>1267124</v>
      </c>
      <c r="L144">
        <v>2931228</v>
      </c>
      <c r="M144">
        <v>2771196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1462771698</v>
      </c>
      <c r="B145">
        <v>572</v>
      </c>
      <c r="C145">
        <v>4</v>
      </c>
      <c r="D145">
        <v>91.6</v>
      </c>
      <c r="E145">
        <v>1.1</v>
      </c>
      <c r="F145">
        <v>0</v>
      </c>
      <c r="G145">
        <v>60.5</v>
      </c>
      <c r="H145">
        <v>13.7</v>
      </c>
      <c r="I145">
        <v>27.4</v>
      </c>
      <c r="J145">
        <v>4038320</v>
      </c>
      <c r="K145">
        <v>1267124</v>
      </c>
      <c r="L145">
        <v>2931236</v>
      </c>
      <c r="M145">
        <v>2771196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60</v>
      </c>
    </row>
    <row r="146" spans="1:23">
      <c r="A146">
        <v>1462771702</v>
      </c>
      <c r="B146">
        <v>576</v>
      </c>
      <c r="C146">
        <v>4</v>
      </c>
      <c r="D146">
        <v>89.6</v>
      </c>
      <c r="E146">
        <v>0.3</v>
      </c>
      <c r="F146">
        <v>0.3</v>
      </c>
      <c r="G146">
        <v>49.1</v>
      </c>
      <c r="H146">
        <v>29.1</v>
      </c>
      <c r="I146">
        <v>27.4</v>
      </c>
      <c r="J146">
        <v>4038320</v>
      </c>
      <c r="K146">
        <v>1266836</v>
      </c>
      <c r="L146">
        <v>2931532</v>
      </c>
      <c r="M146">
        <v>2771484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176</v>
      </c>
      <c r="V146">
        <v>0</v>
      </c>
      <c r="W146">
        <v>48</v>
      </c>
    </row>
    <row r="147" spans="1:23">
      <c r="A147">
        <v>1462771706</v>
      </c>
      <c r="B147">
        <v>580</v>
      </c>
      <c r="C147">
        <v>4</v>
      </c>
      <c r="D147">
        <v>91.6</v>
      </c>
      <c r="E147">
        <v>1.1</v>
      </c>
      <c r="F147">
        <v>34.2</v>
      </c>
      <c r="G147">
        <v>38.6</v>
      </c>
      <c r="H147">
        <v>10.8</v>
      </c>
      <c r="I147">
        <v>27.4</v>
      </c>
      <c r="J147">
        <v>4038320</v>
      </c>
      <c r="K147">
        <v>1267224</v>
      </c>
      <c r="L147">
        <v>2931144</v>
      </c>
      <c r="M147">
        <v>2771096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36</v>
      </c>
    </row>
    <row r="148" spans="1:23">
      <c r="A148">
        <v>1462771710</v>
      </c>
      <c r="B148">
        <v>584</v>
      </c>
      <c r="C148">
        <v>4</v>
      </c>
      <c r="D148">
        <v>75.6</v>
      </c>
      <c r="E148">
        <v>1.6</v>
      </c>
      <c r="F148">
        <v>0.5</v>
      </c>
      <c r="G148">
        <v>50.5</v>
      </c>
      <c r="H148">
        <v>12.5</v>
      </c>
      <c r="I148">
        <v>27.4</v>
      </c>
      <c r="J148">
        <v>4038320</v>
      </c>
      <c r="K148">
        <v>1267384</v>
      </c>
      <c r="L148">
        <v>2930992</v>
      </c>
      <c r="M148">
        <v>2770936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40</v>
      </c>
    </row>
    <row r="149" spans="1:23">
      <c r="A149">
        <v>1462771714</v>
      </c>
      <c r="B149">
        <v>588</v>
      </c>
      <c r="C149">
        <v>4</v>
      </c>
      <c r="D149">
        <v>106</v>
      </c>
      <c r="E149">
        <v>1.6</v>
      </c>
      <c r="F149">
        <v>5.1</v>
      </c>
      <c r="G149">
        <v>12.3</v>
      </c>
      <c r="H149">
        <v>67.1</v>
      </c>
      <c r="I149">
        <v>27.4</v>
      </c>
      <c r="J149">
        <v>4038320</v>
      </c>
      <c r="K149">
        <v>1266936</v>
      </c>
      <c r="L149">
        <v>2931448</v>
      </c>
      <c r="M149">
        <v>2771384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84</v>
      </c>
      <c r="V149">
        <v>0</v>
      </c>
      <c r="W149">
        <v>12</v>
      </c>
    </row>
    <row r="150" spans="1:23">
      <c r="A150">
        <v>1462771718</v>
      </c>
      <c r="B150">
        <v>592</v>
      </c>
      <c r="C150">
        <v>4</v>
      </c>
      <c r="D150">
        <v>106</v>
      </c>
      <c r="E150">
        <v>1.4</v>
      </c>
      <c r="F150">
        <v>5.4</v>
      </c>
      <c r="G150">
        <v>1.3</v>
      </c>
      <c r="H150">
        <v>71.8</v>
      </c>
      <c r="I150">
        <v>27.4</v>
      </c>
      <c r="J150">
        <v>4038320</v>
      </c>
      <c r="K150">
        <v>1266872</v>
      </c>
      <c r="L150">
        <v>2931520</v>
      </c>
      <c r="M150">
        <v>2771448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52</v>
      </c>
      <c r="V150">
        <v>0</v>
      </c>
      <c r="W150">
        <v>136</v>
      </c>
    </row>
    <row r="151" spans="1:23">
      <c r="A151">
        <v>1462771722</v>
      </c>
      <c r="B151">
        <v>596</v>
      </c>
      <c r="C151">
        <v>4</v>
      </c>
      <c r="D151">
        <v>102.4</v>
      </c>
      <c r="E151">
        <v>1.6</v>
      </c>
      <c r="F151">
        <v>0.3</v>
      </c>
      <c r="G151">
        <v>8.9</v>
      </c>
      <c r="H151">
        <v>69.1</v>
      </c>
      <c r="I151">
        <v>27.5</v>
      </c>
      <c r="J151">
        <v>4038320</v>
      </c>
      <c r="K151">
        <v>1269112</v>
      </c>
      <c r="L151">
        <v>2929280</v>
      </c>
      <c r="M151">
        <v>2769208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1462771726</v>
      </c>
      <c r="B152">
        <v>600</v>
      </c>
      <c r="C152">
        <v>4</v>
      </c>
      <c r="D152">
        <v>85.6</v>
      </c>
      <c r="E152">
        <v>1.1</v>
      </c>
      <c r="F152">
        <v>20.9</v>
      </c>
      <c r="G152">
        <v>43.6</v>
      </c>
      <c r="H152">
        <v>12.5</v>
      </c>
      <c r="I152">
        <v>27.5</v>
      </c>
      <c r="J152">
        <v>4038320</v>
      </c>
      <c r="K152">
        <v>1269328</v>
      </c>
      <c r="L152">
        <v>2929072</v>
      </c>
      <c r="M152">
        <v>2768992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1462771730</v>
      </c>
      <c r="B153">
        <v>604</v>
      </c>
      <c r="C153">
        <v>4</v>
      </c>
      <c r="D153">
        <v>92.8</v>
      </c>
      <c r="E153">
        <v>9.9</v>
      </c>
      <c r="F153">
        <v>34.9</v>
      </c>
      <c r="G153">
        <v>35.7</v>
      </c>
      <c r="H153">
        <v>8</v>
      </c>
      <c r="I153">
        <v>27.5</v>
      </c>
      <c r="J153">
        <v>4038320</v>
      </c>
      <c r="K153">
        <v>1269424</v>
      </c>
      <c r="L153">
        <v>2928976</v>
      </c>
      <c r="M153">
        <v>2768896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1462771734</v>
      </c>
      <c r="B154">
        <v>608</v>
      </c>
      <c r="C154">
        <v>4</v>
      </c>
      <c r="D154">
        <v>78.8</v>
      </c>
      <c r="E154">
        <v>0.8</v>
      </c>
      <c r="F154">
        <v>4.4</v>
      </c>
      <c r="G154">
        <v>56.6</v>
      </c>
      <c r="H154">
        <v>3.2</v>
      </c>
      <c r="I154">
        <v>27.5</v>
      </c>
      <c r="J154">
        <v>4038320</v>
      </c>
      <c r="K154">
        <v>1268976</v>
      </c>
      <c r="L154">
        <v>2929432</v>
      </c>
      <c r="M154">
        <v>2769344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44</v>
      </c>
    </row>
    <row r="155" spans="1:23">
      <c r="A155">
        <v>1462771738</v>
      </c>
      <c r="B155">
        <v>612</v>
      </c>
      <c r="C155">
        <v>4</v>
      </c>
      <c r="D155">
        <v>79.2</v>
      </c>
      <c r="E155">
        <v>1.6</v>
      </c>
      <c r="F155">
        <v>11.3</v>
      </c>
      <c r="G155">
        <v>40.2</v>
      </c>
      <c r="H155">
        <v>19.6</v>
      </c>
      <c r="I155">
        <v>27.5</v>
      </c>
      <c r="J155">
        <v>4038320</v>
      </c>
      <c r="K155">
        <v>1269040</v>
      </c>
      <c r="L155">
        <v>2929376</v>
      </c>
      <c r="M155">
        <v>2769280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48</v>
      </c>
    </row>
    <row r="156" spans="1:23">
      <c r="A156">
        <v>1462771742</v>
      </c>
      <c r="B156">
        <v>616</v>
      </c>
      <c r="C156">
        <v>4</v>
      </c>
      <c r="D156">
        <v>83.6</v>
      </c>
      <c r="E156">
        <v>1.9</v>
      </c>
      <c r="F156">
        <v>0.8</v>
      </c>
      <c r="G156">
        <v>23.2</v>
      </c>
      <c r="H156">
        <v>47.6</v>
      </c>
      <c r="I156">
        <v>27.5</v>
      </c>
      <c r="J156">
        <v>4038320</v>
      </c>
      <c r="K156">
        <v>1269620</v>
      </c>
      <c r="L156">
        <v>2928796</v>
      </c>
      <c r="M156">
        <v>2768700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44</v>
      </c>
    </row>
    <row r="157" spans="1:23">
      <c r="A157">
        <v>1462771746</v>
      </c>
      <c r="B157">
        <v>620</v>
      </c>
      <c r="C157">
        <v>4</v>
      </c>
      <c r="D157">
        <v>81.2</v>
      </c>
      <c r="E157">
        <v>19.8</v>
      </c>
      <c r="F157">
        <v>18.6</v>
      </c>
      <c r="G157">
        <v>26.6</v>
      </c>
      <c r="H157">
        <v>16.2</v>
      </c>
      <c r="I157">
        <v>27.5</v>
      </c>
      <c r="J157">
        <v>4038320</v>
      </c>
      <c r="K157">
        <v>1269464</v>
      </c>
      <c r="L157">
        <v>2928960</v>
      </c>
      <c r="M157">
        <v>2768856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76</v>
      </c>
      <c r="V157">
        <v>0</v>
      </c>
      <c r="W157">
        <v>0</v>
      </c>
    </row>
    <row r="158" spans="1:23">
      <c r="A158">
        <v>1462771750</v>
      </c>
      <c r="B158">
        <v>624</v>
      </c>
      <c r="C158">
        <v>4</v>
      </c>
      <c r="D158">
        <v>84.8</v>
      </c>
      <c r="E158">
        <v>1.1</v>
      </c>
      <c r="F158">
        <v>9.9</v>
      </c>
      <c r="G158">
        <v>31.3</v>
      </c>
      <c r="H158">
        <v>36.4</v>
      </c>
      <c r="I158">
        <v>27.5</v>
      </c>
      <c r="J158">
        <v>4038320</v>
      </c>
      <c r="K158">
        <v>1269240</v>
      </c>
      <c r="L158">
        <v>2929192</v>
      </c>
      <c r="M158">
        <v>2769080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52</v>
      </c>
      <c r="V158">
        <v>0</v>
      </c>
      <c r="W158">
        <v>52</v>
      </c>
    </row>
    <row r="159" spans="1:23">
      <c r="A159">
        <v>1462771754</v>
      </c>
      <c r="B159">
        <v>628</v>
      </c>
      <c r="C159">
        <v>4</v>
      </c>
      <c r="D159">
        <v>97.2</v>
      </c>
      <c r="E159">
        <v>1.4</v>
      </c>
      <c r="F159">
        <v>1.5</v>
      </c>
      <c r="G159">
        <v>18.8</v>
      </c>
      <c r="H159">
        <v>59.5</v>
      </c>
      <c r="I159">
        <v>27.5</v>
      </c>
      <c r="J159">
        <v>4038320</v>
      </c>
      <c r="K159">
        <v>1269048</v>
      </c>
      <c r="L159">
        <v>2929392</v>
      </c>
      <c r="M159">
        <v>2769272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1462771758</v>
      </c>
      <c r="B160">
        <v>632</v>
      </c>
      <c r="C160">
        <v>4</v>
      </c>
      <c r="D160">
        <v>87.6</v>
      </c>
      <c r="E160">
        <v>8.2</v>
      </c>
      <c r="F160">
        <v>27.4</v>
      </c>
      <c r="G160">
        <v>44.2</v>
      </c>
      <c r="H160">
        <v>0</v>
      </c>
      <c r="I160">
        <v>27.5</v>
      </c>
      <c r="J160">
        <v>4038320</v>
      </c>
      <c r="K160">
        <v>1271160</v>
      </c>
      <c r="L160">
        <v>2927292</v>
      </c>
      <c r="M160">
        <v>2767160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1462771762</v>
      </c>
      <c r="B161">
        <v>636</v>
      </c>
      <c r="C161">
        <v>4</v>
      </c>
      <c r="D161">
        <v>92.4</v>
      </c>
      <c r="E161">
        <v>1.1</v>
      </c>
      <c r="F161">
        <v>45.2</v>
      </c>
      <c r="G161">
        <v>33.2</v>
      </c>
      <c r="H161">
        <v>3</v>
      </c>
      <c r="I161">
        <v>27.5</v>
      </c>
      <c r="J161">
        <v>4038320</v>
      </c>
      <c r="K161">
        <v>1271224</v>
      </c>
      <c r="L161">
        <v>2927244</v>
      </c>
      <c r="M161">
        <v>2767096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44</v>
      </c>
    </row>
    <row r="162" spans="1:23">
      <c r="A162">
        <v>1462771766</v>
      </c>
      <c r="B162">
        <v>640</v>
      </c>
      <c r="C162">
        <v>4</v>
      </c>
      <c r="D162">
        <v>75.6</v>
      </c>
      <c r="E162">
        <v>1.3</v>
      </c>
      <c r="F162">
        <v>6.6</v>
      </c>
      <c r="G162">
        <v>32.8</v>
      </c>
      <c r="H162">
        <v>30</v>
      </c>
      <c r="I162">
        <v>27.5</v>
      </c>
      <c r="J162">
        <v>4038320</v>
      </c>
      <c r="K162">
        <v>1271384</v>
      </c>
      <c r="L162">
        <v>2927092</v>
      </c>
      <c r="M162">
        <v>2766936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48</v>
      </c>
    </row>
    <row r="163" spans="1:23">
      <c r="A163">
        <v>1462771770</v>
      </c>
      <c r="B163">
        <v>644</v>
      </c>
      <c r="C163">
        <v>4</v>
      </c>
      <c r="D163">
        <v>70.4</v>
      </c>
      <c r="E163">
        <v>4.8</v>
      </c>
      <c r="F163">
        <v>5.1</v>
      </c>
      <c r="G163">
        <v>49.4</v>
      </c>
      <c r="H163">
        <v>1.5</v>
      </c>
      <c r="I163">
        <v>27.5</v>
      </c>
      <c r="J163">
        <v>4038320</v>
      </c>
      <c r="K163">
        <v>1270968</v>
      </c>
      <c r="L163">
        <v>2927516</v>
      </c>
      <c r="M163">
        <v>2767352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44</v>
      </c>
    </row>
    <row r="164" spans="1:23">
      <c r="A164">
        <v>1462771774</v>
      </c>
      <c r="B164">
        <v>648</v>
      </c>
      <c r="C164">
        <v>4</v>
      </c>
      <c r="D164">
        <v>80</v>
      </c>
      <c r="E164">
        <v>1.1</v>
      </c>
      <c r="F164">
        <v>0.8</v>
      </c>
      <c r="G164">
        <v>60</v>
      </c>
      <c r="H164">
        <v>0</v>
      </c>
      <c r="I164">
        <v>27.6</v>
      </c>
      <c r="J164">
        <v>4038320</v>
      </c>
      <c r="K164">
        <v>1273460</v>
      </c>
      <c r="L164">
        <v>2925024</v>
      </c>
      <c r="M164">
        <v>2764860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1462771778</v>
      </c>
      <c r="B165">
        <v>652</v>
      </c>
      <c r="C165">
        <v>4</v>
      </c>
      <c r="D165">
        <v>70.8</v>
      </c>
      <c r="E165">
        <v>0.8</v>
      </c>
      <c r="F165">
        <v>1</v>
      </c>
      <c r="G165">
        <v>18.9</v>
      </c>
      <c r="H165">
        <v>42.7</v>
      </c>
      <c r="I165">
        <v>27.6</v>
      </c>
      <c r="J165">
        <v>4038320</v>
      </c>
      <c r="K165">
        <v>1273380</v>
      </c>
      <c r="L165">
        <v>2925112</v>
      </c>
      <c r="M165">
        <v>2764940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156</v>
      </c>
      <c r="V165">
        <v>0</v>
      </c>
      <c r="W165">
        <v>32</v>
      </c>
    </row>
    <row r="166" spans="1:23">
      <c r="A166">
        <v>1462771782</v>
      </c>
      <c r="B166">
        <v>656</v>
      </c>
      <c r="C166">
        <v>4</v>
      </c>
      <c r="D166">
        <v>92.4</v>
      </c>
      <c r="E166">
        <v>1.3</v>
      </c>
      <c r="F166">
        <v>7.3</v>
      </c>
      <c r="G166">
        <v>30.8</v>
      </c>
      <c r="H166">
        <v>44.6</v>
      </c>
      <c r="I166">
        <v>27.6</v>
      </c>
      <c r="J166">
        <v>4038320</v>
      </c>
      <c r="K166">
        <v>1273380</v>
      </c>
      <c r="L166">
        <v>2925120</v>
      </c>
      <c r="M166">
        <v>2764940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36</v>
      </c>
      <c r="V166">
        <v>0</v>
      </c>
      <c r="W166">
        <v>44</v>
      </c>
    </row>
    <row r="167" spans="1:23">
      <c r="A167">
        <v>1462771786</v>
      </c>
      <c r="B167">
        <v>660</v>
      </c>
      <c r="C167">
        <v>4</v>
      </c>
      <c r="D167">
        <v>79.6</v>
      </c>
      <c r="E167">
        <v>1.4</v>
      </c>
      <c r="F167">
        <v>21</v>
      </c>
      <c r="G167">
        <v>32</v>
      </c>
      <c r="H167">
        <v>21.6</v>
      </c>
      <c r="I167">
        <v>27.6</v>
      </c>
      <c r="J167">
        <v>4038320</v>
      </c>
      <c r="K167">
        <v>1273124</v>
      </c>
      <c r="L167">
        <v>2925384</v>
      </c>
      <c r="M167">
        <v>2765196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44</v>
      </c>
    </row>
    <row r="168" spans="1:23">
      <c r="A168">
        <v>1462771790</v>
      </c>
      <c r="B168">
        <v>664</v>
      </c>
      <c r="C168">
        <v>4</v>
      </c>
      <c r="D168">
        <v>72.8</v>
      </c>
      <c r="E168">
        <v>1.3</v>
      </c>
      <c r="F168">
        <v>48</v>
      </c>
      <c r="G168">
        <v>0.5</v>
      </c>
      <c r="H168">
        <v>13.1</v>
      </c>
      <c r="I168">
        <v>27.6</v>
      </c>
      <c r="J168">
        <v>4038320</v>
      </c>
      <c r="K168">
        <v>1273444</v>
      </c>
      <c r="L168">
        <v>2925064</v>
      </c>
      <c r="M168">
        <v>2764876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1462771794</v>
      </c>
      <c r="B169">
        <v>668</v>
      </c>
      <c r="C169">
        <v>4</v>
      </c>
      <c r="D169">
        <v>66</v>
      </c>
      <c r="E169">
        <v>0.8</v>
      </c>
      <c r="F169">
        <v>5.9</v>
      </c>
      <c r="G169">
        <v>47.6</v>
      </c>
      <c r="H169">
        <v>1.7</v>
      </c>
      <c r="I169">
        <v>27.6</v>
      </c>
      <c r="J169">
        <v>4038320</v>
      </c>
      <c r="K169">
        <v>1273608</v>
      </c>
      <c r="L169">
        <v>2924916</v>
      </c>
      <c r="M169">
        <v>2764712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1462771798</v>
      </c>
      <c r="B170">
        <v>672</v>
      </c>
      <c r="C170">
        <v>4</v>
      </c>
      <c r="D170">
        <v>72.4</v>
      </c>
      <c r="E170">
        <v>12.7</v>
      </c>
      <c r="F170">
        <v>0.3</v>
      </c>
      <c r="G170">
        <v>29.6</v>
      </c>
      <c r="H170">
        <v>26.8</v>
      </c>
      <c r="I170">
        <v>27.6</v>
      </c>
      <c r="J170">
        <v>4038320</v>
      </c>
      <c r="K170">
        <v>1273036</v>
      </c>
      <c r="L170">
        <v>2925496</v>
      </c>
      <c r="M170">
        <v>2765284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44</v>
      </c>
    </row>
    <row r="171" spans="1:23">
      <c r="A171">
        <v>1462771802</v>
      </c>
      <c r="B171">
        <v>676</v>
      </c>
      <c r="C171">
        <v>4</v>
      </c>
      <c r="D171">
        <v>68.4</v>
      </c>
      <c r="E171">
        <v>1.6</v>
      </c>
      <c r="F171">
        <v>0.3</v>
      </c>
      <c r="G171">
        <v>49.9</v>
      </c>
      <c r="H171">
        <v>6.1</v>
      </c>
      <c r="I171">
        <v>27.6</v>
      </c>
      <c r="J171">
        <v>4038320</v>
      </c>
      <c r="K171">
        <v>1275400</v>
      </c>
      <c r="L171">
        <v>2923132</v>
      </c>
      <c r="M171">
        <v>2762920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1462771806</v>
      </c>
      <c r="B172">
        <v>680</v>
      </c>
      <c r="C172">
        <v>4</v>
      </c>
      <c r="D172">
        <v>77.2</v>
      </c>
      <c r="E172">
        <v>1.6</v>
      </c>
      <c r="F172">
        <v>22.2</v>
      </c>
      <c r="G172">
        <v>29.2</v>
      </c>
      <c r="H172">
        <v>20.8</v>
      </c>
      <c r="I172">
        <v>27.6</v>
      </c>
      <c r="J172">
        <v>4038320</v>
      </c>
      <c r="K172">
        <v>1275080</v>
      </c>
      <c r="L172">
        <v>2923460</v>
      </c>
      <c r="M172">
        <v>2763240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1462771810</v>
      </c>
      <c r="B173">
        <v>684</v>
      </c>
      <c r="C173">
        <v>4</v>
      </c>
      <c r="D173">
        <v>65.6</v>
      </c>
      <c r="E173">
        <v>5.7</v>
      </c>
      <c r="F173">
        <v>5.2</v>
      </c>
      <c r="G173">
        <v>24.7</v>
      </c>
      <c r="H173">
        <v>27.5</v>
      </c>
      <c r="I173">
        <v>27.6</v>
      </c>
      <c r="J173">
        <v>4038320</v>
      </c>
      <c r="K173">
        <v>1275208</v>
      </c>
      <c r="L173">
        <v>2923340</v>
      </c>
      <c r="M173">
        <v>2763112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56</v>
      </c>
    </row>
    <row r="174" spans="1:23">
      <c r="A174">
        <v>1462771814</v>
      </c>
      <c r="B174">
        <v>688</v>
      </c>
      <c r="C174">
        <v>4</v>
      </c>
      <c r="D174">
        <v>76</v>
      </c>
      <c r="E174">
        <v>5</v>
      </c>
      <c r="F174">
        <v>16.3</v>
      </c>
      <c r="G174">
        <v>24.1</v>
      </c>
      <c r="H174">
        <v>27.6</v>
      </c>
      <c r="I174">
        <v>27.6</v>
      </c>
      <c r="J174">
        <v>4038320</v>
      </c>
      <c r="K174">
        <v>1275272</v>
      </c>
      <c r="L174">
        <v>2923284</v>
      </c>
      <c r="M174">
        <v>2763048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196</v>
      </c>
      <c r="V174">
        <v>0</v>
      </c>
      <c r="W174">
        <v>28</v>
      </c>
    </row>
    <row r="175" spans="1:23">
      <c r="A175">
        <v>1462771818</v>
      </c>
      <c r="B175">
        <v>692</v>
      </c>
      <c r="C175">
        <v>4</v>
      </c>
      <c r="D175">
        <v>70</v>
      </c>
      <c r="E175">
        <v>1.6</v>
      </c>
      <c r="F175">
        <v>7.5</v>
      </c>
      <c r="G175">
        <v>50.4</v>
      </c>
      <c r="H175">
        <v>0</v>
      </c>
      <c r="I175">
        <v>27.6</v>
      </c>
      <c r="J175">
        <v>4038320</v>
      </c>
      <c r="K175">
        <v>1275308</v>
      </c>
      <c r="L175">
        <v>2923248</v>
      </c>
      <c r="M175">
        <v>2763012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1462771822</v>
      </c>
      <c r="B176">
        <v>696</v>
      </c>
      <c r="C176">
        <v>4</v>
      </c>
      <c r="D176">
        <v>62.4</v>
      </c>
      <c r="E176">
        <v>1.9</v>
      </c>
      <c r="F176">
        <v>12.8</v>
      </c>
      <c r="G176">
        <v>35.7</v>
      </c>
      <c r="H176">
        <v>7.3</v>
      </c>
      <c r="I176">
        <v>27.6</v>
      </c>
      <c r="J176">
        <v>4038320</v>
      </c>
      <c r="K176">
        <v>1275500</v>
      </c>
      <c r="L176">
        <v>2923064</v>
      </c>
      <c r="M176">
        <v>2762820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1462771826</v>
      </c>
      <c r="B177">
        <v>700</v>
      </c>
      <c r="C177">
        <v>4</v>
      </c>
      <c r="D177">
        <v>69.6</v>
      </c>
      <c r="E177">
        <v>2.1</v>
      </c>
      <c r="F177">
        <v>18.6</v>
      </c>
      <c r="G177">
        <v>23.8</v>
      </c>
      <c r="H177">
        <v>22.6</v>
      </c>
      <c r="I177">
        <v>27.6</v>
      </c>
      <c r="J177">
        <v>4038320</v>
      </c>
      <c r="K177">
        <v>1274892</v>
      </c>
      <c r="L177">
        <v>2923680</v>
      </c>
      <c r="M177">
        <v>2763428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1462771830</v>
      </c>
      <c r="B178">
        <v>704</v>
      </c>
      <c r="C178">
        <v>4</v>
      </c>
      <c r="D178">
        <v>59.2</v>
      </c>
      <c r="E178">
        <v>3.7</v>
      </c>
      <c r="F178">
        <v>4.2</v>
      </c>
      <c r="G178">
        <v>30.5</v>
      </c>
      <c r="H178">
        <v>17.5</v>
      </c>
      <c r="I178">
        <v>27.6</v>
      </c>
      <c r="J178">
        <v>4038320</v>
      </c>
      <c r="K178">
        <v>1275120</v>
      </c>
      <c r="L178">
        <v>2923460</v>
      </c>
      <c r="M178">
        <v>2763200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40</v>
      </c>
    </row>
    <row r="179" spans="1:23">
      <c r="A179">
        <v>1462771834</v>
      </c>
      <c r="B179">
        <v>708</v>
      </c>
      <c r="C179">
        <v>4</v>
      </c>
      <c r="D179">
        <v>96</v>
      </c>
      <c r="E179">
        <v>4.7</v>
      </c>
      <c r="F179">
        <v>17.7</v>
      </c>
      <c r="G179">
        <v>30.6</v>
      </c>
      <c r="H179">
        <v>38.3</v>
      </c>
      <c r="I179">
        <v>27.6</v>
      </c>
      <c r="J179">
        <v>4038320</v>
      </c>
      <c r="K179">
        <v>1274864</v>
      </c>
      <c r="L179">
        <v>2923716</v>
      </c>
      <c r="M179">
        <v>2763456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1462771838</v>
      </c>
      <c r="B180">
        <v>712</v>
      </c>
      <c r="C180">
        <v>4</v>
      </c>
      <c r="D180">
        <v>63.6</v>
      </c>
      <c r="E180">
        <v>5.6</v>
      </c>
      <c r="F180">
        <v>13.2</v>
      </c>
      <c r="G180">
        <v>22.7</v>
      </c>
      <c r="H180">
        <v>20.8</v>
      </c>
      <c r="I180">
        <v>27.6</v>
      </c>
      <c r="J180">
        <v>4038320</v>
      </c>
      <c r="K180">
        <v>1275696</v>
      </c>
      <c r="L180">
        <v>2922892</v>
      </c>
      <c r="M180">
        <v>2762624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24</v>
      </c>
    </row>
    <row r="181" spans="1:23">
      <c r="A181">
        <v>1462771842</v>
      </c>
      <c r="B181">
        <v>716</v>
      </c>
      <c r="C181">
        <v>4</v>
      </c>
      <c r="D181">
        <v>79.6</v>
      </c>
      <c r="E181">
        <v>2.4</v>
      </c>
      <c r="F181">
        <v>4</v>
      </c>
      <c r="G181">
        <v>22.8</v>
      </c>
      <c r="H181">
        <v>43.4</v>
      </c>
      <c r="I181">
        <v>27.6</v>
      </c>
      <c r="J181">
        <v>4038320</v>
      </c>
      <c r="K181">
        <v>1275152</v>
      </c>
      <c r="L181">
        <v>2923444</v>
      </c>
      <c r="M181">
        <v>2763168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48</v>
      </c>
    </row>
    <row r="182" spans="1:23">
      <c r="A182">
        <v>1462771846</v>
      </c>
      <c r="B182">
        <v>720</v>
      </c>
      <c r="C182">
        <v>4</v>
      </c>
      <c r="D182">
        <v>80</v>
      </c>
      <c r="E182">
        <v>1.6</v>
      </c>
      <c r="F182">
        <v>10</v>
      </c>
      <c r="G182">
        <v>48.2</v>
      </c>
      <c r="H182">
        <v>11</v>
      </c>
      <c r="I182">
        <v>27.7</v>
      </c>
      <c r="J182">
        <v>4038320</v>
      </c>
      <c r="K182">
        <v>1277544</v>
      </c>
      <c r="L182">
        <v>2921052</v>
      </c>
      <c r="M182">
        <v>2760776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1462771850</v>
      </c>
      <c r="B183">
        <v>724</v>
      </c>
      <c r="C183">
        <v>4</v>
      </c>
      <c r="D183">
        <v>63.2</v>
      </c>
      <c r="E183">
        <v>1.6</v>
      </c>
      <c r="F183">
        <v>6.3</v>
      </c>
      <c r="G183">
        <v>19.2</v>
      </c>
      <c r="H183">
        <v>32.6</v>
      </c>
      <c r="I183">
        <v>27.7</v>
      </c>
      <c r="J183">
        <v>4038320</v>
      </c>
      <c r="K183">
        <v>1277672</v>
      </c>
      <c r="L183">
        <v>2920932</v>
      </c>
      <c r="M183">
        <v>2760648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132</v>
      </c>
      <c r="V183">
        <v>0</v>
      </c>
      <c r="W183">
        <v>0</v>
      </c>
    </row>
    <row r="184" spans="1:23">
      <c r="A184">
        <v>1462771854</v>
      </c>
      <c r="B184">
        <v>728</v>
      </c>
      <c r="C184">
        <v>4</v>
      </c>
      <c r="D184">
        <v>65.2</v>
      </c>
      <c r="E184">
        <v>1.6</v>
      </c>
      <c r="F184">
        <v>4.9</v>
      </c>
      <c r="G184">
        <v>36.2</v>
      </c>
      <c r="H184">
        <v>18.2</v>
      </c>
      <c r="I184">
        <v>27.7</v>
      </c>
      <c r="J184">
        <v>4038320</v>
      </c>
      <c r="K184">
        <v>1277320</v>
      </c>
      <c r="L184">
        <v>2921292</v>
      </c>
      <c r="M184">
        <v>2761000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36</v>
      </c>
      <c r="V184">
        <v>0</v>
      </c>
      <c r="W184">
        <v>60</v>
      </c>
    </row>
    <row r="185" spans="1:23">
      <c r="A185">
        <v>1462771858</v>
      </c>
      <c r="B185">
        <v>732</v>
      </c>
      <c r="C185">
        <v>4</v>
      </c>
      <c r="D185">
        <v>76.4</v>
      </c>
      <c r="E185">
        <v>1.4</v>
      </c>
      <c r="F185">
        <v>23</v>
      </c>
      <c r="G185">
        <v>3.7</v>
      </c>
      <c r="H185">
        <v>40.9</v>
      </c>
      <c r="I185">
        <v>27.7</v>
      </c>
      <c r="J185">
        <v>4038320</v>
      </c>
      <c r="K185">
        <v>1277320</v>
      </c>
      <c r="L185">
        <v>2921300</v>
      </c>
      <c r="M185">
        <v>2761000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1462771862</v>
      </c>
      <c r="B186">
        <v>736</v>
      </c>
      <c r="C186">
        <v>4</v>
      </c>
      <c r="D186">
        <v>74.4</v>
      </c>
      <c r="E186">
        <v>1.6</v>
      </c>
      <c r="F186">
        <v>2.5</v>
      </c>
      <c r="G186">
        <v>9.3</v>
      </c>
      <c r="H186">
        <v>50.4</v>
      </c>
      <c r="I186">
        <v>27.7</v>
      </c>
      <c r="J186">
        <v>4038320</v>
      </c>
      <c r="K186">
        <v>1277644</v>
      </c>
      <c r="L186">
        <v>2920976</v>
      </c>
      <c r="M186">
        <v>2760676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1462771866</v>
      </c>
      <c r="B187">
        <v>740</v>
      </c>
      <c r="C187">
        <v>4</v>
      </c>
      <c r="D187">
        <v>89.6</v>
      </c>
      <c r="E187">
        <v>1.3</v>
      </c>
      <c r="F187">
        <v>3.7</v>
      </c>
      <c r="G187">
        <v>39.8</v>
      </c>
      <c r="H187">
        <v>36.2</v>
      </c>
      <c r="I187">
        <v>27.7</v>
      </c>
      <c r="J187">
        <v>4038320</v>
      </c>
      <c r="K187">
        <v>1277580</v>
      </c>
      <c r="L187">
        <v>2921048</v>
      </c>
      <c r="M187">
        <v>2760740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0</v>
      </c>
    </row>
    <row r="188" spans="1:23">
      <c r="A188">
        <v>1462771870</v>
      </c>
      <c r="B188">
        <v>744</v>
      </c>
      <c r="C188">
        <v>4</v>
      </c>
      <c r="D188">
        <v>81.2</v>
      </c>
      <c r="E188">
        <v>4.2</v>
      </c>
      <c r="F188">
        <v>13.9</v>
      </c>
      <c r="G188">
        <v>41.7</v>
      </c>
      <c r="H188">
        <v>16.4</v>
      </c>
      <c r="I188">
        <v>27.7</v>
      </c>
      <c r="J188">
        <v>4038320</v>
      </c>
      <c r="K188">
        <v>1277164</v>
      </c>
      <c r="L188">
        <v>2921480</v>
      </c>
      <c r="M188">
        <v>2761156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80</v>
      </c>
    </row>
    <row r="189" spans="1:23">
      <c r="A189">
        <v>1462771874</v>
      </c>
      <c r="B189">
        <v>748</v>
      </c>
      <c r="C189">
        <v>4</v>
      </c>
      <c r="D189">
        <v>74.8</v>
      </c>
      <c r="E189">
        <v>1.3</v>
      </c>
      <c r="F189">
        <v>10.3</v>
      </c>
      <c r="G189">
        <v>0.5</v>
      </c>
      <c r="H189">
        <v>51.5</v>
      </c>
      <c r="I189">
        <v>27.7</v>
      </c>
      <c r="J189">
        <v>4038320</v>
      </c>
      <c r="K189">
        <v>1277448</v>
      </c>
      <c r="L189">
        <v>2921204</v>
      </c>
      <c r="M189">
        <v>2760872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48</v>
      </c>
    </row>
    <row r="190" spans="1:23">
      <c r="A190">
        <v>1462771878</v>
      </c>
      <c r="B190">
        <v>752</v>
      </c>
      <c r="C190">
        <v>4</v>
      </c>
      <c r="D190">
        <v>70</v>
      </c>
      <c r="E190">
        <v>0.8</v>
      </c>
      <c r="F190">
        <v>14.1</v>
      </c>
      <c r="G190">
        <v>26.5</v>
      </c>
      <c r="H190">
        <v>25.4</v>
      </c>
      <c r="I190">
        <v>27.7</v>
      </c>
      <c r="J190">
        <v>4038320</v>
      </c>
      <c r="K190">
        <v>1277448</v>
      </c>
      <c r="L190">
        <v>2921204</v>
      </c>
      <c r="M190">
        <v>2760872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1462771882</v>
      </c>
      <c r="B191">
        <v>756</v>
      </c>
      <c r="C191">
        <v>4</v>
      </c>
      <c r="D191">
        <v>58.8</v>
      </c>
      <c r="E191">
        <v>1.1</v>
      </c>
      <c r="F191">
        <v>8.9</v>
      </c>
      <c r="G191">
        <v>4.2</v>
      </c>
      <c r="H191">
        <v>38.9</v>
      </c>
      <c r="I191">
        <v>27.7</v>
      </c>
      <c r="J191">
        <v>4038320</v>
      </c>
      <c r="K191">
        <v>1277512</v>
      </c>
      <c r="L191">
        <v>2921148</v>
      </c>
      <c r="M191">
        <v>2760808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1462771886</v>
      </c>
      <c r="B192">
        <v>760</v>
      </c>
      <c r="C192">
        <v>4</v>
      </c>
      <c r="D192">
        <v>75.6</v>
      </c>
      <c r="E192">
        <v>1.4</v>
      </c>
      <c r="F192">
        <v>4.9</v>
      </c>
      <c r="G192">
        <v>9.1</v>
      </c>
      <c r="H192">
        <v>50.2</v>
      </c>
      <c r="I192">
        <v>27.7</v>
      </c>
      <c r="J192">
        <v>4038320</v>
      </c>
      <c r="K192">
        <v>1277100</v>
      </c>
      <c r="L192">
        <v>2921568</v>
      </c>
      <c r="M192">
        <v>2761220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176</v>
      </c>
      <c r="V192">
        <v>0</v>
      </c>
      <c r="W192">
        <v>44</v>
      </c>
    </row>
    <row r="193" spans="1:23">
      <c r="A193">
        <v>1462771890</v>
      </c>
      <c r="B193">
        <v>764</v>
      </c>
      <c r="C193">
        <v>4</v>
      </c>
      <c r="D193">
        <v>73.6</v>
      </c>
      <c r="E193">
        <v>1.1</v>
      </c>
      <c r="F193">
        <v>22.4</v>
      </c>
      <c r="G193">
        <v>7.7</v>
      </c>
      <c r="H193">
        <v>37</v>
      </c>
      <c r="I193">
        <v>27.7</v>
      </c>
      <c r="J193">
        <v>4038320</v>
      </c>
      <c r="K193">
        <v>1279180</v>
      </c>
      <c r="L193">
        <v>2919496</v>
      </c>
      <c r="M193">
        <v>2759140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1462771894</v>
      </c>
      <c r="B194">
        <v>768</v>
      </c>
      <c r="C194">
        <v>4</v>
      </c>
      <c r="D194">
        <v>82.4</v>
      </c>
      <c r="E194">
        <v>0.8</v>
      </c>
      <c r="F194">
        <v>2</v>
      </c>
      <c r="G194">
        <v>61.1</v>
      </c>
      <c r="H194">
        <v>0</v>
      </c>
      <c r="I194">
        <v>27.7</v>
      </c>
      <c r="J194">
        <v>4038320</v>
      </c>
      <c r="K194">
        <v>1279116</v>
      </c>
      <c r="L194">
        <v>2919560</v>
      </c>
      <c r="M194">
        <v>2759204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1462771898</v>
      </c>
      <c r="B195">
        <v>772</v>
      </c>
      <c r="C195">
        <v>4</v>
      </c>
      <c r="D195">
        <v>64.4</v>
      </c>
      <c r="E195">
        <v>1.3</v>
      </c>
      <c r="F195">
        <v>17.8</v>
      </c>
      <c r="G195">
        <v>13</v>
      </c>
      <c r="H195">
        <v>30</v>
      </c>
      <c r="I195">
        <v>27.7</v>
      </c>
      <c r="J195">
        <v>4038320</v>
      </c>
      <c r="K195">
        <v>1279560</v>
      </c>
      <c r="L195">
        <v>2919124</v>
      </c>
      <c r="M195">
        <v>2758760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1462771902</v>
      </c>
      <c r="B196">
        <v>776</v>
      </c>
      <c r="C196">
        <v>4</v>
      </c>
      <c r="D196">
        <v>66.4</v>
      </c>
      <c r="E196">
        <v>0.8</v>
      </c>
      <c r="F196">
        <v>5.4</v>
      </c>
      <c r="G196">
        <v>35.2</v>
      </c>
      <c r="H196">
        <v>20.3</v>
      </c>
      <c r="I196">
        <v>27.7</v>
      </c>
      <c r="J196">
        <v>4038320</v>
      </c>
      <c r="K196">
        <v>1279368</v>
      </c>
      <c r="L196">
        <v>2919332</v>
      </c>
      <c r="M196">
        <v>2758952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52</v>
      </c>
    </row>
    <row r="197" spans="1:23">
      <c r="A197">
        <v>1462771906</v>
      </c>
      <c r="B197">
        <v>780</v>
      </c>
      <c r="C197">
        <v>4</v>
      </c>
      <c r="D197">
        <v>69.2</v>
      </c>
      <c r="E197">
        <v>1.1</v>
      </c>
      <c r="F197">
        <v>11</v>
      </c>
      <c r="G197">
        <v>28.4</v>
      </c>
      <c r="H197">
        <v>24.9</v>
      </c>
      <c r="I197">
        <v>27.8</v>
      </c>
      <c r="J197">
        <v>4038320</v>
      </c>
      <c r="K197">
        <v>1281188</v>
      </c>
      <c r="L197">
        <v>2917520</v>
      </c>
      <c r="M197">
        <v>2757132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24</v>
      </c>
    </row>
    <row r="198" spans="1:23">
      <c r="A198">
        <v>1462771910</v>
      </c>
      <c r="B198">
        <v>784</v>
      </c>
      <c r="C198">
        <v>4</v>
      </c>
      <c r="D198">
        <v>35.6</v>
      </c>
      <c r="E198">
        <v>0.3</v>
      </c>
      <c r="F198">
        <v>0.5</v>
      </c>
      <c r="G198">
        <v>21.4</v>
      </c>
      <c r="H198">
        <v>11.2</v>
      </c>
      <c r="I198">
        <v>27.8</v>
      </c>
      <c r="J198">
        <v>4038320</v>
      </c>
      <c r="K198">
        <v>1281316</v>
      </c>
      <c r="L198">
        <v>2917392</v>
      </c>
      <c r="M198">
        <v>2757004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1462771914</v>
      </c>
      <c r="B199">
        <v>788</v>
      </c>
      <c r="C199">
        <v>4</v>
      </c>
      <c r="D199">
        <v>1.6</v>
      </c>
      <c r="E199">
        <v>0</v>
      </c>
      <c r="F199">
        <v>0.2</v>
      </c>
      <c r="G199">
        <v>0</v>
      </c>
      <c r="H199">
        <v>1.5</v>
      </c>
      <c r="I199">
        <v>27.8</v>
      </c>
      <c r="J199">
        <v>4038320</v>
      </c>
      <c r="K199">
        <v>1281316</v>
      </c>
      <c r="L199">
        <v>2917400</v>
      </c>
      <c r="M199">
        <v>2757004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1462771918</v>
      </c>
      <c r="B200">
        <v>792</v>
      </c>
      <c r="C200">
        <v>4</v>
      </c>
      <c r="D200">
        <v>1.6</v>
      </c>
      <c r="E200">
        <v>0.8</v>
      </c>
      <c r="F200">
        <v>0.2</v>
      </c>
      <c r="G200">
        <v>0</v>
      </c>
      <c r="H200">
        <v>0.5</v>
      </c>
      <c r="I200">
        <v>27.8</v>
      </c>
      <c r="J200">
        <v>4038320</v>
      </c>
      <c r="K200">
        <v>1281348</v>
      </c>
      <c r="L200">
        <v>2917376</v>
      </c>
      <c r="M200">
        <v>2756972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116</v>
      </c>
      <c r="V200">
        <v>0</v>
      </c>
      <c r="W200">
        <v>24</v>
      </c>
    </row>
    <row r="201" spans="1:23">
      <c r="A201">
        <v>1462771922</v>
      </c>
      <c r="B201">
        <v>796</v>
      </c>
      <c r="C201">
        <v>4</v>
      </c>
      <c r="D201">
        <v>1.2</v>
      </c>
      <c r="E201">
        <v>0.7</v>
      </c>
      <c r="F201">
        <v>0.5</v>
      </c>
      <c r="G201">
        <v>0</v>
      </c>
      <c r="H201">
        <v>0</v>
      </c>
      <c r="I201">
        <v>27.8</v>
      </c>
      <c r="J201">
        <v>4038320</v>
      </c>
      <c r="K201">
        <v>1281300</v>
      </c>
      <c r="L201">
        <v>2917424</v>
      </c>
      <c r="M201">
        <v>2757020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1462771926</v>
      </c>
      <c r="B202">
        <v>800</v>
      </c>
      <c r="C202">
        <v>4</v>
      </c>
      <c r="D202">
        <v>2.4</v>
      </c>
      <c r="E202">
        <v>0.3</v>
      </c>
      <c r="F202">
        <v>0.7</v>
      </c>
      <c r="G202">
        <v>0</v>
      </c>
      <c r="H202">
        <v>1.5</v>
      </c>
      <c r="I202">
        <v>27.8</v>
      </c>
      <c r="J202">
        <v>4038320</v>
      </c>
      <c r="K202">
        <v>1281324</v>
      </c>
      <c r="L202">
        <v>2917408</v>
      </c>
      <c r="M202">
        <v>2756996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52</v>
      </c>
    </row>
    <row r="203" spans="1:23">
      <c r="A203">
        <v>1462771930</v>
      </c>
      <c r="B203">
        <v>804</v>
      </c>
      <c r="C203">
        <v>4</v>
      </c>
      <c r="D203">
        <v>1.6</v>
      </c>
      <c r="E203">
        <v>0.5</v>
      </c>
      <c r="F203">
        <v>0.3</v>
      </c>
      <c r="G203">
        <v>0.2</v>
      </c>
      <c r="H203">
        <v>0.5</v>
      </c>
      <c r="I203">
        <v>27.8</v>
      </c>
      <c r="J203">
        <v>4038320</v>
      </c>
      <c r="K203">
        <v>1281324</v>
      </c>
      <c r="L203">
        <v>2917416</v>
      </c>
      <c r="M203">
        <v>2756996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1462771934</v>
      </c>
      <c r="B204">
        <v>808</v>
      </c>
      <c r="C204">
        <v>4</v>
      </c>
      <c r="D204">
        <v>0.8</v>
      </c>
      <c r="E204">
        <v>0.5</v>
      </c>
      <c r="F204">
        <v>0.5</v>
      </c>
      <c r="G204">
        <v>0</v>
      </c>
      <c r="H204">
        <v>0</v>
      </c>
      <c r="I204">
        <v>27.8</v>
      </c>
      <c r="J204">
        <v>4038320</v>
      </c>
      <c r="K204">
        <v>1281340</v>
      </c>
      <c r="L204">
        <v>2917400</v>
      </c>
      <c r="M204">
        <v>2756980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1462771938</v>
      </c>
      <c r="B205">
        <v>812</v>
      </c>
      <c r="C205">
        <v>4</v>
      </c>
      <c r="D205">
        <v>1.2</v>
      </c>
      <c r="E205">
        <v>0.8</v>
      </c>
      <c r="F205">
        <v>0.5</v>
      </c>
      <c r="G205">
        <v>0</v>
      </c>
      <c r="H205">
        <v>0</v>
      </c>
      <c r="I205">
        <v>27.8</v>
      </c>
      <c r="J205">
        <v>4038320</v>
      </c>
      <c r="K205">
        <v>1281464</v>
      </c>
      <c r="L205">
        <v>2917276</v>
      </c>
      <c r="M205">
        <v>2756856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1462771942</v>
      </c>
      <c r="B206">
        <v>816</v>
      </c>
      <c r="C206">
        <v>4</v>
      </c>
      <c r="D206">
        <v>0.8</v>
      </c>
      <c r="E206">
        <v>0.3</v>
      </c>
      <c r="F206">
        <v>0.2</v>
      </c>
      <c r="G206">
        <v>0</v>
      </c>
      <c r="H206">
        <v>0</v>
      </c>
      <c r="I206">
        <v>27.8</v>
      </c>
      <c r="J206">
        <v>4038320</v>
      </c>
      <c r="K206">
        <v>1281464</v>
      </c>
      <c r="L206">
        <v>2917276</v>
      </c>
      <c r="M206">
        <v>2756856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1462771946</v>
      </c>
      <c r="B207">
        <v>820</v>
      </c>
      <c r="C207">
        <v>4</v>
      </c>
      <c r="D207">
        <v>1.2</v>
      </c>
      <c r="E207">
        <v>0.7</v>
      </c>
      <c r="F207">
        <v>0.2</v>
      </c>
      <c r="G207">
        <v>0</v>
      </c>
      <c r="H207">
        <v>0.5</v>
      </c>
      <c r="I207">
        <v>27.8</v>
      </c>
      <c r="J207">
        <v>4038320</v>
      </c>
      <c r="K207">
        <v>1281708</v>
      </c>
      <c r="L207">
        <v>2917140</v>
      </c>
      <c r="M207">
        <v>2756612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4</v>
      </c>
      <c r="T207">
        <v>108</v>
      </c>
      <c r="U207">
        <v>16</v>
      </c>
      <c r="V207">
        <v>20</v>
      </c>
      <c r="W207">
        <v>0</v>
      </c>
    </row>
    <row r="208" spans="1:23">
      <c r="A208">
        <v>1462771950</v>
      </c>
      <c r="B208">
        <v>824</v>
      </c>
      <c r="C208">
        <v>4</v>
      </c>
      <c r="D208">
        <v>1.6</v>
      </c>
      <c r="E208">
        <v>0.5</v>
      </c>
      <c r="F208">
        <v>0</v>
      </c>
      <c r="G208">
        <v>0.2</v>
      </c>
      <c r="H208">
        <v>0.8</v>
      </c>
      <c r="I208">
        <v>27.8</v>
      </c>
      <c r="J208">
        <v>4038320</v>
      </c>
      <c r="K208">
        <v>1281740</v>
      </c>
      <c r="L208">
        <v>2917124</v>
      </c>
      <c r="M208">
        <v>2756580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24</v>
      </c>
      <c r="V208">
        <v>0</v>
      </c>
      <c r="W208">
        <v>40</v>
      </c>
    </row>
    <row r="209" spans="1:23">
      <c r="A209">
        <v>1462771954</v>
      </c>
      <c r="B209">
        <v>828</v>
      </c>
      <c r="C209">
        <v>4</v>
      </c>
      <c r="D209">
        <v>1.2</v>
      </c>
      <c r="E209">
        <v>0.5</v>
      </c>
      <c r="F209">
        <v>0</v>
      </c>
      <c r="G209">
        <v>0.5</v>
      </c>
      <c r="H209">
        <v>0</v>
      </c>
      <c r="I209">
        <v>27.8</v>
      </c>
      <c r="J209">
        <v>4038320</v>
      </c>
      <c r="K209">
        <v>1281740</v>
      </c>
      <c r="L209">
        <v>2917124</v>
      </c>
      <c r="M209">
        <v>2756580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1462771958</v>
      </c>
      <c r="B210">
        <v>832</v>
      </c>
      <c r="C210">
        <v>4</v>
      </c>
      <c r="D210">
        <v>1.2</v>
      </c>
      <c r="E210">
        <v>0.5</v>
      </c>
      <c r="F210">
        <v>0</v>
      </c>
      <c r="G210">
        <v>0.7</v>
      </c>
      <c r="H210">
        <v>0.2</v>
      </c>
      <c r="I210">
        <v>27.8</v>
      </c>
      <c r="J210">
        <v>4038320</v>
      </c>
      <c r="K210">
        <v>1281740</v>
      </c>
      <c r="L210">
        <v>2917124</v>
      </c>
      <c r="M210">
        <v>2756580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1462771962</v>
      </c>
      <c r="B211">
        <v>836</v>
      </c>
      <c r="C211">
        <v>4</v>
      </c>
      <c r="D211">
        <v>1.2</v>
      </c>
      <c r="E211">
        <v>0.3</v>
      </c>
      <c r="F211">
        <v>0</v>
      </c>
      <c r="G211">
        <v>0.5</v>
      </c>
      <c r="H211">
        <v>0</v>
      </c>
      <c r="I211">
        <v>27.8</v>
      </c>
      <c r="J211">
        <v>4038320</v>
      </c>
      <c r="K211">
        <v>1281780</v>
      </c>
      <c r="L211">
        <v>2917084</v>
      </c>
      <c r="M211">
        <v>2756540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1462771966</v>
      </c>
      <c r="B212">
        <v>840</v>
      </c>
      <c r="C212">
        <v>4</v>
      </c>
      <c r="D212">
        <v>1.2</v>
      </c>
      <c r="E212">
        <v>0.5</v>
      </c>
      <c r="F212">
        <v>0</v>
      </c>
      <c r="G212">
        <v>0.2</v>
      </c>
      <c r="H212">
        <v>0</v>
      </c>
      <c r="I212">
        <v>27.8</v>
      </c>
      <c r="J212">
        <v>4038320</v>
      </c>
      <c r="K212">
        <v>1281904</v>
      </c>
      <c r="L212">
        <v>2916960</v>
      </c>
      <c r="M212">
        <v>2756416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1462772101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12.5</v>
      </c>
      <c r="J2">
        <v>4038320</v>
      </c>
      <c r="K2">
        <v>660900</v>
      </c>
      <c r="L2">
        <v>3534140</v>
      </c>
      <c r="M2">
        <v>3377420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1462772105</v>
      </c>
      <c r="B3">
        <v>4</v>
      </c>
      <c r="C3">
        <v>4</v>
      </c>
      <c r="D3">
        <v>112.8</v>
      </c>
      <c r="E3">
        <v>15.5</v>
      </c>
      <c r="F3">
        <v>9.6</v>
      </c>
      <c r="G3">
        <v>59.3</v>
      </c>
      <c r="H3">
        <v>17.1</v>
      </c>
      <c r="I3">
        <v>15.2</v>
      </c>
      <c r="J3">
        <v>4038320</v>
      </c>
      <c r="K3">
        <v>772412</v>
      </c>
      <c r="L3">
        <v>3425480</v>
      </c>
      <c r="M3">
        <v>3265908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53</v>
      </c>
      <c r="T3">
        <v>18816</v>
      </c>
      <c r="U3">
        <v>620</v>
      </c>
      <c r="V3">
        <v>1792</v>
      </c>
      <c r="W3">
        <v>2224</v>
      </c>
    </row>
    <row r="4" spans="1:23">
      <c r="A4">
        <v>1462772109</v>
      </c>
      <c r="B4">
        <v>8</v>
      </c>
      <c r="C4">
        <v>4</v>
      </c>
      <c r="D4">
        <v>180</v>
      </c>
      <c r="E4">
        <v>34.9</v>
      </c>
      <c r="F4">
        <v>2.3</v>
      </c>
      <c r="G4">
        <v>99.6</v>
      </c>
      <c r="H4">
        <v>3</v>
      </c>
      <c r="I4">
        <v>16.8</v>
      </c>
      <c r="J4">
        <v>4038320</v>
      </c>
      <c r="K4">
        <v>836864</v>
      </c>
      <c r="L4">
        <v>3361064</v>
      </c>
      <c r="M4">
        <v>3201456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96</v>
      </c>
    </row>
    <row r="5" spans="1:23">
      <c r="A5">
        <v>1462772113</v>
      </c>
      <c r="B5">
        <v>12</v>
      </c>
      <c r="C5">
        <v>4</v>
      </c>
      <c r="D5">
        <v>189.6</v>
      </c>
      <c r="E5">
        <v>100</v>
      </c>
      <c r="F5">
        <v>2.7</v>
      </c>
      <c r="G5">
        <v>27.6</v>
      </c>
      <c r="H5">
        <v>6.3</v>
      </c>
      <c r="I5">
        <v>17.9</v>
      </c>
      <c r="J5">
        <v>4038320</v>
      </c>
      <c r="K5">
        <v>881120</v>
      </c>
      <c r="L5">
        <v>3317036</v>
      </c>
      <c r="M5">
        <v>3157200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364</v>
      </c>
      <c r="V5">
        <v>28</v>
      </c>
      <c r="W5">
        <v>336</v>
      </c>
    </row>
    <row r="6" spans="1:23">
      <c r="A6">
        <v>1462772117</v>
      </c>
      <c r="B6">
        <v>16</v>
      </c>
      <c r="C6">
        <v>4</v>
      </c>
      <c r="D6">
        <v>161.2</v>
      </c>
      <c r="E6">
        <v>100</v>
      </c>
      <c r="F6">
        <v>0.5</v>
      </c>
      <c r="G6">
        <v>0.5</v>
      </c>
      <c r="H6">
        <v>0.2</v>
      </c>
      <c r="I6">
        <v>19.2</v>
      </c>
      <c r="J6">
        <v>4038320</v>
      </c>
      <c r="K6">
        <v>934428</v>
      </c>
      <c r="L6">
        <v>3263744</v>
      </c>
      <c r="M6">
        <v>3103892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1462772121</v>
      </c>
      <c r="B7">
        <v>20</v>
      </c>
      <c r="C7">
        <v>4</v>
      </c>
      <c r="D7">
        <v>161.6</v>
      </c>
      <c r="E7">
        <v>32.1</v>
      </c>
      <c r="F7">
        <v>0.8</v>
      </c>
      <c r="G7">
        <v>89.4</v>
      </c>
      <c r="H7">
        <v>0.8</v>
      </c>
      <c r="I7">
        <v>20.3</v>
      </c>
      <c r="J7">
        <v>4038320</v>
      </c>
      <c r="K7">
        <v>979468</v>
      </c>
      <c r="L7">
        <v>3218720</v>
      </c>
      <c r="M7">
        <v>3058852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84</v>
      </c>
      <c r="V7">
        <v>0</v>
      </c>
      <c r="W7">
        <v>244</v>
      </c>
    </row>
    <row r="8" spans="1:23">
      <c r="A8">
        <v>1462772125</v>
      </c>
      <c r="B8">
        <v>24</v>
      </c>
      <c r="C8">
        <v>4</v>
      </c>
      <c r="D8">
        <v>160.8</v>
      </c>
      <c r="E8">
        <v>0</v>
      </c>
      <c r="F8">
        <v>0.5</v>
      </c>
      <c r="G8">
        <v>100</v>
      </c>
      <c r="H8">
        <v>0</v>
      </c>
      <c r="I8">
        <v>21.5</v>
      </c>
      <c r="J8">
        <v>4038320</v>
      </c>
      <c r="K8">
        <v>1028652</v>
      </c>
      <c r="L8">
        <v>3169536</v>
      </c>
      <c r="M8">
        <v>3009668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0</v>
      </c>
    </row>
    <row r="9" spans="1:23">
      <c r="A9">
        <v>1462772129</v>
      </c>
      <c r="B9">
        <v>28</v>
      </c>
      <c r="C9">
        <v>4</v>
      </c>
      <c r="D9">
        <v>93.2</v>
      </c>
      <c r="E9">
        <v>0.5</v>
      </c>
      <c r="F9">
        <v>1.3</v>
      </c>
      <c r="G9">
        <v>68.3</v>
      </c>
      <c r="H9">
        <v>0.3</v>
      </c>
      <c r="I9">
        <v>23</v>
      </c>
      <c r="J9">
        <v>4038320</v>
      </c>
      <c r="K9">
        <v>1088044</v>
      </c>
      <c r="L9">
        <v>3110148</v>
      </c>
      <c r="M9">
        <v>2950276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1462772133</v>
      </c>
      <c r="B10">
        <v>32</v>
      </c>
      <c r="C10">
        <v>4</v>
      </c>
      <c r="D10">
        <v>2.4</v>
      </c>
      <c r="E10">
        <v>0.3</v>
      </c>
      <c r="F10">
        <v>0.3</v>
      </c>
      <c r="G10">
        <v>0.8</v>
      </c>
      <c r="H10">
        <v>1</v>
      </c>
      <c r="I10">
        <v>23</v>
      </c>
      <c r="J10">
        <v>4038320</v>
      </c>
      <c r="K10">
        <v>1087936</v>
      </c>
      <c r="L10">
        <v>3110256</v>
      </c>
      <c r="M10">
        <v>2950384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32</v>
      </c>
    </row>
    <row r="11" spans="1:23">
      <c r="A11">
        <v>1462772137</v>
      </c>
      <c r="B11">
        <v>36</v>
      </c>
      <c r="C11">
        <v>4</v>
      </c>
      <c r="D11">
        <v>1.6</v>
      </c>
      <c r="E11">
        <v>0</v>
      </c>
      <c r="F11">
        <v>0</v>
      </c>
      <c r="G11">
        <v>1</v>
      </c>
      <c r="H11">
        <v>0.5</v>
      </c>
      <c r="I11">
        <v>23</v>
      </c>
      <c r="J11">
        <v>4038320</v>
      </c>
      <c r="K11">
        <v>1088092</v>
      </c>
      <c r="L11">
        <v>3110108</v>
      </c>
      <c r="M11">
        <v>2950228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16</v>
      </c>
    </row>
    <row r="12" spans="1:23">
      <c r="A12">
        <v>1462772141</v>
      </c>
      <c r="B12">
        <v>40</v>
      </c>
      <c r="C12">
        <v>4</v>
      </c>
      <c r="D12">
        <v>2</v>
      </c>
      <c r="E12">
        <v>0.5</v>
      </c>
      <c r="F12">
        <v>0</v>
      </c>
      <c r="G12">
        <v>0</v>
      </c>
      <c r="H12">
        <v>1.5</v>
      </c>
      <c r="I12">
        <v>23.4</v>
      </c>
      <c r="J12">
        <v>4038320</v>
      </c>
      <c r="K12">
        <v>1104600</v>
      </c>
      <c r="L12">
        <v>3093608</v>
      </c>
      <c r="M12">
        <v>2933720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80</v>
      </c>
      <c r="V12">
        <v>0</v>
      </c>
      <c r="W12">
        <v>804</v>
      </c>
    </row>
    <row r="13" spans="1:23">
      <c r="A13">
        <v>1462772145</v>
      </c>
      <c r="B13">
        <v>44</v>
      </c>
      <c r="C13">
        <v>4</v>
      </c>
      <c r="D13">
        <v>2.4</v>
      </c>
      <c r="E13">
        <v>0.5</v>
      </c>
      <c r="F13">
        <v>0</v>
      </c>
      <c r="G13">
        <v>0.7</v>
      </c>
      <c r="H13">
        <v>1</v>
      </c>
      <c r="I13">
        <v>23.4</v>
      </c>
      <c r="J13">
        <v>4038320</v>
      </c>
      <c r="K13">
        <v>1104584</v>
      </c>
      <c r="L13">
        <v>3093624</v>
      </c>
      <c r="M13">
        <v>2933736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1462772149</v>
      </c>
      <c r="B14">
        <v>48</v>
      </c>
      <c r="C14">
        <v>4</v>
      </c>
      <c r="D14">
        <v>1.2</v>
      </c>
      <c r="E14">
        <v>0.3</v>
      </c>
      <c r="F14">
        <v>0</v>
      </c>
      <c r="G14">
        <v>0</v>
      </c>
      <c r="H14">
        <v>1</v>
      </c>
      <c r="I14">
        <v>23.7</v>
      </c>
      <c r="J14">
        <v>4038320</v>
      </c>
      <c r="K14">
        <v>1118920</v>
      </c>
      <c r="L14">
        <v>3079288</v>
      </c>
      <c r="M14">
        <v>2919400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1462772153</v>
      </c>
      <c r="B15">
        <v>52</v>
      </c>
      <c r="C15">
        <v>4</v>
      </c>
      <c r="D15">
        <v>2.4</v>
      </c>
      <c r="E15">
        <v>0.3</v>
      </c>
      <c r="F15">
        <v>0</v>
      </c>
      <c r="G15">
        <v>0</v>
      </c>
      <c r="H15">
        <v>1.8</v>
      </c>
      <c r="I15">
        <v>23.7</v>
      </c>
      <c r="J15">
        <v>4038320</v>
      </c>
      <c r="K15">
        <v>1118920</v>
      </c>
      <c r="L15">
        <v>3079296</v>
      </c>
      <c r="M15">
        <v>2919400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1462772157</v>
      </c>
      <c r="B16">
        <v>56</v>
      </c>
      <c r="C16">
        <v>4</v>
      </c>
      <c r="D16">
        <v>1.6</v>
      </c>
      <c r="E16">
        <v>0.7</v>
      </c>
      <c r="F16">
        <v>0.3</v>
      </c>
      <c r="G16">
        <v>0</v>
      </c>
      <c r="H16">
        <v>1.2</v>
      </c>
      <c r="I16">
        <v>23.7</v>
      </c>
      <c r="J16">
        <v>4038320</v>
      </c>
      <c r="K16">
        <v>1118952</v>
      </c>
      <c r="L16">
        <v>3079264</v>
      </c>
      <c r="M16">
        <v>2919368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1462772161</v>
      </c>
      <c r="B17">
        <v>60</v>
      </c>
      <c r="C17">
        <v>4</v>
      </c>
      <c r="D17">
        <v>1.6</v>
      </c>
      <c r="E17">
        <v>0.5</v>
      </c>
      <c r="F17">
        <v>0.3</v>
      </c>
      <c r="G17">
        <v>0</v>
      </c>
      <c r="H17">
        <v>1</v>
      </c>
      <c r="I17">
        <v>23.7</v>
      </c>
      <c r="J17">
        <v>4038320</v>
      </c>
      <c r="K17">
        <v>1118952</v>
      </c>
      <c r="L17">
        <v>3079264</v>
      </c>
      <c r="M17">
        <v>2919368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1462772165</v>
      </c>
      <c r="B18">
        <v>64</v>
      </c>
      <c r="C18">
        <v>4</v>
      </c>
      <c r="D18">
        <v>2.8</v>
      </c>
      <c r="E18">
        <v>0</v>
      </c>
      <c r="F18">
        <v>0</v>
      </c>
      <c r="G18">
        <v>0.5</v>
      </c>
      <c r="H18">
        <v>2.2</v>
      </c>
      <c r="I18">
        <v>23.7</v>
      </c>
      <c r="J18">
        <v>4038320</v>
      </c>
      <c r="K18">
        <v>1118984</v>
      </c>
      <c r="L18">
        <v>3079240</v>
      </c>
      <c r="M18">
        <v>2919336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24</v>
      </c>
    </row>
    <row r="19" spans="1:23">
      <c r="A19">
        <v>1462772169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0.5</v>
      </c>
      <c r="H19">
        <v>0.8</v>
      </c>
      <c r="I19">
        <v>23.8</v>
      </c>
      <c r="J19">
        <v>4038320</v>
      </c>
      <c r="K19">
        <v>1121048</v>
      </c>
      <c r="L19">
        <v>3077176</v>
      </c>
      <c r="M19">
        <v>2917272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1462772173</v>
      </c>
      <c r="B20">
        <v>72</v>
      </c>
      <c r="C20">
        <v>4</v>
      </c>
      <c r="D20">
        <v>1.6</v>
      </c>
      <c r="E20">
        <v>1</v>
      </c>
      <c r="F20">
        <v>0</v>
      </c>
      <c r="G20">
        <v>0</v>
      </c>
      <c r="H20">
        <v>0.8</v>
      </c>
      <c r="I20">
        <v>23.8</v>
      </c>
      <c r="J20">
        <v>4038320</v>
      </c>
      <c r="K20">
        <v>1121080</v>
      </c>
      <c r="L20">
        <v>3077152</v>
      </c>
      <c r="M20">
        <v>2917240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40</v>
      </c>
    </row>
    <row r="21" spans="1:23">
      <c r="A21">
        <v>1462772177</v>
      </c>
      <c r="B21">
        <v>76</v>
      </c>
      <c r="C21">
        <v>4</v>
      </c>
      <c r="D21">
        <v>2.8</v>
      </c>
      <c r="E21">
        <v>0</v>
      </c>
      <c r="F21">
        <v>0.3</v>
      </c>
      <c r="G21">
        <v>0.2</v>
      </c>
      <c r="H21">
        <v>2.5</v>
      </c>
      <c r="I21">
        <v>23.8</v>
      </c>
      <c r="J21">
        <v>4038320</v>
      </c>
      <c r="K21">
        <v>1121064</v>
      </c>
      <c r="L21">
        <v>3077168</v>
      </c>
      <c r="M21">
        <v>2917256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1462772181</v>
      </c>
      <c r="B22">
        <v>80</v>
      </c>
      <c r="C22">
        <v>4</v>
      </c>
      <c r="D22">
        <v>2.8</v>
      </c>
      <c r="E22">
        <v>0.3</v>
      </c>
      <c r="F22">
        <v>0.5</v>
      </c>
      <c r="G22">
        <v>0.5</v>
      </c>
      <c r="H22">
        <v>1.7</v>
      </c>
      <c r="I22">
        <v>23.8</v>
      </c>
      <c r="J22">
        <v>4038320</v>
      </c>
      <c r="K22">
        <v>1121560</v>
      </c>
      <c r="L22">
        <v>3076672</v>
      </c>
      <c r="M22">
        <v>2916760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1462772185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1</v>
      </c>
      <c r="I23">
        <v>23.8</v>
      </c>
      <c r="J23">
        <v>4038320</v>
      </c>
      <c r="K23">
        <v>1121576</v>
      </c>
      <c r="L23">
        <v>3076656</v>
      </c>
      <c r="M23">
        <v>2916744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1462772189</v>
      </c>
      <c r="B24">
        <v>88</v>
      </c>
      <c r="C24">
        <v>4</v>
      </c>
      <c r="D24">
        <v>1.6</v>
      </c>
      <c r="E24">
        <v>0</v>
      </c>
      <c r="F24">
        <v>0.3</v>
      </c>
      <c r="G24">
        <v>0</v>
      </c>
      <c r="H24">
        <v>1.2</v>
      </c>
      <c r="I24">
        <v>23.8</v>
      </c>
      <c r="J24">
        <v>4038320</v>
      </c>
      <c r="K24">
        <v>1121732</v>
      </c>
      <c r="L24">
        <v>3076500</v>
      </c>
      <c r="M24">
        <v>2916588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1462772193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</v>
      </c>
      <c r="H25">
        <v>0.5</v>
      </c>
      <c r="I25">
        <v>23.8</v>
      </c>
      <c r="J25">
        <v>4038320</v>
      </c>
      <c r="K25">
        <v>1121732</v>
      </c>
      <c r="L25">
        <v>3076500</v>
      </c>
      <c r="M25">
        <v>2916588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1462772197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0.3</v>
      </c>
      <c r="H26">
        <v>1</v>
      </c>
      <c r="I26">
        <v>24</v>
      </c>
      <c r="J26">
        <v>4038320</v>
      </c>
      <c r="K26">
        <v>1128752</v>
      </c>
      <c r="L26">
        <v>3069480</v>
      </c>
      <c r="M26">
        <v>2909568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1462772201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0</v>
      </c>
      <c r="H27">
        <v>1</v>
      </c>
      <c r="I27">
        <v>24</v>
      </c>
      <c r="J27">
        <v>4038320</v>
      </c>
      <c r="K27">
        <v>1128752</v>
      </c>
      <c r="L27">
        <v>3069480</v>
      </c>
      <c r="M27">
        <v>2909568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1462772205</v>
      </c>
      <c r="B28">
        <v>104</v>
      </c>
      <c r="C28">
        <v>4</v>
      </c>
      <c r="D28">
        <v>3.6</v>
      </c>
      <c r="E28">
        <v>0</v>
      </c>
      <c r="F28">
        <v>0.5</v>
      </c>
      <c r="G28">
        <v>2.4</v>
      </c>
      <c r="H28">
        <v>0.8</v>
      </c>
      <c r="I28">
        <v>24</v>
      </c>
      <c r="J28">
        <v>4038320</v>
      </c>
      <c r="K28">
        <v>1128876</v>
      </c>
      <c r="L28">
        <v>3069356</v>
      </c>
      <c r="M28">
        <v>2909444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1462772209</v>
      </c>
      <c r="B29">
        <v>108</v>
      </c>
      <c r="C29">
        <v>4</v>
      </c>
      <c r="D29">
        <v>2.4</v>
      </c>
      <c r="E29">
        <v>0</v>
      </c>
      <c r="F29">
        <v>0.3</v>
      </c>
      <c r="G29">
        <v>0.5</v>
      </c>
      <c r="H29">
        <v>1.7</v>
      </c>
      <c r="I29">
        <v>24.2</v>
      </c>
      <c r="J29">
        <v>4038320</v>
      </c>
      <c r="K29">
        <v>1138968</v>
      </c>
      <c r="L29">
        <v>3059264</v>
      </c>
      <c r="M29">
        <v>2899352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1462772213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</v>
      </c>
      <c r="H30">
        <v>1</v>
      </c>
      <c r="I30">
        <v>24.2</v>
      </c>
      <c r="J30">
        <v>4038320</v>
      </c>
      <c r="K30">
        <v>1139092</v>
      </c>
      <c r="L30">
        <v>3059140</v>
      </c>
      <c r="M30">
        <v>2899228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1462772217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</v>
      </c>
      <c r="H31">
        <v>1</v>
      </c>
      <c r="I31">
        <v>24.6</v>
      </c>
      <c r="J31">
        <v>4038320</v>
      </c>
      <c r="K31">
        <v>1155352</v>
      </c>
      <c r="L31">
        <v>3042880</v>
      </c>
      <c r="M31">
        <v>2882968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1462772221</v>
      </c>
      <c r="B32">
        <v>120</v>
      </c>
      <c r="C32">
        <v>4</v>
      </c>
      <c r="D32">
        <v>1.6</v>
      </c>
      <c r="E32">
        <v>0.3</v>
      </c>
      <c r="F32">
        <v>0.5</v>
      </c>
      <c r="G32">
        <v>0</v>
      </c>
      <c r="H32">
        <v>1</v>
      </c>
      <c r="I32">
        <v>24.7</v>
      </c>
      <c r="J32">
        <v>4038320</v>
      </c>
      <c r="K32">
        <v>1155632</v>
      </c>
      <c r="L32">
        <v>3042600</v>
      </c>
      <c r="M32">
        <v>2882688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1462772225</v>
      </c>
      <c r="B33">
        <v>124</v>
      </c>
      <c r="C33">
        <v>4</v>
      </c>
      <c r="D33">
        <v>0.8</v>
      </c>
      <c r="E33">
        <v>0</v>
      </c>
      <c r="F33">
        <v>0.2</v>
      </c>
      <c r="G33">
        <v>0</v>
      </c>
      <c r="H33">
        <v>0.8</v>
      </c>
      <c r="I33">
        <v>24.7</v>
      </c>
      <c r="J33">
        <v>4038320</v>
      </c>
      <c r="K33">
        <v>1155632</v>
      </c>
      <c r="L33">
        <v>3042600</v>
      </c>
      <c r="M33">
        <v>2882688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1462772229</v>
      </c>
      <c r="B34">
        <v>128</v>
      </c>
      <c r="C34">
        <v>4</v>
      </c>
      <c r="D34">
        <v>1.6</v>
      </c>
      <c r="E34">
        <v>0.5</v>
      </c>
      <c r="F34">
        <v>0</v>
      </c>
      <c r="G34">
        <v>0.5</v>
      </c>
      <c r="H34">
        <v>0.7</v>
      </c>
      <c r="I34">
        <v>25.1</v>
      </c>
      <c r="J34">
        <v>4038320</v>
      </c>
      <c r="K34">
        <v>1173964</v>
      </c>
      <c r="L34">
        <v>3024268</v>
      </c>
      <c r="M34">
        <v>2864356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0</v>
      </c>
    </row>
    <row r="35" spans="1:23">
      <c r="A35">
        <v>1462772233</v>
      </c>
      <c r="B35">
        <v>132</v>
      </c>
      <c r="C35">
        <v>4</v>
      </c>
      <c r="D35">
        <v>0.8</v>
      </c>
      <c r="E35">
        <v>0.3</v>
      </c>
      <c r="F35">
        <v>0.5</v>
      </c>
      <c r="G35">
        <v>0</v>
      </c>
      <c r="H35">
        <v>0</v>
      </c>
      <c r="I35">
        <v>25.1</v>
      </c>
      <c r="J35">
        <v>4038320</v>
      </c>
      <c r="K35">
        <v>1173832</v>
      </c>
      <c r="L35">
        <v>3024400</v>
      </c>
      <c r="M35">
        <v>2864488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1462772237</v>
      </c>
      <c r="B36">
        <v>136</v>
      </c>
      <c r="C36">
        <v>4</v>
      </c>
      <c r="D36">
        <v>2.8</v>
      </c>
      <c r="E36">
        <v>2.2</v>
      </c>
      <c r="F36">
        <v>0.8</v>
      </c>
      <c r="G36">
        <v>0</v>
      </c>
      <c r="H36">
        <v>0</v>
      </c>
      <c r="I36">
        <v>25.5</v>
      </c>
      <c r="J36">
        <v>4038320</v>
      </c>
      <c r="K36">
        <v>1190216</v>
      </c>
      <c r="L36">
        <v>3008024</v>
      </c>
      <c r="M36">
        <v>2848104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28</v>
      </c>
      <c r="V36">
        <v>0</v>
      </c>
      <c r="W36">
        <v>72</v>
      </c>
    </row>
    <row r="37" spans="1:23">
      <c r="A37">
        <v>1462772241</v>
      </c>
      <c r="B37">
        <v>140</v>
      </c>
      <c r="C37">
        <v>4</v>
      </c>
      <c r="D37">
        <v>2.4</v>
      </c>
      <c r="E37">
        <v>0</v>
      </c>
      <c r="F37">
        <v>0.8</v>
      </c>
      <c r="G37">
        <v>0.5</v>
      </c>
      <c r="H37">
        <v>0.5</v>
      </c>
      <c r="I37">
        <v>25.8</v>
      </c>
      <c r="J37">
        <v>4038320</v>
      </c>
      <c r="K37">
        <v>1202644</v>
      </c>
      <c r="L37">
        <v>2995600</v>
      </c>
      <c r="M37">
        <v>2835676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1462772245</v>
      </c>
      <c r="B38">
        <v>144</v>
      </c>
      <c r="C38">
        <v>4</v>
      </c>
      <c r="D38">
        <v>1.2</v>
      </c>
      <c r="E38">
        <v>0.3</v>
      </c>
      <c r="F38">
        <v>0.8</v>
      </c>
      <c r="G38">
        <v>0</v>
      </c>
      <c r="H38">
        <v>0</v>
      </c>
      <c r="I38">
        <v>25.8</v>
      </c>
      <c r="J38">
        <v>4038320</v>
      </c>
      <c r="K38">
        <v>1202892</v>
      </c>
      <c r="L38">
        <v>2995352</v>
      </c>
      <c r="M38">
        <v>2835428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1462772249</v>
      </c>
      <c r="B39">
        <v>148</v>
      </c>
      <c r="C39">
        <v>4</v>
      </c>
      <c r="D39">
        <v>1.6</v>
      </c>
      <c r="E39">
        <v>0</v>
      </c>
      <c r="F39">
        <v>0.8</v>
      </c>
      <c r="G39">
        <v>0.5</v>
      </c>
      <c r="H39">
        <v>0.5</v>
      </c>
      <c r="I39">
        <v>26.4</v>
      </c>
      <c r="J39">
        <v>4038320</v>
      </c>
      <c r="K39">
        <v>1224056</v>
      </c>
      <c r="L39">
        <v>2974188</v>
      </c>
      <c r="M39">
        <v>2814264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1462772253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26.3</v>
      </c>
      <c r="J40">
        <v>4038320</v>
      </c>
      <c r="K40">
        <v>1223964</v>
      </c>
      <c r="L40">
        <v>2974280</v>
      </c>
      <c r="M40">
        <v>2814356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1462772257</v>
      </c>
      <c r="B41">
        <v>156</v>
      </c>
      <c r="C41">
        <v>4</v>
      </c>
      <c r="D41">
        <v>1.2</v>
      </c>
      <c r="E41">
        <v>0</v>
      </c>
      <c r="F41">
        <v>1</v>
      </c>
      <c r="G41">
        <v>0</v>
      </c>
      <c r="H41">
        <v>0.3</v>
      </c>
      <c r="I41">
        <v>26.4</v>
      </c>
      <c r="J41">
        <v>4038320</v>
      </c>
      <c r="K41">
        <v>1224028</v>
      </c>
      <c r="L41">
        <v>2974216</v>
      </c>
      <c r="M41">
        <v>2814292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1462772261</v>
      </c>
      <c r="B42">
        <v>160</v>
      </c>
      <c r="C42">
        <v>4</v>
      </c>
      <c r="D42">
        <v>1.6</v>
      </c>
      <c r="E42">
        <v>0</v>
      </c>
      <c r="F42">
        <v>0.5</v>
      </c>
      <c r="G42">
        <v>0.2</v>
      </c>
      <c r="H42">
        <v>0.7</v>
      </c>
      <c r="I42">
        <v>26.4</v>
      </c>
      <c r="J42">
        <v>4038320</v>
      </c>
      <c r="K42">
        <v>1224152</v>
      </c>
      <c r="L42">
        <v>2974092</v>
      </c>
      <c r="M42">
        <v>2814168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1462772265</v>
      </c>
      <c r="B43">
        <v>164</v>
      </c>
      <c r="C43">
        <v>4</v>
      </c>
      <c r="D43">
        <v>1.2</v>
      </c>
      <c r="E43">
        <v>0.3</v>
      </c>
      <c r="F43">
        <v>0.8</v>
      </c>
      <c r="G43">
        <v>0</v>
      </c>
      <c r="H43">
        <v>0.3</v>
      </c>
      <c r="I43">
        <v>26.4</v>
      </c>
      <c r="J43">
        <v>4038320</v>
      </c>
      <c r="K43">
        <v>1224028</v>
      </c>
      <c r="L43">
        <v>2974216</v>
      </c>
      <c r="M43">
        <v>2814292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1462772269</v>
      </c>
      <c r="B44">
        <v>168</v>
      </c>
      <c r="C44">
        <v>4</v>
      </c>
      <c r="D44">
        <v>1.6</v>
      </c>
      <c r="E44">
        <v>0</v>
      </c>
      <c r="F44">
        <v>1.2</v>
      </c>
      <c r="G44">
        <v>0.3</v>
      </c>
      <c r="H44">
        <v>0.5</v>
      </c>
      <c r="I44">
        <v>26.4</v>
      </c>
      <c r="J44">
        <v>4038320</v>
      </c>
      <c r="K44">
        <v>1224092</v>
      </c>
      <c r="L44">
        <v>2974152</v>
      </c>
      <c r="M44">
        <v>2814228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1462772273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</v>
      </c>
      <c r="H45">
        <v>0.7</v>
      </c>
      <c r="I45">
        <v>26.4</v>
      </c>
      <c r="J45">
        <v>4038320</v>
      </c>
      <c r="K45">
        <v>1224068</v>
      </c>
      <c r="L45">
        <v>2974176</v>
      </c>
      <c r="M45">
        <v>2814252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1462772277</v>
      </c>
      <c r="B46">
        <v>176</v>
      </c>
      <c r="C46">
        <v>4</v>
      </c>
      <c r="D46">
        <v>1.6</v>
      </c>
      <c r="E46">
        <v>0</v>
      </c>
      <c r="F46">
        <v>0.8</v>
      </c>
      <c r="G46">
        <v>0.3</v>
      </c>
      <c r="H46">
        <v>0.5</v>
      </c>
      <c r="I46">
        <v>26.4</v>
      </c>
      <c r="J46">
        <v>4038320</v>
      </c>
      <c r="K46">
        <v>1224068</v>
      </c>
      <c r="L46">
        <v>2974176</v>
      </c>
      <c r="M46">
        <v>2814252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1462772281</v>
      </c>
      <c r="B47">
        <v>180</v>
      </c>
      <c r="C47">
        <v>4</v>
      </c>
      <c r="D47">
        <v>2</v>
      </c>
      <c r="E47">
        <v>0</v>
      </c>
      <c r="F47">
        <v>1</v>
      </c>
      <c r="G47">
        <v>0</v>
      </c>
      <c r="H47">
        <v>1</v>
      </c>
      <c r="I47">
        <v>26.4</v>
      </c>
      <c r="J47">
        <v>4038320</v>
      </c>
      <c r="K47">
        <v>1224100</v>
      </c>
      <c r="L47">
        <v>2974144</v>
      </c>
      <c r="M47">
        <v>2814220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1462772285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</v>
      </c>
      <c r="I48">
        <v>26.4</v>
      </c>
      <c r="J48">
        <v>4038320</v>
      </c>
      <c r="K48">
        <v>1224224</v>
      </c>
      <c r="L48">
        <v>2974028</v>
      </c>
      <c r="M48">
        <v>2814096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1462772289</v>
      </c>
      <c r="B49">
        <v>188</v>
      </c>
      <c r="C49">
        <v>4</v>
      </c>
      <c r="D49">
        <v>1.6</v>
      </c>
      <c r="E49">
        <v>0.3</v>
      </c>
      <c r="F49">
        <v>1</v>
      </c>
      <c r="G49">
        <v>0</v>
      </c>
      <c r="H49">
        <v>0.3</v>
      </c>
      <c r="I49">
        <v>26.4</v>
      </c>
      <c r="J49">
        <v>4038320</v>
      </c>
      <c r="K49">
        <v>1224224</v>
      </c>
      <c r="L49">
        <v>2974028</v>
      </c>
      <c r="M49">
        <v>2814096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1462772293</v>
      </c>
      <c r="B50">
        <v>192</v>
      </c>
      <c r="C50">
        <v>4</v>
      </c>
      <c r="D50">
        <v>0.4</v>
      </c>
      <c r="E50">
        <v>0</v>
      </c>
      <c r="F50">
        <v>0.5</v>
      </c>
      <c r="G50">
        <v>0</v>
      </c>
      <c r="H50">
        <v>0</v>
      </c>
      <c r="I50">
        <v>26.4</v>
      </c>
      <c r="J50">
        <v>4038320</v>
      </c>
      <c r="K50">
        <v>1224224</v>
      </c>
      <c r="L50">
        <v>2974028</v>
      </c>
      <c r="M50">
        <v>2814096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1462772297</v>
      </c>
      <c r="B51">
        <v>196</v>
      </c>
      <c r="C51">
        <v>4</v>
      </c>
      <c r="D51">
        <v>1.2</v>
      </c>
      <c r="E51">
        <v>0</v>
      </c>
      <c r="F51">
        <v>0.7</v>
      </c>
      <c r="G51">
        <v>0</v>
      </c>
      <c r="H51">
        <v>0</v>
      </c>
      <c r="I51">
        <v>26.4</v>
      </c>
      <c r="J51">
        <v>4038320</v>
      </c>
      <c r="K51">
        <v>1224224</v>
      </c>
      <c r="L51">
        <v>2974028</v>
      </c>
      <c r="M51">
        <v>2814096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1462772301</v>
      </c>
      <c r="B52">
        <v>200</v>
      </c>
      <c r="C52">
        <v>4</v>
      </c>
      <c r="D52">
        <v>2.4</v>
      </c>
      <c r="E52">
        <v>0.3</v>
      </c>
      <c r="F52">
        <v>0.8</v>
      </c>
      <c r="G52">
        <v>0.2</v>
      </c>
      <c r="H52">
        <v>0.7</v>
      </c>
      <c r="I52">
        <v>26.4</v>
      </c>
      <c r="J52">
        <v>4038320</v>
      </c>
      <c r="K52">
        <v>1224504</v>
      </c>
      <c r="L52">
        <v>2973748</v>
      </c>
      <c r="M52">
        <v>2813816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1462772305</v>
      </c>
      <c r="B53">
        <v>204</v>
      </c>
      <c r="C53">
        <v>4</v>
      </c>
      <c r="D53">
        <v>1.2</v>
      </c>
      <c r="E53">
        <v>0</v>
      </c>
      <c r="F53">
        <v>0.7</v>
      </c>
      <c r="G53">
        <v>0</v>
      </c>
      <c r="H53">
        <v>0.3</v>
      </c>
      <c r="I53">
        <v>26.4</v>
      </c>
      <c r="J53">
        <v>4038320</v>
      </c>
      <c r="K53">
        <v>1224504</v>
      </c>
      <c r="L53">
        <v>2973748</v>
      </c>
      <c r="M53">
        <v>2813816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1462772309</v>
      </c>
      <c r="B54">
        <v>208</v>
      </c>
      <c r="C54">
        <v>4</v>
      </c>
      <c r="D54">
        <v>1.2</v>
      </c>
      <c r="E54">
        <v>0.3</v>
      </c>
      <c r="F54">
        <v>0.8</v>
      </c>
      <c r="G54">
        <v>0</v>
      </c>
      <c r="H54">
        <v>0.5</v>
      </c>
      <c r="I54">
        <v>26.5</v>
      </c>
      <c r="J54">
        <v>4038320</v>
      </c>
      <c r="K54">
        <v>1228600</v>
      </c>
      <c r="L54">
        <v>2969652</v>
      </c>
      <c r="M54">
        <v>2809720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1462772313</v>
      </c>
      <c r="B55">
        <v>212</v>
      </c>
      <c r="C55">
        <v>4</v>
      </c>
      <c r="D55">
        <v>1.2</v>
      </c>
      <c r="E55">
        <v>0</v>
      </c>
      <c r="F55">
        <v>0.8</v>
      </c>
      <c r="G55">
        <v>0</v>
      </c>
      <c r="H55">
        <v>0.5</v>
      </c>
      <c r="I55">
        <v>26.5</v>
      </c>
      <c r="J55">
        <v>4038320</v>
      </c>
      <c r="K55">
        <v>1228632</v>
      </c>
      <c r="L55">
        <v>2969620</v>
      </c>
      <c r="M55">
        <v>2809688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1462772317</v>
      </c>
      <c r="B56">
        <v>216</v>
      </c>
      <c r="C56">
        <v>4</v>
      </c>
      <c r="D56">
        <v>1.6</v>
      </c>
      <c r="E56">
        <v>0</v>
      </c>
      <c r="F56">
        <v>0.5</v>
      </c>
      <c r="G56">
        <v>0.3</v>
      </c>
      <c r="H56">
        <v>0.2</v>
      </c>
      <c r="I56">
        <v>26.5</v>
      </c>
      <c r="J56">
        <v>4038320</v>
      </c>
      <c r="K56">
        <v>1228632</v>
      </c>
      <c r="L56">
        <v>2969620</v>
      </c>
      <c r="M56">
        <v>2809688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1462772321</v>
      </c>
      <c r="B57">
        <v>220</v>
      </c>
      <c r="C57">
        <v>4</v>
      </c>
      <c r="D57">
        <v>1.2</v>
      </c>
      <c r="E57">
        <v>0</v>
      </c>
      <c r="F57">
        <v>0.7</v>
      </c>
      <c r="G57">
        <v>0</v>
      </c>
      <c r="H57">
        <v>0.3</v>
      </c>
      <c r="I57">
        <v>26.6</v>
      </c>
      <c r="J57">
        <v>4038320</v>
      </c>
      <c r="K57">
        <v>1232696</v>
      </c>
      <c r="L57">
        <v>2965556</v>
      </c>
      <c r="M57">
        <v>2805624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1462772325</v>
      </c>
      <c r="B58">
        <v>224</v>
      </c>
      <c r="C58">
        <v>4</v>
      </c>
      <c r="D58">
        <v>1.2</v>
      </c>
      <c r="E58">
        <v>0</v>
      </c>
      <c r="F58">
        <v>0.8</v>
      </c>
      <c r="G58">
        <v>0.3</v>
      </c>
      <c r="H58">
        <v>0.3</v>
      </c>
      <c r="I58">
        <v>26.6</v>
      </c>
      <c r="J58">
        <v>4038320</v>
      </c>
      <c r="K58">
        <v>1232820</v>
      </c>
      <c r="L58">
        <v>2965432</v>
      </c>
      <c r="M58">
        <v>2805500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1462772329</v>
      </c>
      <c r="B59">
        <v>228</v>
      </c>
      <c r="C59">
        <v>4</v>
      </c>
      <c r="D59">
        <v>1.2</v>
      </c>
      <c r="E59">
        <v>0</v>
      </c>
      <c r="F59">
        <v>1</v>
      </c>
      <c r="G59">
        <v>0</v>
      </c>
      <c r="H59">
        <v>0</v>
      </c>
      <c r="I59">
        <v>26.6</v>
      </c>
      <c r="J59">
        <v>4038320</v>
      </c>
      <c r="K59">
        <v>1232724</v>
      </c>
      <c r="L59">
        <v>2965528</v>
      </c>
      <c r="M59">
        <v>2805596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1462772333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0.2</v>
      </c>
      <c r="H60">
        <v>0</v>
      </c>
      <c r="I60">
        <v>26.6</v>
      </c>
      <c r="J60">
        <v>4038320</v>
      </c>
      <c r="K60">
        <v>1232632</v>
      </c>
      <c r="L60">
        <v>2965620</v>
      </c>
      <c r="M60">
        <v>2805688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1462772337</v>
      </c>
      <c r="B61">
        <v>236</v>
      </c>
      <c r="C61">
        <v>4</v>
      </c>
      <c r="D61">
        <v>1.2</v>
      </c>
      <c r="E61">
        <v>0</v>
      </c>
      <c r="F61">
        <v>0.7</v>
      </c>
      <c r="G61">
        <v>0</v>
      </c>
      <c r="H61">
        <v>0.5</v>
      </c>
      <c r="I61">
        <v>26.6</v>
      </c>
      <c r="J61">
        <v>4038320</v>
      </c>
      <c r="K61">
        <v>1232756</v>
      </c>
      <c r="L61">
        <v>2965496</v>
      </c>
      <c r="M61">
        <v>2805564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1462772341</v>
      </c>
      <c r="B62">
        <v>240</v>
      </c>
      <c r="C62">
        <v>4</v>
      </c>
      <c r="D62">
        <v>1.2</v>
      </c>
      <c r="E62">
        <v>0.2</v>
      </c>
      <c r="F62">
        <v>0.7</v>
      </c>
      <c r="G62">
        <v>0</v>
      </c>
      <c r="H62">
        <v>0.5</v>
      </c>
      <c r="I62">
        <v>26.6</v>
      </c>
      <c r="J62">
        <v>4038320</v>
      </c>
      <c r="K62">
        <v>1232756</v>
      </c>
      <c r="L62">
        <v>2965496</v>
      </c>
      <c r="M62">
        <v>2805564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1462772345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</v>
      </c>
      <c r="H63">
        <v>0.3</v>
      </c>
      <c r="I63">
        <v>26.6</v>
      </c>
      <c r="J63">
        <v>4038320</v>
      </c>
      <c r="K63">
        <v>1232788</v>
      </c>
      <c r="L63">
        <v>2965476</v>
      </c>
      <c r="M63">
        <v>2805532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1462772349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</v>
      </c>
      <c r="H64">
        <v>0.8</v>
      </c>
      <c r="I64">
        <v>26.6</v>
      </c>
      <c r="J64">
        <v>4038320</v>
      </c>
      <c r="K64">
        <v>1232756</v>
      </c>
      <c r="L64">
        <v>2965516</v>
      </c>
      <c r="M64">
        <v>2805564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1462772353</v>
      </c>
      <c r="B65">
        <v>252</v>
      </c>
      <c r="C65">
        <v>4</v>
      </c>
      <c r="D65">
        <v>0.4</v>
      </c>
      <c r="E65">
        <v>0</v>
      </c>
      <c r="F65">
        <v>0.8</v>
      </c>
      <c r="G65">
        <v>0</v>
      </c>
      <c r="H65">
        <v>0</v>
      </c>
      <c r="I65">
        <v>26.6</v>
      </c>
      <c r="J65">
        <v>4038320</v>
      </c>
      <c r="K65">
        <v>1232724</v>
      </c>
      <c r="L65">
        <v>2965548</v>
      </c>
      <c r="M65">
        <v>2805596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1462772357</v>
      </c>
      <c r="B66">
        <v>256</v>
      </c>
      <c r="C66">
        <v>4</v>
      </c>
      <c r="D66">
        <v>0.4</v>
      </c>
      <c r="E66">
        <v>0.3</v>
      </c>
      <c r="F66">
        <v>0</v>
      </c>
      <c r="G66">
        <v>0.5</v>
      </c>
      <c r="H66">
        <v>0</v>
      </c>
      <c r="I66">
        <v>26.6</v>
      </c>
      <c r="J66">
        <v>4038320</v>
      </c>
      <c r="K66">
        <v>1232724</v>
      </c>
      <c r="L66">
        <v>2965548</v>
      </c>
      <c r="M66">
        <v>2805596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1462772361</v>
      </c>
      <c r="B67">
        <v>260</v>
      </c>
      <c r="C67">
        <v>4</v>
      </c>
      <c r="D67">
        <v>1.6</v>
      </c>
      <c r="E67">
        <v>0.3</v>
      </c>
      <c r="F67">
        <v>0</v>
      </c>
      <c r="G67">
        <v>1.2</v>
      </c>
      <c r="H67">
        <v>0.2</v>
      </c>
      <c r="I67">
        <v>26.7</v>
      </c>
      <c r="J67">
        <v>4038320</v>
      </c>
      <c r="K67">
        <v>1238884</v>
      </c>
      <c r="L67">
        <v>2959388</v>
      </c>
      <c r="M67">
        <v>2799436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1462772365</v>
      </c>
      <c r="B68">
        <v>264</v>
      </c>
      <c r="C68">
        <v>4</v>
      </c>
      <c r="D68">
        <v>2</v>
      </c>
      <c r="E68">
        <v>0</v>
      </c>
      <c r="F68">
        <v>0</v>
      </c>
      <c r="G68">
        <v>0.5</v>
      </c>
      <c r="H68">
        <v>1.2</v>
      </c>
      <c r="I68">
        <v>26.7</v>
      </c>
      <c r="J68">
        <v>4038320</v>
      </c>
      <c r="K68">
        <v>1238916</v>
      </c>
      <c r="L68">
        <v>2959364</v>
      </c>
      <c r="M68">
        <v>2799404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44</v>
      </c>
    </row>
    <row r="69" spans="1:23">
      <c r="A69">
        <v>1462772369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0.5</v>
      </c>
      <c r="H69">
        <v>0</v>
      </c>
      <c r="I69">
        <v>26.9</v>
      </c>
      <c r="J69">
        <v>4038320</v>
      </c>
      <c r="K69">
        <v>1245044</v>
      </c>
      <c r="L69">
        <v>2953236</v>
      </c>
      <c r="M69">
        <v>2793276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1462772373</v>
      </c>
      <c r="B70">
        <v>272</v>
      </c>
      <c r="C70">
        <v>4</v>
      </c>
      <c r="D70">
        <v>1.2</v>
      </c>
      <c r="E70">
        <v>0.3</v>
      </c>
      <c r="F70">
        <v>0</v>
      </c>
      <c r="G70">
        <v>1</v>
      </c>
      <c r="H70">
        <v>0.5</v>
      </c>
      <c r="I70">
        <v>26.9</v>
      </c>
      <c r="J70">
        <v>4038320</v>
      </c>
      <c r="K70">
        <v>1245044</v>
      </c>
      <c r="L70">
        <v>2953248</v>
      </c>
      <c r="M70">
        <v>2793276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1462772377</v>
      </c>
      <c r="B71">
        <v>276</v>
      </c>
      <c r="C71">
        <v>4</v>
      </c>
      <c r="D71">
        <v>2.4</v>
      </c>
      <c r="E71">
        <v>0.3</v>
      </c>
      <c r="F71">
        <v>0</v>
      </c>
      <c r="G71">
        <v>0.5</v>
      </c>
      <c r="H71">
        <v>1.2</v>
      </c>
      <c r="I71">
        <v>26.9</v>
      </c>
      <c r="J71">
        <v>4038320</v>
      </c>
      <c r="K71">
        <v>1245076</v>
      </c>
      <c r="L71">
        <v>2953216</v>
      </c>
      <c r="M71">
        <v>2793244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1462772381</v>
      </c>
      <c r="B72">
        <v>280</v>
      </c>
      <c r="C72">
        <v>4</v>
      </c>
      <c r="D72">
        <v>1.2</v>
      </c>
      <c r="E72">
        <v>0.2</v>
      </c>
      <c r="F72">
        <v>0</v>
      </c>
      <c r="G72">
        <v>0.5</v>
      </c>
      <c r="H72">
        <v>0</v>
      </c>
      <c r="I72">
        <v>26.9</v>
      </c>
      <c r="J72">
        <v>4038320</v>
      </c>
      <c r="K72">
        <v>1247124</v>
      </c>
      <c r="L72">
        <v>2951176</v>
      </c>
      <c r="M72">
        <v>2791196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1462772385</v>
      </c>
      <c r="B73">
        <v>284</v>
      </c>
      <c r="C73">
        <v>4</v>
      </c>
      <c r="D73">
        <v>0.8</v>
      </c>
      <c r="E73">
        <v>0</v>
      </c>
      <c r="F73">
        <v>0.2</v>
      </c>
      <c r="G73">
        <v>0.5</v>
      </c>
      <c r="H73">
        <v>0</v>
      </c>
      <c r="I73">
        <v>26.9</v>
      </c>
      <c r="J73">
        <v>4038320</v>
      </c>
      <c r="K73">
        <v>1247124</v>
      </c>
      <c r="L73">
        <v>2951176</v>
      </c>
      <c r="M73">
        <v>2791196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1462772389</v>
      </c>
      <c r="B74">
        <v>288</v>
      </c>
      <c r="C74">
        <v>4</v>
      </c>
      <c r="D74">
        <v>0.4</v>
      </c>
      <c r="E74">
        <v>0.3</v>
      </c>
      <c r="F74">
        <v>0</v>
      </c>
      <c r="G74">
        <v>0.7</v>
      </c>
      <c r="H74">
        <v>0</v>
      </c>
      <c r="I74">
        <v>26.9</v>
      </c>
      <c r="J74">
        <v>4038320</v>
      </c>
      <c r="K74">
        <v>1247124</v>
      </c>
      <c r="L74">
        <v>2951176</v>
      </c>
      <c r="M74">
        <v>2791196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1462772393</v>
      </c>
      <c r="B75">
        <v>292</v>
      </c>
      <c r="C75">
        <v>4</v>
      </c>
      <c r="D75">
        <v>1.2</v>
      </c>
      <c r="E75">
        <v>0.3</v>
      </c>
      <c r="F75">
        <v>0</v>
      </c>
      <c r="G75">
        <v>0.5</v>
      </c>
      <c r="H75">
        <v>0</v>
      </c>
      <c r="I75">
        <v>26.9</v>
      </c>
      <c r="J75">
        <v>4038320</v>
      </c>
      <c r="K75">
        <v>1247124</v>
      </c>
      <c r="L75">
        <v>2951176</v>
      </c>
      <c r="M75">
        <v>2791196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1462772397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26.9</v>
      </c>
      <c r="J76">
        <v>4038320</v>
      </c>
      <c r="K76">
        <v>1247156</v>
      </c>
      <c r="L76">
        <v>2951144</v>
      </c>
      <c r="M76">
        <v>2791164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1462772401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26.9</v>
      </c>
      <c r="J77">
        <v>4038320</v>
      </c>
      <c r="K77">
        <v>1247156</v>
      </c>
      <c r="L77">
        <v>2951144</v>
      </c>
      <c r="M77">
        <v>2791164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1462772405</v>
      </c>
      <c r="B78">
        <v>304</v>
      </c>
      <c r="C78">
        <v>4</v>
      </c>
      <c r="D78">
        <v>1.6</v>
      </c>
      <c r="E78">
        <v>0</v>
      </c>
      <c r="F78">
        <v>0.7</v>
      </c>
      <c r="G78">
        <v>0.7</v>
      </c>
      <c r="H78">
        <v>0.5</v>
      </c>
      <c r="I78">
        <v>26.9</v>
      </c>
      <c r="J78">
        <v>4038320</v>
      </c>
      <c r="K78">
        <v>1247188</v>
      </c>
      <c r="L78">
        <v>2951112</v>
      </c>
      <c r="M78">
        <v>2791132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1462772409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0.7</v>
      </c>
      <c r="H79">
        <v>0.2</v>
      </c>
      <c r="I79">
        <v>26.9</v>
      </c>
      <c r="J79">
        <v>4038320</v>
      </c>
      <c r="K79">
        <v>1247064</v>
      </c>
      <c r="L79">
        <v>2951236</v>
      </c>
      <c r="M79">
        <v>2791256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1462772413</v>
      </c>
      <c r="B80">
        <v>312</v>
      </c>
      <c r="C80">
        <v>4</v>
      </c>
      <c r="D80">
        <v>1.2</v>
      </c>
      <c r="E80">
        <v>0</v>
      </c>
      <c r="F80">
        <v>0.2</v>
      </c>
      <c r="G80">
        <v>0</v>
      </c>
      <c r="H80">
        <v>0.7</v>
      </c>
      <c r="I80">
        <v>26.9</v>
      </c>
      <c r="J80">
        <v>4038320</v>
      </c>
      <c r="K80">
        <v>1246940</v>
      </c>
      <c r="L80">
        <v>2951360</v>
      </c>
      <c r="M80">
        <v>2791380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1462772417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</v>
      </c>
      <c r="H81">
        <v>1</v>
      </c>
      <c r="I81">
        <v>26.9</v>
      </c>
      <c r="J81">
        <v>4038320</v>
      </c>
      <c r="K81">
        <v>1246964</v>
      </c>
      <c r="L81">
        <v>2951336</v>
      </c>
      <c r="M81">
        <v>2791356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1462772421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0.5</v>
      </c>
      <c r="H82">
        <v>1</v>
      </c>
      <c r="I82">
        <v>26.9</v>
      </c>
      <c r="J82">
        <v>4038320</v>
      </c>
      <c r="K82">
        <v>1246940</v>
      </c>
      <c r="L82">
        <v>2951360</v>
      </c>
      <c r="M82">
        <v>2791380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1462772425</v>
      </c>
      <c r="B83">
        <v>324</v>
      </c>
      <c r="C83">
        <v>4</v>
      </c>
      <c r="D83">
        <v>1.6</v>
      </c>
      <c r="E83">
        <v>0</v>
      </c>
      <c r="F83">
        <v>0</v>
      </c>
      <c r="G83">
        <v>0.3</v>
      </c>
      <c r="H83">
        <v>0.7</v>
      </c>
      <c r="I83">
        <v>26.9</v>
      </c>
      <c r="J83">
        <v>4038320</v>
      </c>
      <c r="K83">
        <v>1246972</v>
      </c>
      <c r="L83">
        <v>2951328</v>
      </c>
      <c r="M83">
        <v>2791348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1462772429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0.5</v>
      </c>
      <c r="H84">
        <v>1</v>
      </c>
      <c r="I84">
        <v>26.9</v>
      </c>
      <c r="J84">
        <v>4038320</v>
      </c>
      <c r="K84">
        <v>1246972</v>
      </c>
      <c r="L84">
        <v>2951328</v>
      </c>
      <c r="M84">
        <v>2791348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1462772433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0.2</v>
      </c>
      <c r="H85">
        <v>0.3</v>
      </c>
      <c r="I85">
        <v>26.9</v>
      </c>
      <c r="J85">
        <v>4038320</v>
      </c>
      <c r="K85">
        <v>1246972</v>
      </c>
      <c r="L85">
        <v>2951328</v>
      </c>
      <c r="M85">
        <v>2791348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1462772437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</v>
      </c>
      <c r="H86">
        <v>0.2</v>
      </c>
      <c r="I86">
        <v>26.9</v>
      </c>
      <c r="J86">
        <v>4038320</v>
      </c>
      <c r="K86">
        <v>1247004</v>
      </c>
      <c r="L86">
        <v>2951296</v>
      </c>
      <c r="M86">
        <v>2791316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1462772441</v>
      </c>
      <c r="B87">
        <v>340</v>
      </c>
      <c r="C87">
        <v>4</v>
      </c>
      <c r="D87">
        <v>0.8</v>
      </c>
      <c r="E87">
        <v>0.3</v>
      </c>
      <c r="F87">
        <v>0.5</v>
      </c>
      <c r="G87">
        <v>0.2</v>
      </c>
      <c r="H87">
        <v>0</v>
      </c>
      <c r="I87">
        <v>26.9</v>
      </c>
      <c r="J87">
        <v>4038320</v>
      </c>
      <c r="K87">
        <v>1247128</v>
      </c>
      <c r="L87">
        <v>2951172</v>
      </c>
      <c r="M87">
        <v>2791192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1462772445</v>
      </c>
      <c r="B88">
        <v>344</v>
      </c>
      <c r="C88">
        <v>4</v>
      </c>
      <c r="D88">
        <v>1.2</v>
      </c>
      <c r="E88">
        <v>0.3</v>
      </c>
      <c r="F88">
        <v>0.5</v>
      </c>
      <c r="G88">
        <v>0</v>
      </c>
      <c r="H88">
        <v>0.2</v>
      </c>
      <c r="I88">
        <v>26.9</v>
      </c>
      <c r="J88">
        <v>4038320</v>
      </c>
      <c r="K88">
        <v>1247128</v>
      </c>
      <c r="L88">
        <v>2951172</v>
      </c>
      <c r="M88">
        <v>2791192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1462772449</v>
      </c>
      <c r="B89">
        <v>348</v>
      </c>
      <c r="C89">
        <v>4</v>
      </c>
      <c r="D89">
        <v>0.8</v>
      </c>
      <c r="E89">
        <v>0.3</v>
      </c>
      <c r="F89">
        <v>0.8</v>
      </c>
      <c r="G89">
        <v>0</v>
      </c>
      <c r="H89">
        <v>0</v>
      </c>
      <c r="I89">
        <v>26.9</v>
      </c>
      <c r="J89">
        <v>4038320</v>
      </c>
      <c r="K89">
        <v>1247128</v>
      </c>
      <c r="L89">
        <v>2951172</v>
      </c>
      <c r="M89">
        <v>2791192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1462772453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26.9</v>
      </c>
      <c r="J90">
        <v>4038320</v>
      </c>
      <c r="K90">
        <v>1247128</v>
      </c>
      <c r="L90">
        <v>2951172</v>
      </c>
      <c r="M90">
        <v>2791192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1462772457</v>
      </c>
      <c r="B91">
        <v>356</v>
      </c>
      <c r="C91">
        <v>4</v>
      </c>
      <c r="D91">
        <v>1.2</v>
      </c>
      <c r="E91">
        <v>0</v>
      </c>
      <c r="F91">
        <v>0</v>
      </c>
      <c r="G91">
        <v>1</v>
      </c>
      <c r="H91">
        <v>0</v>
      </c>
      <c r="I91">
        <v>26.9</v>
      </c>
      <c r="J91">
        <v>4038320</v>
      </c>
      <c r="K91">
        <v>1247284</v>
      </c>
      <c r="L91">
        <v>2951016</v>
      </c>
      <c r="M91">
        <v>2791036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1462772461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0.7</v>
      </c>
      <c r="H92">
        <v>0</v>
      </c>
      <c r="I92">
        <v>26.9</v>
      </c>
      <c r="J92">
        <v>4038320</v>
      </c>
      <c r="K92">
        <v>1247284</v>
      </c>
      <c r="L92">
        <v>2951016</v>
      </c>
      <c r="M92">
        <v>2791036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1462772465</v>
      </c>
      <c r="B93">
        <v>364</v>
      </c>
      <c r="C93">
        <v>4</v>
      </c>
      <c r="D93">
        <v>0.8</v>
      </c>
      <c r="E93">
        <v>0</v>
      </c>
      <c r="F93">
        <v>0.3</v>
      </c>
      <c r="G93">
        <v>0.5</v>
      </c>
      <c r="H93">
        <v>0.3</v>
      </c>
      <c r="I93">
        <v>26.9</v>
      </c>
      <c r="J93">
        <v>4038320</v>
      </c>
      <c r="K93">
        <v>1247284</v>
      </c>
      <c r="L93">
        <v>2951016</v>
      </c>
      <c r="M93">
        <v>2791036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1462772469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26.9</v>
      </c>
      <c r="J94">
        <v>4038320</v>
      </c>
      <c r="K94">
        <v>1247192</v>
      </c>
      <c r="L94">
        <v>2951108</v>
      </c>
      <c r="M94">
        <v>2791128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1462772473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0.5</v>
      </c>
      <c r="H95">
        <v>0.3</v>
      </c>
      <c r="I95">
        <v>26.9</v>
      </c>
      <c r="J95">
        <v>4038320</v>
      </c>
      <c r="K95">
        <v>1247192</v>
      </c>
      <c r="L95">
        <v>2951108</v>
      </c>
      <c r="M95">
        <v>2791128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1462772477</v>
      </c>
      <c r="B96">
        <v>376</v>
      </c>
      <c r="C96">
        <v>4</v>
      </c>
      <c r="D96">
        <v>0.8</v>
      </c>
      <c r="E96">
        <v>0.2</v>
      </c>
      <c r="F96">
        <v>0.2</v>
      </c>
      <c r="G96">
        <v>0.7</v>
      </c>
      <c r="H96">
        <v>0</v>
      </c>
      <c r="I96">
        <v>26.9</v>
      </c>
      <c r="J96">
        <v>4038320</v>
      </c>
      <c r="K96">
        <v>1247192</v>
      </c>
      <c r="L96">
        <v>2951108</v>
      </c>
      <c r="M96">
        <v>2791128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1462772481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0.3</v>
      </c>
      <c r="H97">
        <v>0.5</v>
      </c>
      <c r="I97">
        <v>26.9</v>
      </c>
      <c r="J97">
        <v>4038320</v>
      </c>
      <c r="K97">
        <v>1247068</v>
      </c>
      <c r="L97">
        <v>2951232</v>
      </c>
      <c r="M97">
        <v>2791252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1462772485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0.2</v>
      </c>
      <c r="H98">
        <v>0.8</v>
      </c>
      <c r="I98">
        <v>26.9</v>
      </c>
      <c r="J98">
        <v>4038320</v>
      </c>
      <c r="K98">
        <v>1247192</v>
      </c>
      <c r="L98">
        <v>2951108</v>
      </c>
      <c r="M98">
        <v>2791128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1462772489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0.8</v>
      </c>
      <c r="I99">
        <v>26.9</v>
      </c>
      <c r="J99">
        <v>4038320</v>
      </c>
      <c r="K99">
        <v>1247224</v>
      </c>
      <c r="L99">
        <v>2951076</v>
      </c>
      <c r="M99">
        <v>2791096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1462772493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0.5</v>
      </c>
      <c r="I100">
        <v>26.9</v>
      </c>
      <c r="J100">
        <v>4038320</v>
      </c>
      <c r="K100">
        <v>1247192</v>
      </c>
      <c r="L100">
        <v>2951108</v>
      </c>
      <c r="M100">
        <v>2791128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1462772497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0.8</v>
      </c>
      <c r="I101">
        <v>26.9</v>
      </c>
      <c r="J101">
        <v>4038320</v>
      </c>
      <c r="K101">
        <v>1247192</v>
      </c>
      <c r="L101">
        <v>2951108</v>
      </c>
      <c r="M101">
        <v>2791128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1462772501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0.3</v>
      </c>
      <c r="H102">
        <v>0.7</v>
      </c>
      <c r="I102">
        <v>27.1</v>
      </c>
      <c r="J102">
        <v>4038320</v>
      </c>
      <c r="K102">
        <v>1255384</v>
      </c>
      <c r="L102">
        <v>2942916</v>
      </c>
      <c r="M102">
        <v>2782936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1462772505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27.1</v>
      </c>
      <c r="J103">
        <v>4038320</v>
      </c>
      <c r="K103">
        <v>1254824</v>
      </c>
      <c r="L103">
        <v>2943476</v>
      </c>
      <c r="M103">
        <v>2783496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1462772509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</v>
      </c>
      <c r="H104">
        <v>0.7</v>
      </c>
      <c r="I104">
        <v>27.3</v>
      </c>
      <c r="J104">
        <v>4038320</v>
      </c>
      <c r="K104">
        <v>1260940</v>
      </c>
      <c r="L104">
        <v>2937360</v>
      </c>
      <c r="M104">
        <v>2777380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1462772513</v>
      </c>
      <c r="B105">
        <v>412</v>
      </c>
      <c r="C105">
        <v>4</v>
      </c>
      <c r="D105">
        <v>0.8</v>
      </c>
      <c r="E105">
        <v>0.5</v>
      </c>
      <c r="F105">
        <v>0</v>
      </c>
      <c r="G105">
        <v>0</v>
      </c>
      <c r="H105">
        <v>0.5</v>
      </c>
      <c r="I105">
        <v>27.3</v>
      </c>
      <c r="J105">
        <v>4038320</v>
      </c>
      <c r="K105">
        <v>1260940</v>
      </c>
      <c r="L105">
        <v>2937360</v>
      </c>
      <c r="M105">
        <v>2777380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1462772517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</v>
      </c>
      <c r="H106">
        <v>0.8</v>
      </c>
      <c r="I106">
        <v>27.3</v>
      </c>
      <c r="J106">
        <v>4038320</v>
      </c>
      <c r="K106">
        <v>1260816</v>
      </c>
      <c r="L106">
        <v>2937484</v>
      </c>
      <c r="M106">
        <v>2777504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1462772521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</v>
      </c>
      <c r="H107">
        <v>0.7</v>
      </c>
      <c r="I107">
        <v>27.3</v>
      </c>
      <c r="J107">
        <v>4038320</v>
      </c>
      <c r="K107">
        <v>1260848</v>
      </c>
      <c r="L107">
        <v>2937452</v>
      </c>
      <c r="M107">
        <v>2777472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1462772525</v>
      </c>
      <c r="B108">
        <v>424</v>
      </c>
      <c r="C108">
        <v>4</v>
      </c>
      <c r="D108">
        <v>1.2</v>
      </c>
      <c r="E108">
        <v>0</v>
      </c>
      <c r="F108">
        <v>0.3</v>
      </c>
      <c r="G108">
        <v>0</v>
      </c>
      <c r="H108">
        <v>1</v>
      </c>
      <c r="I108">
        <v>27.3</v>
      </c>
      <c r="J108">
        <v>4038320</v>
      </c>
      <c r="K108">
        <v>1260848</v>
      </c>
      <c r="L108">
        <v>2937452</v>
      </c>
      <c r="M108">
        <v>2777472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1462772529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0.2</v>
      </c>
      <c r="H109">
        <v>0.5</v>
      </c>
      <c r="I109">
        <v>27.3</v>
      </c>
      <c r="J109">
        <v>4038320</v>
      </c>
      <c r="K109">
        <v>1260848</v>
      </c>
      <c r="L109">
        <v>2937452</v>
      </c>
      <c r="M109">
        <v>2777472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1462772533</v>
      </c>
      <c r="B110">
        <v>432</v>
      </c>
      <c r="C110">
        <v>4</v>
      </c>
      <c r="D110">
        <v>1.2</v>
      </c>
      <c r="E110">
        <v>0</v>
      </c>
      <c r="F110">
        <v>0.3</v>
      </c>
      <c r="G110">
        <v>0</v>
      </c>
      <c r="H110">
        <v>0.8</v>
      </c>
      <c r="I110">
        <v>27.3</v>
      </c>
      <c r="J110">
        <v>4038320</v>
      </c>
      <c r="K110">
        <v>1260848</v>
      </c>
      <c r="L110">
        <v>2937452</v>
      </c>
      <c r="M110">
        <v>2777472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1462772537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</v>
      </c>
      <c r="H111">
        <v>1</v>
      </c>
      <c r="I111">
        <v>27.3</v>
      </c>
      <c r="J111">
        <v>4038320</v>
      </c>
      <c r="K111">
        <v>1260880</v>
      </c>
      <c r="L111">
        <v>2937440</v>
      </c>
      <c r="M111">
        <v>2777440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1462772541</v>
      </c>
      <c r="B112">
        <v>440</v>
      </c>
      <c r="C112">
        <v>4</v>
      </c>
      <c r="D112">
        <v>2.4</v>
      </c>
      <c r="E112">
        <v>0.5</v>
      </c>
      <c r="F112">
        <v>0.3</v>
      </c>
      <c r="G112">
        <v>0.3</v>
      </c>
      <c r="H112">
        <v>1.3</v>
      </c>
      <c r="I112">
        <v>27.3</v>
      </c>
      <c r="J112">
        <v>4038320</v>
      </c>
      <c r="K112">
        <v>1260880</v>
      </c>
      <c r="L112">
        <v>2937448</v>
      </c>
      <c r="M112">
        <v>2777440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1462772545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0.2</v>
      </c>
      <c r="H113">
        <v>1</v>
      </c>
      <c r="I113">
        <v>27.3</v>
      </c>
      <c r="J113">
        <v>4038320</v>
      </c>
      <c r="K113">
        <v>1260880</v>
      </c>
      <c r="L113">
        <v>2937448</v>
      </c>
      <c r="M113">
        <v>2777440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1462772549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1</v>
      </c>
      <c r="I114">
        <v>27.3</v>
      </c>
      <c r="J114">
        <v>4038320</v>
      </c>
      <c r="K114">
        <v>1260912</v>
      </c>
      <c r="L114">
        <v>2937416</v>
      </c>
      <c r="M114">
        <v>2777408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1462772553</v>
      </c>
      <c r="B115">
        <v>452</v>
      </c>
      <c r="C115">
        <v>4</v>
      </c>
      <c r="D115">
        <v>1.2</v>
      </c>
      <c r="E115">
        <v>0.2</v>
      </c>
      <c r="F115">
        <v>0.3</v>
      </c>
      <c r="G115">
        <v>0.5</v>
      </c>
      <c r="H115">
        <v>0.3</v>
      </c>
      <c r="I115">
        <v>27.3</v>
      </c>
      <c r="J115">
        <v>4038320</v>
      </c>
      <c r="K115">
        <v>1260880</v>
      </c>
      <c r="L115">
        <v>2937448</v>
      </c>
      <c r="M115">
        <v>2777440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1462772557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</v>
      </c>
      <c r="H116">
        <v>1</v>
      </c>
      <c r="I116">
        <v>27.3</v>
      </c>
      <c r="J116">
        <v>4038320</v>
      </c>
      <c r="K116">
        <v>1260756</v>
      </c>
      <c r="L116">
        <v>2937572</v>
      </c>
      <c r="M116">
        <v>2777564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1462772561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0.3</v>
      </c>
      <c r="H117">
        <v>0.5</v>
      </c>
      <c r="I117">
        <v>27.3</v>
      </c>
      <c r="J117">
        <v>4038320</v>
      </c>
      <c r="K117">
        <v>1260756</v>
      </c>
      <c r="L117">
        <v>2937572</v>
      </c>
      <c r="M117">
        <v>2777564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1462772565</v>
      </c>
      <c r="B118">
        <v>464</v>
      </c>
      <c r="C118">
        <v>4</v>
      </c>
      <c r="D118">
        <v>1.2</v>
      </c>
      <c r="E118">
        <v>0.7</v>
      </c>
      <c r="F118">
        <v>0</v>
      </c>
      <c r="G118">
        <v>0</v>
      </c>
      <c r="H118">
        <v>0.2</v>
      </c>
      <c r="I118">
        <v>27.3</v>
      </c>
      <c r="J118">
        <v>4038320</v>
      </c>
      <c r="K118">
        <v>1260788</v>
      </c>
      <c r="L118">
        <v>2937540</v>
      </c>
      <c r="M118">
        <v>2777532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1462772569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0.8</v>
      </c>
      <c r="I119">
        <v>27.3</v>
      </c>
      <c r="J119">
        <v>4038320</v>
      </c>
      <c r="K119">
        <v>1260796</v>
      </c>
      <c r="L119">
        <v>2937540</v>
      </c>
      <c r="M119">
        <v>2777524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1462772573</v>
      </c>
      <c r="B120">
        <v>472</v>
      </c>
      <c r="C120">
        <v>4</v>
      </c>
      <c r="D120">
        <v>0.8</v>
      </c>
      <c r="E120">
        <v>0.8</v>
      </c>
      <c r="F120">
        <v>0</v>
      </c>
      <c r="G120">
        <v>0</v>
      </c>
      <c r="H120">
        <v>0</v>
      </c>
      <c r="I120">
        <v>27.3</v>
      </c>
      <c r="J120">
        <v>4038320</v>
      </c>
      <c r="K120">
        <v>1260672</v>
      </c>
      <c r="L120">
        <v>2937664</v>
      </c>
      <c r="M120">
        <v>2777648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1462772577</v>
      </c>
      <c r="B121">
        <v>476</v>
      </c>
      <c r="C121">
        <v>4</v>
      </c>
      <c r="D121">
        <v>0.8</v>
      </c>
      <c r="E121">
        <v>0.7</v>
      </c>
      <c r="F121">
        <v>0</v>
      </c>
      <c r="G121">
        <v>0</v>
      </c>
      <c r="H121">
        <v>0</v>
      </c>
      <c r="I121">
        <v>27.3</v>
      </c>
      <c r="J121">
        <v>4038320</v>
      </c>
      <c r="K121">
        <v>1260704</v>
      </c>
      <c r="L121">
        <v>2937632</v>
      </c>
      <c r="M121">
        <v>2777616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1462772581</v>
      </c>
      <c r="B122">
        <v>480</v>
      </c>
      <c r="C122">
        <v>4</v>
      </c>
      <c r="D122">
        <v>1.2</v>
      </c>
      <c r="E122">
        <v>0.5</v>
      </c>
      <c r="F122">
        <v>0.3</v>
      </c>
      <c r="G122">
        <v>0</v>
      </c>
      <c r="H122">
        <v>0.3</v>
      </c>
      <c r="I122">
        <v>27.3</v>
      </c>
      <c r="J122">
        <v>4038320</v>
      </c>
      <c r="K122">
        <v>1260704</v>
      </c>
      <c r="L122">
        <v>2937632</v>
      </c>
      <c r="M122">
        <v>2777616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1462772585</v>
      </c>
      <c r="B123">
        <v>484</v>
      </c>
      <c r="C123">
        <v>4</v>
      </c>
      <c r="D123">
        <v>80</v>
      </c>
      <c r="E123">
        <v>2.7</v>
      </c>
      <c r="F123">
        <v>6.7</v>
      </c>
      <c r="G123">
        <v>16</v>
      </c>
      <c r="H123">
        <v>46.4</v>
      </c>
      <c r="I123">
        <v>27.3</v>
      </c>
      <c r="J123">
        <v>4038320</v>
      </c>
      <c r="K123">
        <v>1262048</v>
      </c>
      <c r="L123">
        <v>2936288</v>
      </c>
      <c r="M123">
        <v>2776272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1462772589</v>
      </c>
      <c r="B124">
        <v>488</v>
      </c>
      <c r="C124">
        <v>4</v>
      </c>
      <c r="D124">
        <v>100.8</v>
      </c>
      <c r="E124">
        <v>2.2</v>
      </c>
      <c r="F124">
        <v>7</v>
      </c>
      <c r="G124">
        <v>1</v>
      </c>
      <c r="H124">
        <v>68</v>
      </c>
      <c r="I124">
        <v>27.3</v>
      </c>
      <c r="J124">
        <v>4038320</v>
      </c>
      <c r="K124">
        <v>1262384</v>
      </c>
      <c r="L124">
        <v>2935952</v>
      </c>
      <c r="M124">
        <v>2775936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1462772593</v>
      </c>
      <c r="B125">
        <v>492</v>
      </c>
      <c r="C125">
        <v>4</v>
      </c>
      <c r="D125">
        <v>74.4</v>
      </c>
      <c r="E125">
        <v>22.3</v>
      </c>
      <c r="F125">
        <v>8</v>
      </c>
      <c r="G125">
        <v>22</v>
      </c>
      <c r="H125">
        <v>21.7</v>
      </c>
      <c r="I125">
        <v>27.3</v>
      </c>
      <c r="J125">
        <v>4038320</v>
      </c>
      <c r="K125">
        <v>1264368</v>
      </c>
      <c r="L125">
        <v>2933976</v>
      </c>
      <c r="M125">
        <v>2773952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156</v>
      </c>
    </row>
    <row r="126" spans="1:23">
      <c r="A126">
        <v>1462772597</v>
      </c>
      <c r="B126">
        <v>496</v>
      </c>
      <c r="C126">
        <v>4</v>
      </c>
      <c r="D126">
        <v>80.8</v>
      </c>
      <c r="E126">
        <v>16.5</v>
      </c>
      <c r="F126">
        <v>28</v>
      </c>
      <c r="G126">
        <v>32</v>
      </c>
      <c r="H126">
        <v>0.3</v>
      </c>
      <c r="I126">
        <v>27.3</v>
      </c>
      <c r="J126">
        <v>4038320</v>
      </c>
      <c r="K126">
        <v>1263760</v>
      </c>
      <c r="L126">
        <v>2934592</v>
      </c>
      <c r="M126">
        <v>2774560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1462772601</v>
      </c>
      <c r="B127">
        <v>500</v>
      </c>
      <c r="C127">
        <v>4</v>
      </c>
      <c r="D127">
        <v>95.6</v>
      </c>
      <c r="E127">
        <v>1.6</v>
      </c>
      <c r="F127">
        <v>4.7</v>
      </c>
      <c r="G127">
        <v>26.1</v>
      </c>
      <c r="H127">
        <v>52.7</v>
      </c>
      <c r="I127">
        <v>27.3</v>
      </c>
      <c r="J127">
        <v>4038320</v>
      </c>
      <c r="K127">
        <v>1264072</v>
      </c>
      <c r="L127">
        <v>2934296</v>
      </c>
      <c r="M127">
        <v>2774248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72</v>
      </c>
      <c r="V127">
        <v>0</v>
      </c>
      <c r="W127">
        <v>48</v>
      </c>
    </row>
    <row r="128" spans="1:23">
      <c r="A128">
        <v>1462772605</v>
      </c>
      <c r="B128">
        <v>504</v>
      </c>
      <c r="C128">
        <v>4</v>
      </c>
      <c r="D128">
        <v>81.2</v>
      </c>
      <c r="E128">
        <v>5.3</v>
      </c>
      <c r="F128">
        <v>4.3</v>
      </c>
      <c r="G128">
        <v>38</v>
      </c>
      <c r="H128">
        <v>28.2</v>
      </c>
      <c r="I128">
        <v>27.3</v>
      </c>
      <c r="J128">
        <v>4038320</v>
      </c>
      <c r="K128">
        <v>1263760</v>
      </c>
      <c r="L128">
        <v>2934616</v>
      </c>
      <c r="M128">
        <v>2774560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68</v>
      </c>
      <c r="V128">
        <v>0</v>
      </c>
      <c r="W128">
        <v>68</v>
      </c>
    </row>
    <row r="129" spans="1:23">
      <c r="A129">
        <v>1462772609</v>
      </c>
      <c r="B129">
        <v>508</v>
      </c>
      <c r="C129">
        <v>4</v>
      </c>
      <c r="D129">
        <v>94</v>
      </c>
      <c r="E129">
        <v>16.5</v>
      </c>
      <c r="F129">
        <v>23</v>
      </c>
      <c r="G129">
        <v>11.3</v>
      </c>
      <c r="H129">
        <v>39.9</v>
      </c>
      <c r="I129">
        <v>27.4</v>
      </c>
      <c r="J129">
        <v>4038320</v>
      </c>
      <c r="K129">
        <v>1265840</v>
      </c>
      <c r="L129">
        <v>2932536</v>
      </c>
      <c r="M129">
        <v>2772480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104</v>
      </c>
      <c r="V129">
        <v>0</v>
      </c>
      <c r="W129">
        <v>52</v>
      </c>
    </row>
    <row r="130" spans="1:23">
      <c r="A130">
        <v>1462772613</v>
      </c>
      <c r="B130">
        <v>512</v>
      </c>
      <c r="C130">
        <v>4</v>
      </c>
      <c r="D130">
        <v>101.6</v>
      </c>
      <c r="E130">
        <v>27.6</v>
      </c>
      <c r="F130">
        <v>18.9</v>
      </c>
      <c r="G130">
        <v>29.6</v>
      </c>
      <c r="H130">
        <v>24.9</v>
      </c>
      <c r="I130">
        <v>27.4</v>
      </c>
      <c r="J130">
        <v>4038320</v>
      </c>
      <c r="K130">
        <v>1265712</v>
      </c>
      <c r="L130">
        <v>2932672</v>
      </c>
      <c r="M130">
        <v>2772608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1462772617</v>
      </c>
      <c r="B131">
        <v>516</v>
      </c>
      <c r="C131">
        <v>4</v>
      </c>
      <c r="D131">
        <v>94.4</v>
      </c>
      <c r="E131">
        <v>9.4</v>
      </c>
      <c r="F131">
        <v>29.7</v>
      </c>
      <c r="G131">
        <v>16.4</v>
      </c>
      <c r="H131">
        <v>35.9</v>
      </c>
      <c r="I131">
        <v>27.4</v>
      </c>
      <c r="J131">
        <v>4038320</v>
      </c>
      <c r="K131">
        <v>1266192</v>
      </c>
      <c r="L131">
        <v>2932200</v>
      </c>
      <c r="M131">
        <v>2772128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44</v>
      </c>
    </row>
    <row r="132" spans="1:23">
      <c r="A132">
        <v>1462772621</v>
      </c>
      <c r="B132">
        <v>520</v>
      </c>
      <c r="C132">
        <v>4</v>
      </c>
      <c r="D132">
        <v>104.4</v>
      </c>
      <c r="E132">
        <v>1.9</v>
      </c>
      <c r="F132">
        <v>14.3</v>
      </c>
      <c r="G132">
        <v>57.2</v>
      </c>
      <c r="H132">
        <v>18.7</v>
      </c>
      <c r="I132">
        <v>27.4</v>
      </c>
      <c r="J132">
        <v>4038320</v>
      </c>
      <c r="K132">
        <v>1267984</v>
      </c>
      <c r="L132">
        <v>2930416</v>
      </c>
      <c r="M132">
        <v>2770336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116</v>
      </c>
      <c r="V132">
        <v>0</v>
      </c>
      <c r="W132">
        <v>52</v>
      </c>
    </row>
    <row r="133" spans="1:23">
      <c r="A133">
        <v>1462772625</v>
      </c>
      <c r="B133">
        <v>524</v>
      </c>
      <c r="C133">
        <v>4</v>
      </c>
      <c r="D133">
        <v>86</v>
      </c>
      <c r="E133">
        <v>1.6</v>
      </c>
      <c r="F133">
        <v>9.8</v>
      </c>
      <c r="G133">
        <v>8.2</v>
      </c>
      <c r="H133">
        <v>54.3</v>
      </c>
      <c r="I133">
        <v>27.4</v>
      </c>
      <c r="J133">
        <v>4038320</v>
      </c>
      <c r="K133">
        <v>1267632</v>
      </c>
      <c r="L133">
        <v>2930768</v>
      </c>
      <c r="M133">
        <v>2770688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72</v>
      </c>
      <c r="V133">
        <v>0</v>
      </c>
      <c r="W133">
        <v>4</v>
      </c>
    </row>
    <row r="134" spans="1:23">
      <c r="A134">
        <v>1462772629</v>
      </c>
      <c r="B134">
        <v>528</v>
      </c>
      <c r="C134">
        <v>4</v>
      </c>
      <c r="D134">
        <v>96</v>
      </c>
      <c r="E134">
        <v>0.5</v>
      </c>
      <c r="F134">
        <v>24.2</v>
      </c>
      <c r="G134">
        <v>4.6</v>
      </c>
      <c r="H134">
        <v>54.8</v>
      </c>
      <c r="I134">
        <v>27.4</v>
      </c>
      <c r="J134">
        <v>4038320</v>
      </c>
      <c r="K134">
        <v>1268144</v>
      </c>
      <c r="L134">
        <v>2930260</v>
      </c>
      <c r="M134">
        <v>2770176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88</v>
      </c>
      <c r="V134">
        <v>0</v>
      </c>
      <c r="W134">
        <v>76</v>
      </c>
    </row>
    <row r="135" spans="1:23">
      <c r="A135">
        <v>1462772633</v>
      </c>
      <c r="B135">
        <v>532</v>
      </c>
      <c r="C135">
        <v>4</v>
      </c>
      <c r="D135">
        <v>84.4</v>
      </c>
      <c r="E135">
        <v>18.6</v>
      </c>
      <c r="F135">
        <v>7</v>
      </c>
      <c r="G135">
        <v>25.7</v>
      </c>
      <c r="H135">
        <v>31.4</v>
      </c>
      <c r="I135">
        <v>27.4</v>
      </c>
      <c r="J135">
        <v>4038320</v>
      </c>
      <c r="K135">
        <v>1268272</v>
      </c>
      <c r="L135">
        <v>2930144</v>
      </c>
      <c r="M135">
        <v>2770048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1462772637</v>
      </c>
      <c r="B136">
        <v>536</v>
      </c>
      <c r="C136">
        <v>4</v>
      </c>
      <c r="D136">
        <v>92</v>
      </c>
      <c r="E136">
        <v>2.6</v>
      </c>
      <c r="F136">
        <v>8</v>
      </c>
      <c r="G136">
        <v>39.3</v>
      </c>
      <c r="H136">
        <v>34.9</v>
      </c>
      <c r="I136">
        <v>27.4</v>
      </c>
      <c r="J136">
        <v>4038320</v>
      </c>
      <c r="K136">
        <v>1267856</v>
      </c>
      <c r="L136">
        <v>2930568</v>
      </c>
      <c r="M136">
        <v>2770464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72</v>
      </c>
      <c r="V136">
        <v>20</v>
      </c>
      <c r="W136">
        <v>40</v>
      </c>
    </row>
    <row r="137" spans="1:23">
      <c r="A137">
        <v>1462772641</v>
      </c>
      <c r="B137">
        <v>540</v>
      </c>
      <c r="C137">
        <v>4</v>
      </c>
      <c r="D137">
        <v>79.6</v>
      </c>
      <c r="E137">
        <v>1.1</v>
      </c>
      <c r="F137">
        <v>0.3</v>
      </c>
      <c r="G137">
        <v>37.6</v>
      </c>
      <c r="H137">
        <v>33.2</v>
      </c>
      <c r="I137">
        <v>27.4</v>
      </c>
      <c r="J137">
        <v>4038320</v>
      </c>
      <c r="K137">
        <v>1268432</v>
      </c>
      <c r="L137">
        <v>2930000</v>
      </c>
      <c r="M137">
        <v>2769888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44</v>
      </c>
      <c r="V137">
        <v>0</v>
      </c>
      <c r="W137">
        <v>44</v>
      </c>
    </row>
    <row r="138" spans="1:23">
      <c r="A138">
        <v>1462772645</v>
      </c>
      <c r="B138">
        <v>544</v>
      </c>
      <c r="C138">
        <v>4</v>
      </c>
      <c r="D138">
        <v>76.4</v>
      </c>
      <c r="E138">
        <v>8.2</v>
      </c>
      <c r="F138">
        <v>0.3</v>
      </c>
      <c r="G138">
        <v>33.5</v>
      </c>
      <c r="H138">
        <v>29.4</v>
      </c>
      <c r="I138">
        <v>27.4</v>
      </c>
      <c r="J138">
        <v>4038320</v>
      </c>
      <c r="K138">
        <v>1268144</v>
      </c>
      <c r="L138">
        <v>2930288</v>
      </c>
      <c r="M138">
        <v>2770176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1462772649</v>
      </c>
      <c r="B139">
        <v>548</v>
      </c>
      <c r="C139">
        <v>4</v>
      </c>
      <c r="D139">
        <v>94</v>
      </c>
      <c r="E139">
        <v>7.3</v>
      </c>
      <c r="F139">
        <v>3.7</v>
      </c>
      <c r="G139">
        <v>64.2</v>
      </c>
      <c r="H139">
        <v>1.5</v>
      </c>
      <c r="I139">
        <v>27.4</v>
      </c>
      <c r="J139">
        <v>4038320</v>
      </c>
      <c r="K139">
        <v>1268084</v>
      </c>
      <c r="L139">
        <v>2930356</v>
      </c>
      <c r="M139">
        <v>2770236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1462772653</v>
      </c>
      <c r="B140">
        <v>552</v>
      </c>
      <c r="C140">
        <v>4</v>
      </c>
      <c r="D140">
        <v>84.4</v>
      </c>
      <c r="E140">
        <v>0.8</v>
      </c>
      <c r="F140">
        <v>2.7</v>
      </c>
      <c r="G140">
        <v>42.7</v>
      </c>
      <c r="H140">
        <v>29.6</v>
      </c>
      <c r="I140">
        <v>27.5</v>
      </c>
      <c r="J140">
        <v>4038320</v>
      </c>
      <c r="K140">
        <v>1270084</v>
      </c>
      <c r="L140">
        <v>2928356</v>
      </c>
      <c r="M140">
        <v>2768236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1462772657</v>
      </c>
      <c r="B141">
        <v>556</v>
      </c>
      <c r="C141">
        <v>4</v>
      </c>
      <c r="D141">
        <v>100.4</v>
      </c>
      <c r="E141">
        <v>2.7</v>
      </c>
      <c r="F141">
        <v>5.1</v>
      </c>
      <c r="G141">
        <v>48.3</v>
      </c>
      <c r="H141">
        <v>34</v>
      </c>
      <c r="I141">
        <v>27.5</v>
      </c>
      <c r="J141">
        <v>4038320</v>
      </c>
      <c r="K141">
        <v>1270364</v>
      </c>
      <c r="L141">
        <v>2928100</v>
      </c>
      <c r="M141">
        <v>2767956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52</v>
      </c>
    </row>
    <row r="142" spans="1:23">
      <c r="A142">
        <v>1462772661</v>
      </c>
      <c r="B142">
        <v>560</v>
      </c>
      <c r="C142">
        <v>4</v>
      </c>
      <c r="D142">
        <v>86</v>
      </c>
      <c r="E142">
        <v>0.5</v>
      </c>
      <c r="F142">
        <v>9.8</v>
      </c>
      <c r="G142">
        <v>23.2</v>
      </c>
      <c r="H142">
        <v>44.9</v>
      </c>
      <c r="I142">
        <v>27.5</v>
      </c>
      <c r="J142">
        <v>4038320</v>
      </c>
      <c r="K142">
        <v>1270332</v>
      </c>
      <c r="L142">
        <v>2928148</v>
      </c>
      <c r="M142">
        <v>2767988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36</v>
      </c>
    </row>
    <row r="143" spans="1:23">
      <c r="A143">
        <v>1462772665</v>
      </c>
      <c r="B143">
        <v>564</v>
      </c>
      <c r="C143">
        <v>4</v>
      </c>
      <c r="D143">
        <v>94</v>
      </c>
      <c r="E143">
        <v>1.1</v>
      </c>
      <c r="F143">
        <v>9.9</v>
      </c>
      <c r="G143">
        <v>4.2</v>
      </c>
      <c r="H143">
        <v>61.8</v>
      </c>
      <c r="I143">
        <v>27.5</v>
      </c>
      <c r="J143">
        <v>4038320</v>
      </c>
      <c r="K143">
        <v>1269600</v>
      </c>
      <c r="L143">
        <v>2928880</v>
      </c>
      <c r="M143">
        <v>2768720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164</v>
      </c>
      <c r="V143">
        <v>0</v>
      </c>
      <c r="W143">
        <v>0</v>
      </c>
    </row>
    <row r="144" spans="1:23">
      <c r="A144">
        <v>1462772669</v>
      </c>
      <c r="B144">
        <v>568</v>
      </c>
      <c r="C144">
        <v>4</v>
      </c>
      <c r="D144">
        <v>91.6</v>
      </c>
      <c r="E144">
        <v>1.6</v>
      </c>
      <c r="F144">
        <v>25.2</v>
      </c>
      <c r="G144">
        <v>25.1</v>
      </c>
      <c r="H144">
        <v>35.3</v>
      </c>
      <c r="I144">
        <v>27.5</v>
      </c>
      <c r="J144">
        <v>4038320</v>
      </c>
      <c r="K144">
        <v>1270048</v>
      </c>
      <c r="L144">
        <v>2928440</v>
      </c>
      <c r="M144">
        <v>2768272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44</v>
      </c>
      <c r="V144">
        <v>0</v>
      </c>
      <c r="W144">
        <v>48</v>
      </c>
    </row>
    <row r="145" spans="1:23">
      <c r="A145">
        <v>1462772673</v>
      </c>
      <c r="B145">
        <v>572</v>
      </c>
      <c r="C145">
        <v>4</v>
      </c>
      <c r="D145">
        <v>89.2</v>
      </c>
      <c r="E145">
        <v>1.1</v>
      </c>
      <c r="F145">
        <v>12.5</v>
      </c>
      <c r="G145">
        <v>48.2</v>
      </c>
      <c r="H145">
        <v>18.9</v>
      </c>
      <c r="I145">
        <v>27.5</v>
      </c>
      <c r="J145">
        <v>4038320</v>
      </c>
      <c r="K145">
        <v>1270148</v>
      </c>
      <c r="L145">
        <v>2928348</v>
      </c>
      <c r="M145">
        <v>2768172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1462772677</v>
      </c>
      <c r="B146">
        <v>576</v>
      </c>
      <c r="C146">
        <v>4</v>
      </c>
      <c r="D146">
        <v>84.4</v>
      </c>
      <c r="E146">
        <v>0.5</v>
      </c>
      <c r="F146">
        <v>1</v>
      </c>
      <c r="G146">
        <v>44.7</v>
      </c>
      <c r="H146">
        <v>28.7</v>
      </c>
      <c r="I146">
        <v>27.5</v>
      </c>
      <c r="J146">
        <v>4038320</v>
      </c>
      <c r="K146">
        <v>1269412</v>
      </c>
      <c r="L146">
        <v>2929092</v>
      </c>
      <c r="M146">
        <v>2768908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44</v>
      </c>
      <c r="V146">
        <v>0</v>
      </c>
      <c r="W146">
        <v>44</v>
      </c>
    </row>
    <row r="147" spans="1:23">
      <c r="A147">
        <v>1462772681</v>
      </c>
      <c r="B147">
        <v>580</v>
      </c>
      <c r="C147">
        <v>4</v>
      </c>
      <c r="D147">
        <v>84.4</v>
      </c>
      <c r="E147">
        <v>1.6</v>
      </c>
      <c r="F147">
        <v>22.3</v>
      </c>
      <c r="G147">
        <v>45.2</v>
      </c>
      <c r="H147">
        <v>8.5</v>
      </c>
      <c r="I147">
        <v>27.5</v>
      </c>
      <c r="J147">
        <v>4038320</v>
      </c>
      <c r="K147">
        <v>1270052</v>
      </c>
      <c r="L147">
        <v>2928452</v>
      </c>
      <c r="M147">
        <v>2768268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1462772685</v>
      </c>
      <c r="B148">
        <v>584</v>
      </c>
      <c r="C148">
        <v>4</v>
      </c>
      <c r="D148">
        <v>77.2</v>
      </c>
      <c r="E148">
        <v>26</v>
      </c>
      <c r="F148">
        <v>1.7</v>
      </c>
      <c r="G148">
        <v>41.1</v>
      </c>
      <c r="H148">
        <v>2</v>
      </c>
      <c r="I148">
        <v>27.5</v>
      </c>
      <c r="J148">
        <v>4038320</v>
      </c>
      <c r="K148">
        <v>1270340</v>
      </c>
      <c r="L148">
        <v>2928172</v>
      </c>
      <c r="M148">
        <v>2767980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48</v>
      </c>
      <c r="V148">
        <v>0</v>
      </c>
      <c r="W148">
        <v>80</v>
      </c>
    </row>
    <row r="149" spans="1:23">
      <c r="A149">
        <v>1462772689</v>
      </c>
      <c r="B149">
        <v>588</v>
      </c>
      <c r="C149">
        <v>4</v>
      </c>
      <c r="D149">
        <v>102</v>
      </c>
      <c r="E149">
        <v>5.2</v>
      </c>
      <c r="F149">
        <v>25.8</v>
      </c>
      <c r="G149">
        <v>56.9</v>
      </c>
      <c r="H149">
        <v>0.8</v>
      </c>
      <c r="I149">
        <v>27.5</v>
      </c>
      <c r="J149">
        <v>4038320</v>
      </c>
      <c r="K149">
        <v>1269764</v>
      </c>
      <c r="L149">
        <v>2928756</v>
      </c>
      <c r="M149">
        <v>2768556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1462772693</v>
      </c>
      <c r="B150">
        <v>592</v>
      </c>
      <c r="C150">
        <v>4</v>
      </c>
      <c r="D150">
        <v>101.2</v>
      </c>
      <c r="E150">
        <v>1.4</v>
      </c>
      <c r="F150">
        <v>5.6</v>
      </c>
      <c r="G150">
        <v>40.8</v>
      </c>
      <c r="H150">
        <v>43.4</v>
      </c>
      <c r="I150">
        <v>27.5</v>
      </c>
      <c r="J150">
        <v>4038320</v>
      </c>
      <c r="K150">
        <v>1271876</v>
      </c>
      <c r="L150">
        <v>2926660</v>
      </c>
      <c r="M150">
        <v>2766444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52</v>
      </c>
      <c r="V150">
        <v>0</v>
      </c>
      <c r="W150">
        <v>44</v>
      </c>
    </row>
    <row r="151" spans="1:23">
      <c r="A151">
        <v>1462772697</v>
      </c>
      <c r="B151">
        <v>596</v>
      </c>
      <c r="C151">
        <v>4</v>
      </c>
      <c r="D151">
        <v>99.6</v>
      </c>
      <c r="E151">
        <v>1.9</v>
      </c>
      <c r="F151">
        <v>13.8</v>
      </c>
      <c r="G151">
        <v>38.9</v>
      </c>
      <c r="H151">
        <v>37.8</v>
      </c>
      <c r="I151">
        <v>27.5</v>
      </c>
      <c r="J151">
        <v>4038320</v>
      </c>
      <c r="K151">
        <v>1272096</v>
      </c>
      <c r="L151">
        <v>2926440</v>
      </c>
      <c r="M151">
        <v>2766224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104</v>
      </c>
    </row>
    <row r="152" spans="1:23">
      <c r="A152">
        <v>1462772701</v>
      </c>
      <c r="B152">
        <v>600</v>
      </c>
      <c r="C152">
        <v>4</v>
      </c>
      <c r="D152">
        <v>86</v>
      </c>
      <c r="E152">
        <v>2.2</v>
      </c>
      <c r="F152">
        <v>13.9</v>
      </c>
      <c r="G152">
        <v>42.2</v>
      </c>
      <c r="H152">
        <v>21.4</v>
      </c>
      <c r="I152">
        <v>27.5</v>
      </c>
      <c r="J152">
        <v>4038320</v>
      </c>
      <c r="K152">
        <v>1271908</v>
      </c>
      <c r="L152">
        <v>2926636</v>
      </c>
      <c r="M152">
        <v>2766412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148</v>
      </c>
      <c r="V152">
        <v>0</v>
      </c>
      <c r="W152">
        <v>28</v>
      </c>
    </row>
    <row r="153" spans="1:23">
      <c r="A153">
        <v>1462772705</v>
      </c>
      <c r="B153">
        <v>604</v>
      </c>
      <c r="C153">
        <v>4</v>
      </c>
      <c r="D153">
        <v>92</v>
      </c>
      <c r="E153">
        <v>18.6</v>
      </c>
      <c r="F153">
        <v>3.2</v>
      </c>
      <c r="G153">
        <v>31.9</v>
      </c>
      <c r="H153">
        <v>34.5</v>
      </c>
      <c r="I153">
        <v>27.5</v>
      </c>
      <c r="J153">
        <v>4038320</v>
      </c>
      <c r="K153">
        <v>1272356</v>
      </c>
      <c r="L153">
        <v>2926196</v>
      </c>
      <c r="M153">
        <v>2765964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44</v>
      </c>
      <c r="V153">
        <v>0</v>
      </c>
      <c r="W153">
        <v>40</v>
      </c>
    </row>
    <row r="154" spans="1:23">
      <c r="A154">
        <v>1462772709</v>
      </c>
      <c r="B154">
        <v>608</v>
      </c>
      <c r="C154">
        <v>4</v>
      </c>
      <c r="D154">
        <v>78.4</v>
      </c>
      <c r="E154">
        <v>7.3</v>
      </c>
      <c r="F154">
        <v>19.2</v>
      </c>
      <c r="G154">
        <v>24.6</v>
      </c>
      <c r="H154">
        <v>25.4</v>
      </c>
      <c r="I154">
        <v>27.5</v>
      </c>
      <c r="J154">
        <v>4038320</v>
      </c>
      <c r="K154">
        <v>1271748</v>
      </c>
      <c r="L154">
        <v>2926812</v>
      </c>
      <c r="M154">
        <v>2766572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44</v>
      </c>
    </row>
    <row r="155" spans="1:23">
      <c r="A155">
        <v>1462772713</v>
      </c>
      <c r="B155">
        <v>612</v>
      </c>
      <c r="C155">
        <v>4</v>
      </c>
      <c r="D155">
        <v>72.8</v>
      </c>
      <c r="E155">
        <v>1.3</v>
      </c>
      <c r="F155">
        <v>25.3</v>
      </c>
      <c r="G155">
        <v>1</v>
      </c>
      <c r="H155">
        <v>38.5</v>
      </c>
      <c r="I155">
        <v>27.5</v>
      </c>
      <c r="J155">
        <v>4038320</v>
      </c>
      <c r="K155">
        <v>1271780</v>
      </c>
      <c r="L155">
        <v>2926780</v>
      </c>
      <c r="M155">
        <v>2766540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1462772717</v>
      </c>
      <c r="B156">
        <v>616</v>
      </c>
      <c r="C156">
        <v>4</v>
      </c>
      <c r="D156">
        <v>78.8</v>
      </c>
      <c r="E156">
        <v>0.5</v>
      </c>
      <c r="F156">
        <v>7.1</v>
      </c>
      <c r="G156">
        <v>27.9</v>
      </c>
      <c r="H156">
        <v>37.1</v>
      </c>
      <c r="I156">
        <v>27.5</v>
      </c>
      <c r="J156">
        <v>4038320</v>
      </c>
      <c r="K156">
        <v>1272484</v>
      </c>
      <c r="L156">
        <v>2926084</v>
      </c>
      <c r="M156">
        <v>2765836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1462772721</v>
      </c>
      <c r="B157">
        <v>620</v>
      </c>
      <c r="C157">
        <v>4</v>
      </c>
      <c r="D157">
        <v>80</v>
      </c>
      <c r="E157">
        <v>14.4</v>
      </c>
      <c r="F157">
        <v>5.9</v>
      </c>
      <c r="G157">
        <v>33.1</v>
      </c>
      <c r="H157">
        <v>23.6</v>
      </c>
      <c r="I157">
        <v>27.5</v>
      </c>
      <c r="J157">
        <v>4038320</v>
      </c>
      <c r="K157">
        <v>1272296</v>
      </c>
      <c r="L157">
        <v>2926280</v>
      </c>
      <c r="M157">
        <v>2766024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1462772725</v>
      </c>
      <c r="B158">
        <v>624</v>
      </c>
      <c r="C158">
        <v>4</v>
      </c>
      <c r="D158">
        <v>80.8</v>
      </c>
      <c r="E158">
        <v>3.2</v>
      </c>
      <c r="F158">
        <v>13</v>
      </c>
      <c r="G158">
        <v>49.6</v>
      </c>
      <c r="H158">
        <v>5.2</v>
      </c>
      <c r="I158">
        <v>27.5</v>
      </c>
      <c r="J158">
        <v>4038320</v>
      </c>
      <c r="K158">
        <v>1271784</v>
      </c>
      <c r="L158">
        <v>2926792</v>
      </c>
      <c r="M158">
        <v>2766536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44</v>
      </c>
      <c r="V158">
        <v>0</v>
      </c>
      <c r="W158">
        <v>32</v>
      </c>
    </row>
    <row r="159" spans="1:23">
      <c r="A159">
        <v>1462772729</v>
      </c>
      <c r="B159">
        <v>628</v>
      </c>
      <c r="C159">
        <v>4</v>
      </c>
      <c r="D159">
        <v>92</v>
      </c>
      <c r="E159">
        <v>1.1</v>
      </c>
      <c r="F159">
        <v>41.3</v>
      </c>
      <c r="G159">
        <v>6.8</v>
      </c>
      <c r="H159">
        <v>34.4</v>
      </c>
      <c r="I159">
        <v>27.6</v>
      </c>
      <c r="J159">
        <v>4038320</v>
      </c>
      <c r="K159">
        <v>1275720</v>
      </c>
      <c r="L159">
        <v>2922864</v>
      </c>
      <c r="M159">
        <v>2762600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1462772733</v>
      </c>
      <c r="B160">
        <v>632</v>
      </c>
      <c r="C160">
        <v>4</v>
      </c>
      <c r="D160">
        <v>79.2</v>
      </c>
      <c r="E160">
        <v>1.1</v>
      </c>
      <c r="F160">
        <v>5.6</v>
      </c>
      <c r="G160">
        <v>42.9</v>
      </c>
      <c r="H160">
        <v>22.8</v>
      </c>
      <c r="I160">
        <v>27.6</v>
      </c>
      <c r="J160">
        <v>4038320</v>
      </c>
      <c r="K160">
        <v>1275500</v>
      </c>
      <c r="L160">
        <v>2923096</v>
      </c>
      <c r="M160">
        <v>2762820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1462772737</v>
      </c>
      <c r="B161">
        <v>636</v>
      </c>
      <c r="C161">
        <v>4</v>
      </c>
      <c r="D161">
        <v>82.8</v>
      </c>
      <c r="E161">
        <v>1.9</v>
      </c>
      <c r="F161">
        <v>12.1</v>
      </c>
      <c r="G161">
        <v>7.3</v>
      </c>
      <c r="H161">
        <v>51.5</v>
      </c>
      <c r="I161">
        <v>27.6</v>
      </c>
      <c r="J161">
        <v>4038320</v>
      </c>
      <c r="K161">
        <v>1276008</v>
      </c>
      <c r="L161">
        <v>2922604</v>
      </c>
      <c r="M161">
        <v>2762312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152</v>
      </c>
      <c r="V161">
        <v>0</v>
      </c>
      <c r="W161">
        <v>64</v>
      </c>
    </row>
    <row r="162" spans="1:23">
      <c r="A162">
        <v>1462772741</v>
      </c>
      <c r="B162">
        <v>640</v>
      </c>
      <c r="C162">
        <v>4</v>
      </c>
      <c r="D162">
        <v>70</v>
      </c>
      <c r="E162">
        <v>1.3</v>
      </c>
      <c r="F162">
        <v>13.8</v>
      </c>
      <c r="G162">
        <v>30.5</v>
      </c>
      <c r="H162">
        <v>20.9</v>
      </c>
      <c r="I162">
        <v>27.6</v>
      </c>
      <c r="J162">
        <v>4038320</v>
      </c>
      <c r="K162">
        <v>1275912</v>
      </c>
      <c r="L162">
        <v>2922700</v>
      </c>
      <c r="M162">
        <v>2762408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20</v>
      </c>
    </row>
    <row r="163" spans="1:23">
      <c r="A163">
        <v>1462772745</v>
      </c>
      <c r="B163">
        <v>644</v>
      </c>
      <c r="C163">
        <v>4</v>
      </c>
      <c r="D163">
        <v>68</v>
      </c>
      <c r="E163">
        <v>9.9</v>
      </c>
      <c r="F163">
        <v>4.9</v>
      </c>
      <c r="G163">
        <v>32.7</v>
      </c>
      <c r="H163">
        <v>18.1</v>
      </c>
      <c r="I163">
        <v>27.6</v>
      </c>
      <c r="J163">
        <v>4038320</v>
      </c>
      <c r="K163">
        <v>1276040</v>
      </c>
      <c r="L163">
        <v>2922580</v>
      </c>
      <c r="M163">
        <v>2762280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1462772749</v>
      </c>
      <c r="B164">
        <v>648</v>
      </c>
      <c r="C164">
        <v>4</v>
      </c>
      <c r="D164">
        <v>76.4</v>
      </c>
      <c r="E164">
        <v>2.6</v>
      </c>
      <c r="F164">
        <v>14.2</v>
      </c>
      <c r="G164">
        <v>6.6</v>
      </c>
      <c r="H164">
        <v>45.5</v>
      </c>
      <c r="I164">
        <v>27.6</v>
      </c>
      <c r="J164">
        <v>4038320</v>
      </c>
      <c r="K164">
        <v>1275752</v>
      </c>
      <c r="L164">
        <v>2922876</v>
      </c>
      <c r="M164">
        <v>2762568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44</v>
      </c>
    </row>
    <row r="165" spans="1:23">
      <c r="A165">
        <v>1462772753</v>
      </c>
      <c r="B165">
        <v>652</v>
      </c>
      <c r="C165">
        <v>4</v>
      </c>
      <c r="D165">
        <v>66.8</v>
      </c>
      <c r="E165">
        <v>9.3</v>
      </c>
      <c r="F165">
        <v>10.1</v>
      </c>
      <c r="G165">
        <v>28.4</v>
      </c>
      <c r="H165">
        <v>17.1</v>
      </c>
      <c r="I165">
        <v>27.6</v>
      </c>
      <c r="J165">
        <v>4038320</v>
      </c>
      <c r="K165">
        <v>1276200</v>
      </c>
      <c r="L165">
        <v>2922436</v>
      </c>
      <c r="M165">
        <v>2762120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1462772757</v>
      </c>
      <c r="B166">
        <v>656</v>
      </c>
      <c r="C166">
        <v>4</v>
      </c>
      <c r="D166">
        <v>90.4</v>
      </c>
      <c r="E166">
        <v>10.9</v>
      </c>
      <c r="F166">
        <v>3.2</v>
      </c>
      <c r="G166">
        <v>19.6</v>
      </c>
      <c r="H166">
        <v>49</v>
      </c>
      <c r="I166">
        <v>27.6</v>
      </c>
      <c r="J166">
        <v>4038320</v>
      </c>
      <c r="K166">
        <v>1275984</v>
      </c>
      <c r="L166">
        <v>2922652</v>
      </c>
      <c r="M166">
        <v>2762336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1462772761</v>
      </c>
      <c r="B167">
        <v>660</v>
      </c>
      <c r="C167">
        <v>4</v>
      </c>
      <c r="D167">
        <v>78.8</v>
      </c>
      <c r="E167">
        <v>1.1</v>
      </c>
      <c r="F167">
        <v>3</v>
      </c>
      <c r="G167">
        <v>41.6</v>
      </c>
      <c r="H167">
        <v>26.2</v>
      </c>
      <c r="I167">
        <v>27.6</v>
      </c>
      <c r="J167">
        <v>4038320</v>
      </c>
      <c r="K167">
        <v>1276176</v>
      </c>
      <c r="L167">
        <v>2922468</v>
      </c>
      <c r="M167">
        <v>2762144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1462772765</v>
      </c>
      <c r="B168">
        <v>664</v>
      </c>
      <c r="C168">
        <v>4</v>
      </c>
      <c r="D168">
        <v>72</v>
      </c>
      <c r="E168">
        <v>11.4</v>
      </c>
      <c r="F168">
        <v>7.3</v>
      </c>
      <c r="G168">
        <v>13.3</v>
      </c>
      <c r="H168">
        <v>36.8</v>
      </c>
      <c r="I168">
        <v>27.6</v>
      </c>
      <c r="J168">
        <v>4038320</v>
      </c>
      <c r="K168">
        <v>1276080</v>
      </c>
      <c r="L168">
        <v>2922572</v>
      </c>
      <c r="M168">
        <v>2762240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64</v>
      </c>
      <c r="V168">
        <v>0</v>
      </c>
      <c r="W168">
        <v>64</v>
      </c>
    </row>
    <row r="169" spans="1:23">
      <c r="A169">
        <v>1462772769</v>
      </c>
      <c r="B169">
        <v>668</v>
      </c>
      <c r="C169">
        <v>4</v>
      </c>
      <c r="D169">
        <v>65.6</v>
      </c>
      <c r="E169">
        <v>1.1</v>
      </c>
      <c r="F169">
        <v>3.9</v>
      </c>
      <c r="G169">
        <v>49</v>
      </c>
      <c r="H169">
        <v>1</v>
      </c>
      <c r="I169">
        <v>27.6</v>
      </c>
      <c r="J169">
        <v>4038320</v>
      </c>
      <c r="K169">
        <v>1276048</v>
      </c>
      <c r="L169">
        <v>2922620</v>
      </c>
      <c r="M169">
        <v>2762272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1462772773</v>
      </c>
      <c r="B170">
        <v>672</v>
      </c>
      <c r="C170">
        <v>4</v>
      </c>
      <c r="D170">
        <v>69.2</v>
      </c>
      <c r="E170">
        <v>1.3</v>
      </c>
      <c r="F170">
        <v>0.5</v>
      </c>
      <c r="G170">
        <v>42.1</v>
      </c>
      <c r="H170">
        <v>18.5</v>
      </c>
      <c r="I170">
        <v>27.7</v>
      </c>
      <c r="J170">
        <v>4038320</v>
      </c>
      <c r="K170">
        <v>1278096</v>
      </c>
      <c r="L170">
        <v>2920572</v>
      </c>
      <c r="M170">
        <v>2760224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180</v>
      </c>
      <c r="V170">
        <v>0</v>
      </c>
      <c r="W170">
        <v>0</v>
      </c>
    </row>
    <row r="171" spans="1:23">
      <c r="A171">
        <v>1462772777</v>
      </c>
      <c r="B171">
        <v>676</v>
      </c>
      <c r="C171">
        <v>4</v>
      </c>
      <c r="D171">
        <v>66.8</v>
      </c>
      <c r="E171">
        <v>0.5</v>
      </c>
      <c r="F171">
        <v>27.2</v>
      </c>
      <c r="G171">
        <v>25.6</v>
      </c>
      <c r="H171">
        <v>9.4</v>
      </c>
      <c r="I171">
        <v>27.7</v>
      </c>
      <c r="J171">
        <v>4038320</v>
      </c>
      <c r="K171">
        <v>1278000</v>
      </c>
      <c r="L171">
        <v>2920676</v>
      </c>
      <c r="M171">
        <v>2760320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76</v>
      </c>
      <c r="V171">
        <v>0</v>
      </c>
      <c r="W171">
        <v>24</v>
      </c>
    </row>
    <row r="172" spans="1:23">
      <c r="A172">
        <v>1462772781</v>
      </c>
      <c r="B172">
        <v>680</v>
      </c>
      <c r="C172">
        <v>4</v>
      </c>
      <c r="D172">
        <v>74.4</v>
      </c>
      <c r="E172">
        <v>2.1</v>
      </c>
      <c r="F172">
        <v>10.9</v>
      </c>
      <c r="G172">
        <v>48.1</v>
      </c>
      <c r="H172">
        <v>4.5</v>
      </c>
      <c r="I172">
        <v>27.7</v>
      </c>
      <c r="J172">
        <v>4038320</v>
      </c>
      <c r="K172">
        <v>1278032</v>
      </c>
      <c r="L172">
        <v>2920648</v>
      </c>
      <c r="M172">
        <v>2760288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44</v>
      </c>
      <c r="V172">
        <v>0</v>
      </c>
      <c r="W172">
        <v>16</v>
      </c>
    </row>
    <row r="173" spans="1:23">
      <c r="A173">
        <v>1462772785</v>
      </c>
      <c r="B173">
        <v>684</v>
      </c>
      <c r="C173">
        <v>4</v>
      </c>
      <c r="D173">
        <v>63.2</v>
      </c>
      <c r="E173">
        <v>2.4</v>
      </c>
      <c r="F173">
        <v>6.8</v>
      </c>
      <c r="G173">
        <v>24.2</v>
      </c>
      <c r="H173">
        <v>26.9</v>
      </c>
      <c r="I173">
        <v>27.7</v>
      </c>
      <c r="J173">
        <v>4038320</v>
      </c>
      <c r="K173">
        <v>1278032</v>
      </c>
      <c r="L173">
        <v>2920652</v>
      </c>
      <c r="M173">
        <v>2760288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0</v>
      </c>
    </row>
    <row r="174" spans="1:23">
      <c r="A174">
        <v>1462772789</v>
      </c>
      <c r="B174">
        <v>688</v>
      </c>
      <c r="C174">
        <v>4</v>
      </c>
      <c r="D174">
        <v>73.2</v>
      </c>
      <c r="E174">
        <v>2.1</v>
      </c>
      <c r="F174">
        <v>0.5</v>
      </c>
      <c r="G174">
        <v>48</v>
      </c>
      <c r="H174">
        <v>13</v>
      </c>
      <c r="I174">
        <v>27.7</v>
      </c>
      <c r="J174">
        <v>4038320</v>
      </c>
      <c r="K174">
        <v>1278160</v>
      </c>
      <c r="L174">
        <v>2920532</v>
      </c>
      <c r="M174">
        <v>2760160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84</v>
      </c>
      <c r="V174">
        <v>0</v>
      </c>
      <c r="W174">
        <v>28</v>
      </c>
    </row>
    <row r="175" spans="1:23">
      <c r="A175">
        <v>1462772793</v>
      </c>
      <c r="B175">
        <v>692</v>
      </c>
      <c r="C175">
        <v>4</v>
      </c>
      <c r="D175">
        <v>68</v>
      </c>
      <c r="E175">
        <v>1.6</v>
      </c>
      <c r="F175">
        <v>1.7</v>
      </c>
      <c r="G175">
        <v>48.4</v>
      </c>
      <c r="H175">
        <v>6.8</v>
      </c>
      <c r="I175">
        <v>27.7</v>
      </c>
      <c r="J175">
        <v>4038320</v>
      </c>
      <c r="K175">
        <v>1278044</v>
      </c>
      <c r="L175">
        <v>2920656</v>
      </c>
      <c r="M175">
        <v>2760276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36</v>
      </c>
      <c r="V175">
        <v>0</v>
      </c>
      <c r="W175">
        <v>40</v>
      </c>
    </row>
    <row r="176" spans="1:23">
      <c r="A176">
        <v>1462772797</v>
      </c>
      <c r="B176">
        <v>696</v>
      </c>
      <c r="C176">
        <v>4</v>
      </c>
      <c r="D176">
        <v>60.8</v>
      </c>
      <c r="E176">
        <v>1.1</v>
      </c>
      <c r="F176">
        <v>0</v>
      </c>
      <c r="G176">
        <v>28.3</v>
      </c>
      <c r="H176">
        <v>26.8</v>
      </c>
      <c r="I176">
        <v>27.7</v>
      </c>
      <c r="J176">
        <v>4038320</v>
      </c>
      <c r="K176">
        <v>1278364</v>
      </c>
      <c r="L176">
        <v>2920336</v>
      </c>
      <c r="M176">
        <v>2759956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0</v>
      </c>
    </row>
    <row r="177" spans="1:23">
      <c r="A177">
        <v>1462772801</v>
      </c>
      <c r="B177">
        <v>700</v>
      </c>
      <c r="C177">
        <v>4</v>
      </c>
      <c r="D177">
        <v>67.6</v>
      </c>
      <c r="E177">
        <v>1.3</v>
      </c>
      <c r="F177">
        <v>25.9</v>
      </c>
      <c r="G177">
        <v>30.9</v>
      </c>
      <c r="H177">
        <v>4.7</v>
      </c>
      <c r="I177">
        <v>27.7</v>
      </c>
      <c r="J177">
        <v>4038320</v>
      </c>
      <c r="K177">
        <v>1278332</v>
      </c>
      <c r="L177">
        <v>2920376</v>
      </c>
      <c r="M177">
        <v>2759988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64</v>
      </c>
      <c r="V177">
        <v>0</v>
      </c>
      <c r="W177">
        <v>24</v>
      </c>
    </row>
    <row r="178" spans="1:23">
      <c r="A178">
        <v>1462772805</v>
      </c>
      <c r="B178">
        <v>704</v>
      </c>
      <c r="C178">
        <v>4</v>
      </c>
      <c r="D178">
        <v>59.6</v>
      </c>
      <c r="E178">
        <v>3.9</v>
      </c>
      <c r="F178">
        <v>18.3</v>
      </c>
      <c r="G178">
        <v>16.3</v>
      </c>
      <c r="H178">
        <v>20.1</v>
      </c>
      <c r="I178">
        <v>27.7</v>
      </c>
      <c r="J178">
        <v>4038320</v>
      </c>
      <c r="K178">
        <v>1278428</v>
      </c>
      <c r="L178">
        <v>2920288</v>
      </c>
      <c r="M178">
        <v>2759892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68</v>
      </c>
      <c r="V178">
        <v>0</v>
      </c>
      <c r="W178">
        <v>64</v>
      </c>
    </row>
    <row r="179" spans="1:23">
      <c r="A179">
        <v>1462772809</v>
      </c>
      <c r="B179">
        <v>708</v>
      </c>
      <c r="C179">
        <v>4</v>
      </c>
      <c r="D179">
        <v>90.8</v>
      </c>
      <c r="E179">
        <v>1.6</v>
      </c>
      <c r="F179">
        <v>0.2</v>
      </c>
      <c r="G179">
        <v>66.2</v>
      </c>
      <c r="H179">
        <v>0.5</v>
      </c>
      <c r="I179">
        <v>27.7</v>
      </c>
      <c r="J179">
        <v>4038320</v>
      </c>
      <c r="K179">
        <v>1278272</v>
      </c>
      <c r="L179">
        <v>2920444</v>
      </c>
      <c r="M179">
        <v>2760048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0</v>
      </c>
    </row>
    <row r="180" spans="1:23">
      <c r="A180">
        <v>1462772813</v>
      </c>
      <c r="B180">
        <v>712</v>
      </c>
      <c r="C180">
        <v>4</v>
      </c>
      <c r="D180">
        <v>62.8</v>
      </c>
      <c r="E180">
        <v>2.9</v>
      </c>
      <c r="F180">
        <v>17.4</v>
      </c>
      <c r="G180">
        <v>15.8</v>
      </c>
      <c r="H180">
        <v>25.1</v>
      </c>
      <c r="I180">
        <v>27.7</v>
      </c>
      <c r="J180">
        <v>4038320</v>
      </c>
      <c r="K180">
        <v>1278280</v>
      </c>
      <c r="L180">
        <v>2920444</v>
      </c>
      <c r="M180">
        <v>2760040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44</v>
      </c>
      <c r="V180">
        <v>0</v>
      </c>
      <c r="W180">
        <v>52</v>
      </c>
    </row>
    <row r="181" spans="1:23">
      <c r="A181">
        <v>1462772817</v>
      </c>
      <c r="B181">
        <v>716</v>
      </c>
      <c r="C181">
        <v>4</v>
      </c>
      <c r="D181">
        <v>72.4</v>
      </c>
      <c r="E181">
        <v>1.3</v>
      </c>
      <c r="F181">
        <v>8.9</v>
      </c>
      <c r="G181">
        <v>36.7</v>
      </c>
      <c r="H181">
        <v>19.9</v>
      </c>
      <c r="I181">
        <v>27.7</v>
      </c>
      <c r="J181">
        <v>4038320</v>
      </c>
      <c r="K181">
        <v>1280228</v>
      </c>
      <c r="L181">
        <v>2918504</v>
      </c>
      <c r="M181">
        <v>2758092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72</v>
      </c>
      <c r="V181">
        <v>0</v>
      </c>
      <c r="W181">
        <v>24</v>
      </c>
    </row>
    <row r="182" spans="1:23">
      <c r="A182">
        <v>1462772821</v>
      </c>
      <c r="B182">
        <v>720</v>
      </c>
      <c r="C182">
        <v>4</v>
      </c>
      <c r="D182">
        <v>76</v>
      </c>
      <c r="E182">
        <v>2.1</v>
      </c>
      <c r="F182">
        <v>17</v>
      </c>
      <c r="G182">
        <v>31.6</v>
      </c>
      <c r="H182">
        <v>22.7</v>
      </c>
      <c r="I182">
        <v>27.7</v>
      </c>
      <c r="J182">
        <v>4038320</v>
      </c>
      <c r="K182">
        <v>1280356</v>
      </c>
      <c r="L182">
        <v>2918376</v>
      </c>
      <c r="M182">
        <v>2757964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84</v>
      </c>
      <c r="V182">
        <v>0</v>
      </c>
      <c r="W182">
        <v>60</v>
      </c>
    </row>
    <row r="183" spans="1:23">
      <c r="A183">
        <v>1462772825</v>
      </c>
      <c r="B183">
        <v>724</v>
      </c>
      <c r="C183">
        <v>4</v>
      </c>
      <c r="D183">
        <v>61.6</v>
      </c>
      <c r="E183">
        <v>5.9</v>
      </c>
      <c r="F183">
        <v>12.3</v>
      </c>
      <c r="G183">
        <v>6.3</v>
      </c>
      <c r="H183">
        <v>33.4</v>
      </c>
      <c r="I183">
        <v>27.7</v>
      </c>
      <c r="J183">
        <v>4038320</v>
      </c>
      <c r="K183">
        <v>1280864</v>
      </c>
      <c r="L183">
        <v>2917876</v>
      </c>
      <c r="M183">
        <v>2757456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1462772829</v>
      </c>
      <c r="B184">
        <v>728</v>
      </c>
      <c r="C184">
        <v>4</v>
      </c>
      <c r="D184">
        <v>62</v>
      </c>
      <c r="E184">
        <v>1.8</v>
      </c>
      <c r="F184">
        <v>2</v>
      </c>
      <c r="G184">
        <v>7.2</v>
      </c>
      <c r="H184">
        <v>44.1</v>
      </c>
      <c r="I184">
        <v>27.7</v>
      </c>
      <c r="J184">
        <v>4038320</v>
      </c>
      <c r="K184">
        <v>1280292</v>
      </c>
      <c r="L184">
        <v>2918456</v>
      </c>
      <c r="M184">
        <v>2758028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44</v>
      </c>
      <c r="V184">
        <v>0</v>
      </c>
      <c r="W184">
        <v>64</v>
      </c>
    </row>
    <row r="185" spans="1:23">
      <c r="A185">
        <v>1462772833</v>
      </c>
      <c r="B185">
        <v>732</v>
      </c>
      <c r="C185">
        <v>4</v>
      </c>
      <c r="D185">
        <v>70</v>
      </c>
      <c r="E185">
        <v>0.5</v>
      </c>
      <c r="F185">
        <v>25.2</v>
      </c>
      <c r="G185">
        <v>9.1</v>
      </c>
      <c r="H185">
        <v>30.7</v>
      </c>
      <c r="I185">
        <v>27.7</v>
      </c>
      <c r="J185">
        <v>4038320</v>
      </c>
      <c r="K185">
        <v>1280420</v>
      </c>
      <c r="L185">
        <v>2918336</v>
      </c>
      <c r="M185">
        <v>2757900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60</v>
      </c>
      <c r="V185">
        <v>0</v>
      </c>
      <c r="W185">
        <v>32</v>
      </c>
    </row>
    <row r="186" spans="1:23">
      <c r="A186">
        <v>1462772837</v>
      </c>
      <c r="B186">
        <v>736</v>
      </c>
      <c r="C186">
        <v>4</v>
      </c>
      <c r="D186">
        <v>69.2</v>
      </c>
      <c r="E186">
        <v>0.8</v>
      </c>
      <c r="F186">
        <v>10.7</v>
      </c>
      <c r="G186">
        <v>44.3</v>
      </c>
      <c r="H186">
        <v>6.1</v>
      </c>
      <c r="I186">
        <v>27.7</v>
      </c>
      <c r="J186">
        <v>4038320</v>
      </c>
      <c r="K186">
        <v>1280420</v>
      </c>
      <c r="L186">
        <v>2918336</v>
      </c>
      <c r="M186">
        <v>2757900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76</v>
      </c>
      <c r="V186">
        <v>0</v>
      </c>
      <c r="W186">
        <v>0</v>
      </c>
    </row>
    <row r="187" spans="1:23">
      <c r="A187">
        <v>1462772841</v>
      </c>
      <c r="B187">
        <v>740</v>
      </c>
      <c r="C187">
        <v>4</v>
      </c>
      <c r="D187">
        <v>90</v>
      </c>
      <c r="E187">
        <v>1.8</v>
      </c>
      <c r="F187">
        <v>10.9</v>
      </c>
      <c r="G187">
        <v>41.7</v>
      </c>
      <c r="H187">
        <v>29.1</v>
      </c>
      <c r="I187">
        <v>27.7</v>
      </c>
      <c r="J187">
        <v>4038320</v>
      </c>
      <c r="K187">
        <v>1280420</v>
      </c>
      <c r="L187">
        <v>2918344</v>
      </c>
      <c r="M187">
        <v>2757900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60</v>
      </c>
      <c r="V187">
        <v>0</v>
      </c>
      <c r="W187">
        <v>52</v>
      </c>
    </row>
    <row r="188" spans="1:23">
      <c r="A188">
        <v>1462772845</v>
      </c>
      <c r="B188">
        <v>744</v>
      </c>
      <c r="C188">
        <v>4</v>
      </c>
      <c r="D188">
        <v>77.6</v>
      </c>
      <c r="E188">
        <v>11.3</v>
      </c>
      <c r="F188">
        <v>16.4</v>
      </c>
      <c r="G188">
        <v>28.1</v>
      </c>
      <c r="H188">
        <v>20.6</v>
      </c>
      <c r="I188">
        <v>27.7</v>
      </c>
      <c r="J188">
        <v>4038320</v>
      </c>
      <c r="K188">
        <v>1280196</v>
      </c>
      <c r="L188">
        <v>2918584</v>
      </c>
      <c r="M188">
        <v>2758124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44</v>
      </c>
      <c r="V188">
        <v>0</v>
      </c>
      <c r="W188">
        <v>20</v>
      </c>
    </row>
    <row r="189" spans="1:23">
      <c r="A189">
        <v>1462772849</v>
      </c>
      <c r="B189">
        <v>748</v>
      </c>
      <c r="C189">
        <v>4</v>
      </c>
      <c r="D189">
        <v>75.2</v>
      </c>
      <c r="E189">
        <v>1.1</v>
      </c>
      <c r="F189">
        <v>3</v>
      </c>
      <c r="G189">
        <v>29.8</v>
      </c>
      <c r="H189">
        <v>35.2</v>
      </c>
      <c r="I189">
        <v>27.7</v>
      </c>
      <c r="J189">
        <v>4038320</v>
      </c>
      <c r="K189">
        <v>1280452</v>
      </c>
      <c r="L189">
        <v>2918336</v>
      </c>
      <c r="M189">
        <v>2757868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84</v>
      </c>
      <c r="V189">
        <v>0</v>
      </c>
      <c r="W189">
        <v>24</v>
      </c>
    </row>
    <row r="190" spans="1:23">
      <c r="A190">
        <v>1462772853</v>
      </c>
      <c r="B190">
        <v>752</v>
      </c>
      <c r="C190">
        <v>4</v>
      </c>
      <c r="D190">
        <v>72.4</v>
      </c>
      <c r="E190">
        <v>38.4</v>
      </c>
      <c r="F190">
        <v>6.9</v>
      </c>
      <c r="G190">
        <v>10.3</v>
      </c>
      <c r="H190">
        <v>14.4</v>
      </c>
      <c r="I190">
        <v>27.7</v>
      </c>
      <c r="J190">
        <v>4038320</v>
      </c>
      <c r="K190">
        <v>1280324</v>
      </c>
      <c r="L190">
        <v>2918472</v>
      </c>
      <c r="M190">
        <v>2757996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84</v>
      </c>
      <c r="V190">
        <v>0</v>
      </c>
      <c r="W190">
        <v>152</v>
      </c>
    </row>
    <row r="191" spans="1:23">
      <c r="A191">
        <v>1462772857</v>
      </c>
      <c r="B191">
        <v>756</v>
      </c>
      <c r="C191">
        <v>4</v>
      </c>
      <c r="D191">
        <v>61.6</v>
      </c>
      <c r="E191">
        <v>43.8</v>
      </c>
      <c r="F191">
        <v>1.8</v>
      </c>
      <c r="G191">
        <v>5</v>
      </c>
      <c r="H191">
        <v>5.2</v>
      </c>
      <c r="I191">
        <v>27.7</v>
      </c>
      <c r="J191">
        <v>4038320</v>
      </c>
      <c r="K191">
        <v>1280612</v>
      </c>
      <c r="L191">
        <v>2918184</v>
      </c>
      <c r="M191">
        <v>2757708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40</v>
      </c>
      <c r="V191">
        <v>0</v>
      </c>
      <c r="W191">
        <v>56</v>
      </c>
    </row>
    <row r="192" spans="1:23">
      <c r="A192">
        <v>1462772861</v>
      </c>
      <c r="B192">
        <v>760</v>
      </c>
      <c r="C192">
        <v>4</v>
      </c>
      <c r="D192">
        <v>73.6</v>
      </c>
      <c r="E192">
        <v>32.4</v>
      </c>
      <c r="F192">
        <v>12.3</v>
      </c>
      <c r="G192">
        <v>11.6</v>
      </c>
      <c r="H192">
        <v>16.1</v>
      </c>
      <c r="I192">
        <v>27.8</v>
      </c>
      <c r="J192">
        <v>4038320</v>
      </c>
      <c r="K192">
        <v>1284228</v>
      </c>
      <c r="L192">
        <v>2914576</v>
      </c>
      <c r="M192">
        <v>2754092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8</v>
      </c>
    </row>
    <row r="193" spans="1:23">
      <c r="A193">
        <v>1462772865</v>
      </c>
      <c r="B193">
        <v>764</v>
      </c>
      <c r="C193">
        <v>4</v>
      </c>
      <c r="D193">
        <v>71.6</v>
      </c>
      <c r="E193">
        <v>15.1</v>
      </c>
      <c r="F193">
        <v>13.9</v>
      </c>
      <c r="G193">
        <v>23.8</v>
      </c>
      <c r="H193">
        <v>18.3</v>
      </c>
      <c r="I193">
        <v>27.8</v>
      </c>
      <c r="J193">
        <v>4038320</v>
      </c>
      <c r="K193">
        <v>1284228</v>
      </c>
      <c r="L193">
        <v>2914584</v>
      </c>
      <c r="M193">
        <v>2754092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64</v>
      </c>
      <c r="V193">
        <v>0</v>
      </c>
      <c r="W193">
        <v>32</v>
      </c>
    </row>
    <row r="194" spans="1:23">
      <c r="A194">
        <v>1462772869</v>
      </c>
      <c r="B194">
        <v>768</v>
      </c>
      <c r="C194">
        <v>4</v>
      </c>
      <c r="D194">
        <v>84</v>
      </c>
      <c r="E194">
        <v>29.4</v>
      </c>
      <c r="F194">
        <v>23.5</v>
      </c>
      <c r="G194">
        <v>17.2</v>
      </c>
      <c r="H194">
        <v>14</v>
      </c>
      <c r="I194">
        <v>27.8</v>
      </c>
      <c r="J194">
        <v>4038320</v>
      </c>
      <c r="K194">
        <v>1284580</v>
      </c>
      <c r="L194">
        <v>2914240</v>
      </c>
      <c r="M194">
        <v>2753740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84</v>
      </c>
      <c r="V194">
        <v>0</v>
      </c>
      <c r="W194">
        <v>72</v>
      </c>
    </row>
    <row r="195" spans="1:23">
      <c r="A195">
        <v>1462772873</v>
      </c>
      <c r="B195">
        <v>772</v>
      </c>
      <c r="C195">
        <v>4</v>
      </c>
      <c r="D195">
        <v>66.4</v>
      </c>
      <c r="E195">
        <v>1.1</v>
      </c>
      <c r="F195">
        <v>5.1</v>
      </c>
      <c r="G195">
        <v>48</v>
      </c>
      <c r="H195">
        <v>1.5</v>
      </c>
      <c r="I195">
        <v>27.8</v>
      </c>
      <c r="J195">
        <v>4038320</v>
      </c>
      <c r="K195">
        <v>1284452</v>
      </c>
      <c r="L195">
        <v>2914368</v>
      </c>
      <c r="M195">
        <v>2753868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1462772877</v>
      </c>
      <c r="B196">
        <v>776</v>
      </c>
      <c r="C196">
        <v>4</v>
      </c>
      <c r="D196">
        <v>64.4</v>
      </c>
      <c r="E196">
        <v>0.5</v>
      </c>
      <c r="F196">
        <v>1</v>
      </c>
      <c r="G196">
        <v>27.9</v>
      </c>
      <c r="H196">
        <v>29.6</v>
      </c>
      <c r="I196">
        <v>27.8</v>
      </c>
      <c r="J196">
        <v>4038320</v>
      </c>
      <c r="K196">
        <v>1284272</v>
      </c>
      <c r="L196">
        <v>2914564</v>
      </c>
      <c r="M196">
        <v>2754048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68</v>
      </c>
      <c r="V196">
        <v>0</v>
      </c>
      <c r="W196">
        <v>56</v>
      </c>
    </row>
    <row r="197" spans="1:23">
      <c r="A197">
        <v>1462772881</v>
      </c>
      <c r="B197">
        <v>780</v>
      </c>
      <c r="C197">
        <v>4</v>
      </c>
      <c r="D197">
        <v>71.6</v>
      </c>
      <c r="E197">
        <v>2.1</v>
      </c>
      <c r="F197">
        <v>19.8</v>
      </c>
      <c r="G197">
        <v>18.1</v>
      </c>
      <c r="H197">
        <v>28.9</v>
      </c>
      <c r="I197">
        <v>27.8</v>
      </c>
      <c r="J197">
        <v>4038320</v>
      </c>
      <c r="K197">
        <v>1284048</v>
      </c>
      <c r="L197">
        <v>2914796</v>
      </c>
      <c r="M197">
        <v>2754272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104</v>
      </c>
      <c r="V197">
        <v>0</v>
      </c>
      <c r="W197">
        <v>32</v>
      </c>
    </row>
    <row r="198" spans="1:23">
      <c r="A198">
        <v>1462772885</v>
      </c>
      <c r="B198">
        <v>784</v>
      </c>
      <c r="C198">
        <v>4</v>
      </c>
      <c r="D198">
        <v>38.4</v>
      </c>
      <c r="E198">
        <v>1.8</v>
      </c>
      <c r="F198">
        <v>5.4</v>
      </c>
      <c r="G198">
        <v>8.4</v>
      </c>
      <c r="H198">
        <v>21.8</v>
      </c>
      <c r="I198">
        <v>27.8</v>
      </c>
      <c r="J198">
        <v>4038320</v>
      </c>
      <c r="K198">
        <v>1284144</v>
      </c>
      <c r="L198">
        <v>2914708</v>
      </c>
      <c r="M198">
        <v>2754176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176</v>
      </c>
    </row>
    <row r="199" spans="1:23">
      <c r="A199">
        <v>1462772889</v>
      </c>
      <c r="B199">
        <v>788</v>
      </c>
      <c r="C199">
        <v>4</v>
      </c>
      <c r="D199">
        <v>1.2</v>
      </c>
      <c r="E199">
        <v>0.5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1284144</v>
      </c>
      <c r="L199">
        <v>2914708</v>
      </c>
      <c r="M199">
        <v>2754176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28</v>
      </c>
      <c r="V199">
        <v>0</v>
      </c>
      <c r="W199">
        <v>0</v>
      </c>
    </row>
    <row r="200" spans="1:23">
      <c r="A200">
        <v>1462772893</v>
      </c>
      <c r="B200">
        <v>792</v>
      </c>
      <c r="C200">
        <v>4</v>
      </c>
      <c r="D200">
        <v>1.2</v>
      </c>
      <c r="E200">
        <v>0.5</v>
      </c>
      <c r="F200">
        <v>0</v>
      </c>
      <c r="G200">
        <v>0</v>
      </c>
      <c r="H200">
        <v>0.5</v>
      </c>
      <c r="I200">
        <v>27.8</v>
      </c>
      <c r="J200">
        <v>4038320</v>
      </c>
      <c r="K200">
        <v>1284144</v>
      </c>
      <c r="L200">
        <v>2914716</v>
      </c>
      <c r="M200">
        <v>2754176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40</v>
      </c>
    </row>
    <row r="201" spans="1:23">
      <c r="A201">
        <v>1462772897</v>
      </c>
      <c r="B201">
        <v>796</v>
      </c>
      <c r="C201">
        <v>4</v>
      </c>
      <c r="D201">
        <v>1.2</v>
      </c>
      <c r="E201">
        <v>0.8</v>
      </c>
      <c r="F201">
        <v>0</v>
      </c>
      <c r="G201">
        <v>0</v>
      </c>
      <c r="H201">
        <v>0.5</v>
      </c>
      <c r="I201">
        <v>27.8</v>
      </c>
      <c r="J201">
        <v>4038320</v>
      </c>
      <c r="K201">
        <v>1284160</v>
      </c>
      <c r="L201">
        <v>2914700</v>
      </c>
      <c r="M201">
        <v>2754160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20</v>
      </c>
    </row>
    <row r="202" spans="1:23">
      <c r="A202">
        <v>1462772901</v>
      </c>
      <c r="B202">
        <v>800</v>
      </c>
      <c r="C202">
        <v>4</v>
      </c>
      <c r="D202">
        <v>1.2</v>
      </c>
      <c r="E202">
        <v>0.7</v>
      </c>
      <c r="F202">
        <v>0</v>
      </c>
      <c r="G202">
        <v>0.2</v>
      </c>
      <c r="H202">
        <v>0</v>
      </c>
      <c r="I202">
        <v>27.8</v>
      </c>
      <c r="J202">
        <v>4038320</v>
      </c>
      <c r="K202">
        <v>1284192</v>
      </c>
      <c r="L202">
        <v>2914676</v>
      </c>
      <c r="M202">
        <v>2754128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1462772905</v>
      </c>
      <c r="B203">
        <v>804</v>
      </c>
      <c r="C203">
        <v>4</v>
      </c>
      <c r="D203">
        <v>0.8</v>
      </c>
      <c r="E203">
        <v>0.5</v>
      </c>
      <c r="F203">
        <v>0.2</v>
      </c>
      <c r="G203">
        <v>0</v>
      </c>
      <c r="H203">
        <v>0</v>
      </c>
      <c r="I203">
        <v>27.8</v>
      </c>
      <c r="J203">
        <v>4038320</v>
      </c>
      <c r="K203">
        <v>1284284</v>
      </c>
      <c r="L203">
        <v>2914584</v>
      </c>
      <c r="M203">
        <v>2754036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1462772909</v>
      </c>
      <c r="B204">
        <v>808</v>
      </c>
      <c r="C204">
        <v>4</v>
      </c>
      <c r="D204">
        <v>1.2</v>
      </c>
      <c r="E204">
        <v>1</v>
      </c>
      <c r="F204">
        <v>0</v>
      </c>
      <c r="G204">
        <v>0.3</v>
      </c>
      <c r="H204">
        <v>0</v>
      </c>
      <c r="I204">
        <v>27.8</v>
      </c>
      <c r="J204">
        <v>4038320</v>
      </c>
      <c r="K204">
        <v>1284284</v>
      </c>
      <c r="L204">
        <v>2914584</v>
      </c>
      <c r="M204">
        <v>2754036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1462772913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</v>
      </c>
      <c r="H205">
        <v>0.2</v>
      </c>
      <c r="I205">
        <v>27.8</v>
      </c>
      <c r="J205">
        <v>4038320</v>
      </c>
      <c r="K205">
        <v>1284316</v>
      </c>
      <c r="L205">
        <v>2914552</v>
      </c>
      <c r="M205">
        <v>2754004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1462772917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</v>
      </c>
      <c r="H206">
        <v>0</v>
      </c>
      <c r="I206">
        <v>27.8</v>
      </c>
      <c r="J206">
        <v>4038320</v>
      </c>
      <c r="K206">
        <v>1284284</v>
      </c>
      <c r="L206">
        <v>2914584</v>
      </c>
      <c r="M206">
        <v>2754036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1462772921</v>
      </c>
      <c r="B207">
        <v>820</v>
      </c>
      <c r="C207">
        <v>4</v>
      </c>
      <c r="D207">
        <v>0.4</v>
      </c>
      <c r="E207">
        <v>0.5</v>
      </c>
      <c r="F207">
        <v>0</v>
      </c>
      <c r="G207">
        <v>0</v>
      </c>
      <c r="H207">
        <v>0</v>
      </c>
      <c r="I207">
        <v>27.8</v>
      </c>
      <c r="J207">
        <v>4038320</v>
      </c>
      <c r="K207">
        <v>1284284</v>
      </c>
      <c r="L207">
        <v>2914584</v>
      </c>
      <c r="M207">
        <v>2754036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1462772925</v>
      </c>
      <c r="B208">
        <v>824</v>
      </c>
      <c r="C208">
        <v>4</v>
      </c>
      <c r="D208">
        <v>0.8</v>
      </c>
      <c r="E208">
        <v>0.7</v>
      </c>
      <c r="F208">
        <v>0</v>
      </c>
      <c r="G208">
        <v>0</v>
      </c>
      <c r="H208">
        <v>0</v>
      </c>
      <c r="I208">
        <v>27.8</v>
      </c>
      <c r="J208">
        <v>4038320</v>
      </c>
      <c r="K208">
        <v>1284184</v>
      </c>
      <c r="L208">
        <v>2914684</v>
      </c>
      <c r="M208">
        <v>2754136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1462772929</v>
      </c>
      <c r="B209">
        <v>828</v>
      </c>
      <c r="C209">
        <v>4</v>
      </c>
      <c r="D209">
        <v>0.4</v>
      </c>
      <c r="E209">
        <v>0.5</v>
      </c>
      <c r="F209">
        <v>0</v>
      </c>
      <c r="G209">
        <v>0</v>
      </c>
      <c r="H209">
        <v>0</v>
      </c>
      <c r="I209">
        <v>27.8</v>
      </c>
      <c r="J209">
        <v>4038320</v>
      </c>
      <c r="K209">
        <v>1284316</v>
      </c>
      <c r="L209">
        <v>2914552</v>
      </c>
      <c r="M209">
        <v>2754004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1462772933</v>
      </c>
      <c r="B210">
        <v>832</v>
      </c>
      <c r="C210">
        <v>4</v>
      </c>
      <c r="D210">
        <v>1.6</v>
      </c>
      <c r="E210">
        <v>1</v>
      </c>
      <c r="F210">
        <v>0</v>
      </c>
      <c r="G210">
        <v>0.2</v>
      </c>
      <c r="H210">
        <v>0.7</v>
      </c>
      <c r="I210">
        <v>27.8</v>
      </c>
      <c r="J210">
        <v>4038320</v>
      </c>
      <c r="K210">
        <v>1284596</v>
      </c>
      <c r="L210">
        <v>2914380</v>
      </c>
      <c r="M210">
        <v>2753724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1462772937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</v>
      </c>
      <c r="H211">
        <v>0.2</v>
      </c>
      <c r="I211">
        <v>27.8</v>
      </c>
      <c r="J211">
        <v>4038320</v>
      </c>
      <c r="K211">
        <v>1284596</v>
      </c>
      <c r="L211">
        <v>2914380</v>
      </c>
      <c r="M211">
        <v>2753724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16</v>
      </c>
    </row>
    <row r="212" spans="1:23">
      <c r="A212">
        <v>1462772941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</v>
      </c>
      <c r="I212">
        <v>27.8</v>
      </c>
      <c r="J212">
        <v>4038320</v>
      </c>
      <c r="K212">
        <v>1284628</v>
      </c>
      <c r="L212">
        <v>2914356</v>
      </c>
      <c r="M212">
        <v>2753692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1462773076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665204</v>
      </c>
      <c r="L2">
        <v>3530816</v>
      </c>
      <c r="M2">
        <v>3373116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1462773080</v>
      </c>
      <c r="B3">
        <v>4</v>
      </c>
      <c r="C3">
        <v>4</v>
      </c>
      <c r="D3">
        <v>116.8</v>
      </c>
      <c r="E3">
        <v>13.7</v>
      </c>
      <c r="F3">
        <v>66.6</v>
      </c>
      <c r="G3">
        <v>11.6</v>
      </c>
      <c r="H3">
        <v>10.1</v>
      </c>
      <c r="I3">
        <v>15.3</v>
      </c>
      <c r="J3">
        <v>4038320</v>
      </c>
      <c r="K3">
        <v>777392</v>
      </c>
      <c r="L3">
        <v>3420368</v>
      </c>
      <c r="M3">
        <v>3260928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52</v>
      </c>
      <c r="T3">
        <v>17680</v>
      </c>
      <c r="U3">
        <v>540</v>
      </c>
      <c r="V3">
        <v>1660</v>
      </c>
      <c r="W3">
        <v>1624</v>
      </c>
    </row>
    <row r="4" spans="1:23">
      <c r="A4">
        <v>1462773084</v>
      </c>
      <c r="B4">
        <v>8</v>
      </c>
      <c r="C4">
        <v>4</v>
      </c>
      <c r="D4">
        <v>181.6</v>
      </c>
      <c r="E4">
        <v>0</v>
      </c>
      <c r="F4">
        <v>100</v>
      </c>
      <c r="G4">
        <v>24.4</v>
      </c>
      <c r="H4">
        <v>2.3</v>
      </c>
      <c r="I4">
        <v>17</v>
      </c>
      <c r="J4">
        <v>4038320</v>
      </c>
      <c r="K4">
        <v>845460</v>
      </c>
      <c r="L4">
        <v>3352368</v>
      </c>
      <c r="M4">
        <v>3192860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116</v>
      </c>
      <c r="V4">
        <v>0</v>
      </c>
      <c r="W4">
        <v>76</v>
      </c>
    </row>
    <row r="5" spans="1:23">
      <c r="A5">
        <v>1462773088</v>
      </c>
      <c r="B5">
        <v>12</v>
      </c>
      <c r="C5">
        <v>4</v>
      </c>
      <c r="D5">
        <v>181.2</v>
      </c>
      <c r="E5">
        <v>2</v>
      </c>
      <c r="F5">
        <v>100</v>
      </c>
      <c r="G5">
        <v>24.2</v>
      </c>
      <c r="H5">
        <v>0.8</v>
      </c>
      <c r="I5">
        <v>18.3</v>
      </c>
      <c r="J5">
        <v>4038320</v>
      </c>
      <c r="K5">
        <v>897096</v>
      </c>
      <c r="L5">
        <v>3300920</v>
      </c>
      <c r="M5">
        <v>3141224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392</v>
      </c>
      <c r="V5">
        <v>0</v>
      </c>
      <c r="W5">
        <v>24</v>
      </c>
    </row>
    <row r="6" spans="1:23">
      <c r="A6">
        <v>1462773092</v>
      </c>
      <c r="B6">
        <v>16</v>
      </c>
      <c r="C6">
        <v>4</v>
      </c>
      <c r="D6">
        <v>161.2</v>
      </c>
      <c r="E6">
        <v>0.8</v>
      </c>
      <c r="F6">
        <v>100</v>
      </c>
      <c r="G6">
        <v>0.8</v>
      </c>
      <c r="H6">
        <v>0.5</v>
      </c>
      <c r="I6">
        <v>19.5</v>
      </c>
      <c r="J6">
        <v>4038320</v>
      </c>
      <c r="K6">
        <v>946448</v>
      </c>
      <c r="L6">
        <v>3251592</v>
      </c>
      <c r="M6">
        <v>3091872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156</v>
      </c>
    </row>
    <row r="7" spans="1:23">
      <c r="A7">
        <v>1462773096</v>
      </c>
      <c r="B7">
        <v>20</v>
      </c>
      <c r="C7">
        <v>4</v>
      </c>
      <c r="D7">
        <v>161.2</v>
      </c>
      <c r="E7">
        <v>0</v>
      </c>
      <c r="F7">
        <v>100</v>
      </c>
      <c r="G7">
        <v>0.2</v>
      </c>
      <c r="H7">
        <v>1</v>
      </c>
      <c r="I7">
        <v>20.6</v>
      </c>
      <c r="J7">
        <v>4038320</v>
      </c>
      <c r="K7">
        <v>993584</v>
      </c>
      <c r="L7">
        <v>3204456</v>
      </c>
      <c r="M7">
        <v>3044736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0</v>
      </c>
    </row>
    <row r="8" spans="1:23">
      <c r="A8">
        <v>1462773100</v>
      </c>
      <c r="B8">
        <v>24</v>
      </c>
      <c r="C8">
        <v>4</v>
      </c>
      <c r="D8">
        <v>164.4</v>
      </c>
      <c r="E8">
        <v>2.7</v>
      </c>
      <c r="F8">
        <v>100</v>
      </c>
      <c r="G8">
        <v>4.1</v>
      </c>
      <c r="H8">
        <v>0</v>
      </c>
      <c r="I8">
        <v>21.8</v>
      </c>
      <c r="J8">
        <v>4038320</v>
      </c>
      <c r="K8">
        <v>1038640</v>
      </c>
      <c r="L8">
        <v>3159416</v>
      </c>
      <c r="M8">
        <v>2999680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80</v>
      </c>
      <c r="V8">
        <v>0</v>
      </c>
      <c r="W8">
        <v>112</v>
      </c>
    </row>
    <row r="9" spans="1:23">
      <c r="A9">
        <v>1462773104</v>
      </c>
      <c r="B9">
        <v>28</v>
      </c>
      <c r="C9">
        <v>4</v>
      </c>
      <c r="D9">
        <v>93.6</v>
      </c>
      <c r="E9">
        <v>2.2</v>
      </c>
      <c r="F9">
        <v>66.1</v>
      </c>
      <c r="G9">
        <v>1.2</v>
      </c>
      <c r="H9">
        <v>2.7</v>
      </c>
      <c r="I9">
        <v>23</v>
      </c>
      <c r="J9">
        <v>4038320</v>
      </c>
      <c r="K9">
        <v>1090072</v>
      </c>
      <c r="L9">
        <v>3107988</v>
      </c>
      <c r="M9">
        <v>2948248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16</v>
      </c>
    </row>
    <row r="10" spans="1:23">
      <c r="A10">
        <v>1462773108</v>
      </c>
      <c r="B10">
        <v>32</v>
      </c>
      <c r="C10">
        <v>4</v>
      </c>
      <c r="D10">
        <v>9.2</v>
      </c>
      <c r="E10">
        <v>1.2</v>
      </c>
      <c r="F10">
        <v>1.2</v>
      </c>
      <c r="G10">
        <v>6.1</v>
      </c>
      <c r="H10">
        <v>0.3</v>
      </c>
      <c r="I10">
        <v>23</v>
      </c>
      <c r="J10">
        <v>4038320</v>
      </c>
      <c r="K10">
        <v>1090072</v>
      </c>
      <c r="L10">
        <v>3107992</v>
      </c>
      <c r="M10">
        <v>2948248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20</v>
      </c>
    </row>
    <row r="11" spans="1:23">
      <c r="A11">
        <v>1462773112</v>
      </c>
      <c r="B11">
        <v>36</v>
      </c>
      <c r="C11">
        <v>4</v>
      </c>
      <c r="D11">
        <v>9.2</v>
      </c>
      <c r="E11">
        <v>2.2</v>
      </c>
      <c r="F11">
        <v>1</v>
      </c>
      <c r="G11">
        <v>0.5</v>
      </c>
      <c r="H11">
        <v>5.2</v>
      </c>
      <c r="I11">
        <v>23</v>
      </c>
      <c r="J11">
        <v>4038320</v>
      </c>
      <c r="K11">
        <v>1090212</v>
      </c>
      <c r="L11">
        <v>3107860</v>
      </c>
      <c r="M11">
        <v>2948108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68</v>
      </c>
      <c r="V11">
        <v>0</v>
      </c>
      <c r="W11">
        <v>792</v>
      </c>
    </row>
    <row r="12" spans="1:23">
      <c r="A12">
        <v>1462773116</v>
      </c>
      <c r="B12">
        <v>40</v>
      </c>
      <c r="C12">
        <v>4</v>
      </c>
      <c r="D12">
        <v>10</v>
      </c>
      <c r="E12">
        <v>1.7</v>
      </c>
      <c r="F12">
        <v>2.7</v>
      </c>
      <c r="G12">
        <v>0.5</v>
      </c>
      <c r="H12">
        <v>5.5</v>
      </c>
      <c r="I12">
        <v>23.4</v>
      </c>
      <c r="J12">
        <v>4038320</v>
      </c>
      <c r="K12">
        <v>1106628</v>
      </c>
      <c r="L12">
        <v>3091452</v>
      </c>
      <c r="M12">
        <v>2931692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1462773120</v>
      </c>
      <c r="B13">
        <v>44</v>
      </c>
      <c r="C13">
        <v>4</v>
      </c>
      <c r="D13">
        <v>10</v>
      </c>
      <c r="E13">
        <v>0.7</v>
      </c>
      <c r="F13">
        <v>2</v>
      </c>
      <c r="G13">
        <v>0.5</v>
      </c>
      <c r="H13">
        <v>6.1</v>
      </c>
      <c r="I13">
        <v>23.4</v>
      </c>
      <c r="J13">
        <v>4038320</v>
      </c>
      <c r="K13">
        <v>1106612</v>
      </c>
      <c r="L13">
        <v>3091468</v>
      </c>
      <c r="M13">
        <v>2931708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1462773124</v>
      </c>
      <c r="B14">
        <v>48</v>
      </c>
      <c r="C14">
        <v>4</v>
      </c>
      <c r="D14">
        <v>2.8</v>
      </c>
      <c r="E14">
        <v>1</v>
      </c>
      <c r="F14">
        <v>1.5</v>
      </c>
      <c r="G14">
        <v>0</v>
      </c>
      <c r="H14">
        <v>1.2</v>
      </c>
      <c r="I14">
        <v>23.9</v>
      </c>
      <c r="J14">
        <v>4038320</v>
      </c>
      <c r="K14">
        <v>1123028</v>
      </c>
      <c r="L14">
        <v>3075052</v>
      </c>
      <c r="M14">
        <v>2915292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1462773128</v>
      </c>
      <c r="B15">
        <v>52</v>
      </c>
      <c r="C15">
        <v>4</v>
      </c>
      <c r="D15">
        <v>1.2</v>
      </c>
      <c r="E15">
        <v>0</v>
      </c>
      <c r="F15">
        <v>0.8</v>
      </c>
      <c r="G15">
        <v>0</v>
      </c>
      <c r="H15">
        <v>0</v>
      </c>
      <c r="I15">
        <v>23.9</v>
      </c>
      <c r="J15">
        <v>4038320</v>
      </c>
      <c r="K15">
        <v>1125140</v>
      </c>
      <c r="L15">
        <v>3072948</v>
      </c>
      <c r="M15">
        <v>2913180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1462773132</v>
      </c>
      <c r="B16">
        <v>56</v>
      </c>
      <c r="C16">
        <v>4</v>
      </c>
      <c r="D16">
        <v>0.8</v>
      </c>
      <c r="E16">
        <v>0.5</v>
      </c>
      <c r="F16">
        <v>0.5</v>
      </c>
      <c r="G16">
        <v>0</v>
      </c>
      <c r="H16">
        <v>0</v>
      </c>
      <c r="I16">
        <v>23.9</v>
      </c>
      <c r="J16">
        <v>4038320</v>
      </c>
      <c r="K16">
        <v>1125140</v>
      </c>
      <c r="L16">
        <v>3072948</v>
      </c>
      <c r="M16">
        <v>2913180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1462773136</v>
      </c>
      <c r="B17">
        <v>60</v>
      </c>
      <c r="C17">
        <v>4</v>
      </c>
      <c r="D17">
        <v>1.6</v>
      </c>
      <c r="E17">
        <v>0</v>
      </c>
      <c r="F17">
        <v>0.7</v>
      </c>
      <c r="G17">
        <v>0.5</v>
      </c>
      <c r="H17">
        <v>0</v>
      </c>
      <c r="I17">
        <v>24.3</v>
      </c>
      <c r="J17">
        <v>4038320</v>
      </c>
      <c r="K17">
        <v>1141524</v>
      </c>
      <c r="L17">
        <v>3056564</v>
      </c>
      <c r="M17">
        <v>2896796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1462773140</v>
      </c>
      <c r="B18">
        <v>64</v>
      </c>
      <c r="C18">
        <v>4</v>
      </c>
      <c r="D18">
        <v>2</v>
      </c>
      <c r="E18">
        <v>0</v>
      </c>
      <c r="F18">
        <v>2</v>
      </c>
      <c r="G18">
        <v>0</v>
      </c>
      <c r="H18">
        <v>0.3</v>
      </c>
      <c r="I18">
        <v>24.3</v>
      </c>
      <c r="J18">
        <v>4038320</v>
      </c>
      <c r="K18">
        <v>1141572</v>
      </c>
      <c r="L18">
        <v>3056528</v>
      </c>
      <c r="M18">
        <v>2896748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44</v>
      </c>
    </row>
    <row r="19" spans="1:23">
      <c r="A19">
        <v>1462773144</v>
      </c>
      <c r="B19">
        <v>68</v>
      </c>
      <c r="C19">
        <v>4</v>
      </c>
      <c r="D19">
        <v>2</v>
      </c>
      <c r="E19">
        <v>0</v>
      </c>
      <c r="F19">
        <v>1.3</v>
      </c>
      <c r="G19">
        <v>0.2</v>
      </c>
      <c r="H19">
        <v>0.5</v>
      </c>
      <c r="I19">
        <v>24.3</v>
      </c>
      <c r="J19">
        <v>4038320</v>
      </c>
      <c r="K19">
        <v>1141572</v>
      </c>
      <c r="L19">
        <v>3056532</v>
      </c>
      <c r="M19">
        <v>2896748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20</v>
      </c>
    </row>
    <row r="20" spans="1:23">
      <c r="A20">
        <v>1462773148</v>
      </c>
      <c r="B20">
        <v>72</v>
      </c>
      <c r="C20">
        <v>4</v>
      </c>
      <c r="D20">
        <v>1.2</v>
      </c>
      <c r="E20">
        <v>0</v>
      </c>
      <c r="F20">
        <v>0.5</v>
      </c>
      <c r="G20">
        <v>0</v>
      </c>
      <c r="H20">
        <v>0</v>
      </c>
      <c r="I20">
        <v>24.3</v>
      </c>
      <c r="J20">
        <v>4038320</v>
      </c>
      <c r="K20">
        <v>1141704</v>
      </c>
      <c r="L20">
        <v>3056408</v>
      </c>
      <c r="M20">
        <v>2896616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1462773152</v>
      </c>
      <c r="B21">
        <v>76</v>
      </c>
      <c r="C21">
        <v>4</v>
      </c>
      <c r="D21">
        <v>1.6</v>
      </c>
      <c r="E21">
        <v>0.5</v>
      </c>
      <c r="F21">
        <v>0</v>
      </c>
      <c r="G21">
        <v>1</v>
      </c>
      <c r="H21">
        <v>0.5</v>
      </c>
      <c r="I21">
        <v>24.3</v>
      </c>
      <c r="J21">
        <v>4038320</v>
      </c>
      <c r="K21">
        <v>1141720</v>
      </c>
      <c r="L21">
        <v>3056392</v>
      </c>
      <c r="M21">
        <v>2896600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1462773156</v>
      </c>
      <c r="B22">
        <v>80</v>
      </c>
      <c r="C22">
        <v>4</v>
      </c>
      <c r="D22">
        <v>1.2</v>
      </c>
      <c r="E22">
        <v>0.3</v>
      </c>
      <c r="F22">
        <v>0</v>
      </c>
      <c r="G22">
        <v>0.2</v>
      </c>
      <c r="H22">
        <v>0.5</v>
      </c>
      <c r="I22">
        <v>24.3</v>
      </c>
      <c r="J22">
        <v>4038320</v>
      </c>
      <c r="K22">
        <v>1141720</v>
      </c>
      <c r="L22">
        <v>3056392</v>
      </c>
      <c r="M22">
        <v>2896600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1462773160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0.5</v>
      </c>
      <c r="H23">
        <v>0.8</v>
      </c>
      <c r="I23">
        <v>24.3</v>
      </c>
      <c r="J23">
        <v>4038320</v>
      </c>
      <c r="K23">
        <v>1141720</v>
      </c>
      <c r="L23">
        <v>3056392</v>
      </c>
      <c r="M23">
        <v>2896600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1462773164</v>
      </c>
      <c r="B24">
        <v>88</v>
      </c>
      <c r="C24">
        <v>4</v>
      </c>
      <c r="D24">
        <v>1.2</v>
      </c>
      <c r="E24">
        <v>0</v>
      </c>
      <c r="F24">
        <v>0</v>
      </c>
      <c r="G24">
        <v>0</v>
      </c>
      <c r="H24">
        <v>0.5</v>
      </c>
      <c r="I24">
        <v>24.3</v>
      </c>
      <c r="J24">
        <v>4038320</v>
      </c>
      <c r="K24">
        <v>1141720</v>
      </c>
      <c r="L24">
        <v>3056392</v>
      </c>
      <c r="M24">
        <v>2896600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1462773168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24.3</v>
      </c>
      <c r="J25">
        <v>4038320</v>
      </c>
      <c r="K25">
        <v>1141752</v>
      </c>
      <c r="L25">
        <v>3056360</v>
      </c>
      <c r="M25">
        <v>2896568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1462773172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0.2</v>
      </c>
      <c r="H26">
        <v>0.8</v>
      </c>
      <c r="I26">
        <v>24.3</v>
      </c>
      <c r="J26">
        <v>4038320</v>
      </c>
      <c r="K26">
        <v>1141752</v>
      </c>
      <c r="L26">
        <v>3056360</v>
      </c>
      <c r="M26">
        <v>2896568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1462773176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0.5</v>
      </c>
      <c r="H27">
        <v>0.5</v>
      </c>
      <c r="I27">
        <v>24.3</v>
      </c>
      <c r="J27">
        <v>4038320</v>
      </c>
      <c r="K27">
        <v>1141792</v>
      </c>
      <c r="L27">
        <v>3056320</v>
      </c>
      <c r="M27">
        <v>2896528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1462773180</v>
      </c>
      <c r="B28">
        <v>104</v>
      </c>
      <c r="C28">
        <v>4</v>
      </c>
      <c r="D28">
        <v>1.2</v>
      </c>
      <c r="E28">
        <v>0.2</v>
      </c>
      <c r="F28">
        <v>0</v>
      </c>
      <c r="G28">
        <v>0.5</v>
      </c>
      <c r="H28">
        <v>0.5</v>
      </c>
      <c r="I28">
        <v>24.3</v>
      </c>
      <c r="J28">
        <v>4038320</v>
      </c>
      <c r="K28">
        <v>1141824</v>
      </c>
      <c r="L28">
        <v>3056288</v>
      </c>
      <c r="M28">
        <v>2896496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1462773184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0.5</v>
      </c>
      <c r="H29">
        <v>1</v>
      </c>
      <c r="I29">
        <v>24.3</v>
      </c>
      <c r="J29">
        <v>4038320</v>
      </c>
      <c r="K29">
        <v>1141824</v>
      </c>
      <c r="L29">
        <v>3056288</v>
      </c>
      <c r="M29">
        <v>2896496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1462773188</v>
      </c>
      <c r="B30">
        <v>112</v>
      </c>
      <c r="C30">
        <v>4</v>
      </c>
      <c r="D30">
        <v>1.6</v>
      </c>
      <c r="E30">
        <v>0.5</v>
      </c>
      <c r="F30">
        <v>0</v>
      </c>
      <c r="G30">
        <v>0</v>
      </c>
      <c r="H30">
        <v>0.5</v>
      </c>
      <c r="I30">
        <v>24.3</v>
      </c>
      <c r="J30">
        <v>4038320</v>
      </c>
      <c r="K30">
        <v>1141840</v>
      </c>
      <c r="L30">
        <v>3056272</v>
      </c>
      <c r="M30">
        <v>2896480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1462773192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24.3</v>
      </c>
      <c r="J31">
        <v>4038320</v>
      </c>
      <c r="K31">
        <v>1141872</v>
      </c>
      <c r="L31">
        <v>3056240</v>
      </c>
      <c r="M31">
        <v>2896448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1462773196</v>
      </c>
      <c r="B32">
        <v>120</v>
      </c>
      <c r="C32">
        <v>4</v>
      </c>
      <c r="D32">
        <v>1.2</v>
      </c>
      <c r="E32">
        <v>0.8</v>
      </c>
      <c r="F32">
        <v>0</v>
      </c>
      <c r="G32">
        <v>0</v>
      </c>
      <c r="H32">
        <v>0.2</v>
      </c>
      <c r="I32">
        <v>24.3</v>
      </c>
      <c r="J32">
        <v>4038320</v>
      </c>
      <c r="K32">
        <v>1141872</v>
      </c>
      <c r="L32">
        <v>3056240</v>
      </c>
      <c r="M32">
        <v>2896448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1462773200</v>
      </c>
      <c r="B33">
        <v>124</v>
      </c>
      <c r="C33">
        <v>4</v>
      </c>
      <c r="D33">
        <v>1.2</v>
      </c>
      <c r="E33">
        <v>1.2</v>
      </c>
      <c r="F33">
        <v>0.3</v>
      </c>
      <c r="G33">
        <v>0</v>
      </c>
      <c r="H33">
        <v>0</v>
      </c>
      <c r="I33">
        <v>24.3</v>
      </c>
      <c r="J33">
        <v>4038320</v>
      </c>
      <c r="K33">
        <v>1141872</v>
      </c>
      <c r="L33">
        <v>3056240</v>
      </c>
      <c r="M33">
        <v>2896448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1462773204</v>
      </c>
      <c r="B34">
        <v>128</v>
      </c>
      <c r="C34">
        <v>4</v>
      </c>
      <c r="D34">
        <v>1.6</v>
      </c>
      <c r="E34">
        <v>0.3</v>
      </c>
      <c r="F34">
        <v>0.7</v>
      </c>
      <c r="G34">
        <v>0</v>
      </c>
      <c r="H34">
        <v>0</v>
      </c>
      <c r="I34">
        <v>24.3</v>
      </c>
      <c r="J34">
        <v>4038320</v>
      </c>
      <c r="K34">
        <v>1141888</v>
      </c>
      <c r="L34">
        <v>3056224</v>
      </c>
      <c r="M34">
        <v>2896432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1462773208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0.5</v>
      </c>
      <c r="H35">
        <v>0</v>
      </c>
      <c r="I35">
        <v>24.4</v>
      </c>
      <c r="J35">
        <v>4038320</v>
      </c>
      <c r="K35">
        <v>1143412</v>
      </c>
      <c r="L35">
        <v>3054700</v>
      </c>
      <c r="M35">
        <v>2894908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1462773212</v>
      </c>
      <c r="B36">
        <v>136</v>
      </c>
      <c r="C36">
        <v>4</v>
      </c>
      <c r="D36">
        <v>2</v>
      </c>
      <c r="E36">
        <v>0.5</v>
      </c>
      <c r="F36">
        <v>0.5</v>
      </c>
      <c r="G36">
        <v>0.8</v>
      </c>
      <c r="H36">
        <v>0.3</v>
      </c>
      <c r="I36">
        <v>24.4</v>
      </c>
      <c r="J36">
        <v>4038320</v>
      </c>
      <c r="K36">
        <v>1143412</v>
      </c>
      <c r="L36">
        <v>3054708</v>
      </c>
      <c r="M36">
        <v>2894908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1462773216</v>
      </c>
      <c r="B37">
        <v>140</v>
      </c>
      <c r="C37">
        <v>4</v>
      </c>
      <c r="D37">
        <v>1.2</v>
      </c>
      <c r="E37">
        <v>0.7</v>
      </c>
      <c r="F37">
        <v>0</v>
      </c>
      <c r="G37">
        <v>0.5</v>
      </c>
      <c r="H37">
        <v>0</v>
      </c>
      <c r="I37">
        <v>24.4</v>
      </c>
      <c r="J37">
        <v>4038320</v>
      </c>
      <c r="K37">
        <v>1143396</v>
      </c>
      <c r="L37">
        <v>3054724</v>
      </c>
      <c r="M37">
        <v>2894924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1462773220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0.8</v>
      </c>
      <c r="H38">
        <v>0</v>
      </c>
      <c r="I38">
        <v>24.5</v>
      </c>
      <c r="J38">
        <v>4038320</v>
      </c>
      <c r="K38">
        <v>1150512</v>
      </c>
      <c r="L38">
        <v>3047608</v>
      </c>
      <c r="M38">
        <v>2887808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1462773224</v>
      </c>
      <c r="B39">
        <v>148</v>
      </c>
      <c r="C39">
        <v>4</v>
      </c>
      <c r="D39">
        <v>1.2</v>
      </c>
      <c r="E39">
        <v>0.3</v>
      </c>
      <c r="F39">
        <v>0</v>
      </c>
      <c r="G39">
        <v>0.7</v>
      </c>
      <c r="H39">
        <v>0.2</v>
      </c>
      <c r="I39">
        <v>24.5</v>
      </c>
      <c r="J39">
        <v>4038320</v>
      </c>
      <c r="K39">
        <v>1150512</v>
      </c>
      <c r="L39">
        <v>3047608</v>
      </c>
      <c r="M39">
        <v>2887808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1462773228</v>
      </c>
      <c r="B40">
        <v>152</v>
      </c>
      <c r="C40">
        <v>4</v>
      </c>
      <c r="D40">
        <v>1.2</v>
      </c>
      <c r="E40">
        <v>0.3</v>
      </c>
      <c r="F40">
        <v>0.3</v>
      </c>
      <c r="G40">
        <v>0.5</v>
      </c>
      <c r="H40">
        <v>0</v>
      </c>
      <c r="I40">
        <v>24.9</v>
      </c>
      <c r="J40">
        <v>4038320</v>
      </c>
      <c r="K40">
        <v>1165532</v>
      </c>
      <c r="L40">
        <v>3032588</v>
      </c>
      <c r="M40">
        <v>2872788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1462773232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24.9</v>
      </c>
      <c r="J41">
        <v>4038320</v>
      </c>
      <c r="K41">
        <v>1165532</v>
      </c>
      <c r="L41">
        <v>3032588</v>
      </c>
      <c r="M41">
        <v>2872788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1462773236</v>
      </c>
      <c r="B42">
        <v>160</v>
      </c>
      <c r="C42">
        <v>4</v>
      </c>
      <c r="D42">
        <v>2.4</v>
      </c>
      <c r="E42">
        <v>0.3</v>
      </c>
      <c r="F42">
        <v>0</v>
      </c>
      <c r="G42">
        <v>2</v>
      </c>
      <c r="H42">
        <v>0.5</v>
      </c>
      <c r="I42">
        <v>25</v>
      </c>
      <c r="J42">
        <v>4038320</v>
      </c>
      <c r="K42">
        <v>1167628</v>
      </c>
      <c r="L42">
        <v>3030500</v>
      </c>
      <c r="M42">
        <v>2870692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44</v>
      </c>
    </row>
    <row r="43" spans="1:23">
      <c r="A43">
        <v>1462773240</v>
      </c>
      <c r="B43">
        <v>164</v>
      </c>
      <c r="C43">
        <v>4</v>
      </c>
      <c r="D43">
        <v>1.2</v>
      </c>
      <c r="E43">
        <v>0</v>
      </c>
      <c r="F43">
        <v>0</v>
      </c>
      <c r="G43">
        <v>0</v>
      </c>
      <c r="H43">
        <v>0.5</v>
      </c>
      <c r="I43">
        <v>25.4</v>
      </c>
      <c r="J43">
        <v>4038320</v>
      </c>
      <c r="K43">
        <v>1184012</v>
      </c>
      <c r="L43">
        <v>3014116</v>
      </c>
      <c r="M43">
        <v>2854308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1462773244</v>
      </c>
      <c r="B44">
        <v>168</v>
      </c>
      <c r="C44">
        <v>4</v>
      </c>
      <c r="D44">
        <v>1.2</v>
      </c>
      <c r="E44">
        <v>0.8</v>
      </c>
      <c r="F44">
        <v>0.5</v>
      </c>
      <c r="G44">
        <v>0</v>
      </c>
      <c r="H44">
        <v>0</v>
      </c>
      <c r="I44">
        <v>25.4</v>
      </c>
      <c r="J44">
        <v>4038320</v>
      </c>
      <c r="K44">
        <v>1184120</v>
      </c>
      <c r="L44">
        <v>3014008</v>
      </c>
      <c r="M44">
        <v>2854200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1462773248</v>
      </c>
      <c r="B45">
        <v>172</v>
      </c>
      <c r="C45">
        <v>4</v>
      </c>
      <c r="D45">
        <v>1.2</v>
      </c>
      <c r="E45">
        <v>0.7</v>
      </c>
      <c r="F45">
        <v>0</v>
      </c>
      <c r="G45">
        <v>0</v>
      </c>
      <c r="H45">
        <v>0.3</v>
      </c>
      <c r="I45">
        <v>25.8</v>
      </c>
      <c r="J45">
        <v>4038320</v>
      </c>
      <c r="K45">
        <v>1200436</v>
      </c>
      <c r="L45">
        <v>2997700</v>
      </c>
      <c r="M45">
        <v>2837884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1462773252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0.3</v>
      </c>
      <c r="I46">
        <v>25.8</v>
      </c>
      <c r="J46">
        <v>4038320</v>
      </c>
      <c r="K46">
        <v>1200412</v>
      </c>
      <c r="L46">
        <v>2997724</v>
      </c>
      <c r="M46">
        <v>2837908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1462773256</v>
      </c>
      <c r="B47">
        <v>180</v>
      </c>
      <c r="C47">
        <v>4</v>
      </c>
      <c r="D47">
        <v>1.2</v>
      </c>
      <c r="E47">
        <v>0.2</v>
      </c>
      <c r="F47">
        <v>1.2</v>
      </c>
      <c r="G47">
        <v>0</v>
      </c>
      <c r="H47">
        <v>0.3</v>
      </c>
      <c r="I47">
        <v>25.8</v>
      </c>
      <c r="J47">
        <v>4038320</v>
      </c>
      <c r="K47">
        <v>1200412</v>
      </c>
      <c r="L47">
        <v>2997732</v>
      </c>
      <c r="M47">
        <v>2837908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1462773260</v>
      </c>
      <c r="B48">
        <v>184</v>
      </c>
      <c r="C48">
        <v>4</v>
      </c>
      <c r="D48">
        <v>1.2</v>
      </c>
      <c r="E48">
        <v>0.3</v>
      </c>
      <c r="F48">
        <v>0.5</v>
      </c>
      <c r="G48">
        <v>0.5</v>
      </c>
      <c r="H48">
        <v>0</v>
      </c>
      <c r="I48">
        <v>26.1</v>
      </c>
      <c r="J48">
        <v>4038320</v>
      </c>
      <c r="K48">
        <v>1215556</v>
      </c>
      <c r="L48">
        <v>2982588</v>
      </c>
      <c r="M48">
        <v>2822764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1462773264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</v>
      </c>
      <c r="H49">
        <v>0</v>
      </c>
      <c r="I49">
        <v>26.1</v>
      </c>
      <c r="J49">
        <v>4038320</v>
      </c>
      <c r="K49">
        <v>1215556</v>
      </c>
      <c r="L49">
        <v>2982588</v>
      </c>
      <c r="M49">
        <v>2822764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1462773268</v>
      </c>
      <c r="B50">
        <v>192</v>
      </c>
      <c r="C50">
        <v>4</v>
      </c>
      <c r="D50">
        <v>1.2</v>
      </c>
      <c r="E50">
        <v>0.3</v>
      </c>
      <c r="F50">
        <v>0.5</v>
      </c>
      <c r="G50">
        <v>0</v>
      </c>
      <c r="H50">
        <v>0.3</v>
      </c>
      <c r="I50">
        <v>26.5</v>
      </c>
      <c r="J50">
        <v>4038320</v>
      </c>
      <c r="K50">
        <v>1231724</v>
      </c>
      <c r="L50">
        <v>2966420</v>
      </c>
      <c r="M50">
        <v>2806596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1462773272</v>
      </c>
      <c r="B51">
        <v>196</v>
      </c>
      <c r="C51">
        <v>4</v>
      </c>
      <c r="D51">
        <v>0.4</v>
      </c>
      <c r="E51">
        <v>0</v>
      </c>
      <c r="F51">
        <v>0.8</v>
      </c>
      <c r="G51">
        <v>0</v>
      </c>
      <c r="H51">
        <v>0</v>
      </c>
      <c r="I51">
        <v>26.5</v>
      </c>
      <c r="J51">
        <v>4038320</v>
      </c>
      <c r="K51">
        <v>1231724</v>
      </c>
      <c r="L51">
        <v>2966420</v>
      </c>
      <c r="M51">
        <v>2806596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1462773276</v>
      </c>
      <c r="B52">
        <v>200</v>
      </c>
      <c r="C52">
        <v>4</v>
      </c>
      <c r="D52">
        <v>2.4</v>
      </c>
      <c r="E52">
        <v>0.5</v>
      </c>
      <c r="F52">
        <v>1.3</v>
      </c>
      <c r="G52">
        <v>0.5</v>
      </c>
      <c r="H52">
        <v>0.3</v>
      </c>
      <c r="I52">
        <v>26.6</v>
      </c>
      <c r="J52">
        <v>4038320</v>
      </c>
      <c r="K52">
        <v>1232004</v>
      </c>
      <c r="L52">
        <v>2966140</v>
      </c>
      <c r="M52">
        <v>2806316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1462773280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</v>
      </c>
      <c r="H53">
        <v>0</v>
      </c>
      <c r="I53">
        <v>26.6</v>
      </c>
      <c r="J53">
        <v>4038320</v>
      </c>
      <c r="K53">
        <v>1233744</v>
      </c>
      <c r="L53">
        <v>2964400</v>
      </c>
      <c r="M53">
        <v>2804576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1462773284</v>
      </c>
      <c r="B54">
        <v>208</v>
      </c>
      <c r="C54">
        <v>4</v>
      </c>
      <c r="D54">
        <v>1.2</v>
      </c>
      <c r="E54">
        <v>0.5</v>
      </c>
      <c r="F54">
        <v>0.8</v>
      </c>
      <c r="G54">
        <v>0</v>
      </c>
      <c r="H54">
        <v>0</v>
      </c>
      <c r="I54">
        <v>26.6</v>
      </c>
      <c r="J54">
        <v>4038320</v>
      </c>
      <c r="K54">
        <v>1233744</v>
      </c>
      <c r="L54">
        <v>2964400</v>
      </c>
      <c r="M54">
        <v>2804576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1462773288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0.2</v>
      </c>
      <c r="H55">
        <v>0</v>
      </c>
      <c r="I55">
        <v>26.6</v>
      </c>
      <c r="J55">
        <v>4038320</v>
      </c>
      <c r="K55">
        <v>1233620</v>
      </c>
      <c r="L55">
        <v>2964524</v>
      </c>
      <c r="M55">
        <v>2804700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1462773292</v>
      </c>
      <c r="B56">
        <v>216</v>
      </c>
      <c r="C56">
        <v>4</v>
      </c>
      <c r="D56">
        <v>1.2</v>
      </c>
      <c r="E56">
        <v>0</v>
      </c>
      <c r="F56">
        <v>0.8</v>
      </c>
      <c r="G56">
        <v>0</v>
      </c>
      <c r="H56">
        <v>0</v>
      </c>
      <c r="I56">
        <v>26.6</v>
      </c>
      <c r="J56">
        <v>4038320</v>
      </c>
      <c r="K56">
        <v>1233620</v>
      </c>
      <c r="L56">
        <v>2964524</v>
      </c>
      <c r="M56">
        <v>2804700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1462773296</v>
      </c>
      <c r="B57">
        <v>220</v>
      </c>
      <c r="C57">
        <v>4</v>
      </c>
      <c r="D57">
        <v>0.4</v>
      </c>
      <c r="E57">
        <v>0</v>
      </c>
      <c r="F57">
        <v>0.5</v>
      </c>
      <c r="G57">
        <v>0</v>
      </c>
      <c r="H57">
        <v>0.3</v>
      </c>
      <c r="I57">
        <v>26.6</v>
      </c>
      <c r="J57">
        <v>4038320</v>
      </c>
      <c r="K57">
        <v>1235668</v>
      </c>
      <c r="L57">
        <v>2962476</v>
      </c>
      <c r="M57">
        <v>2802652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1462773300</v>
      </c>
      <c r="B58">
        <v>224</v>
      </c>
      <c r="C58">
        <v>4</v>
      </c>
      <c r="D58">
        <v>1.2</v>
      </c>
      <c r="E58">
        <v>0.5</v>
      </c>
      <c r="F58">
        <v>0.7</v>
      </c>
      <c r="G58">
        <v>0</v>
      </c>
      <c r="H58">
        <v>0</v>
      </c>
      <c r="I58">
        <v>26.6</v>
      </c>
      <c r="J58">
        <v>4038320</v>
      </c>
      <c r="K58">
        <v>1235556</v>
      </c>
      <c r="L58">
        <v>2962588</v>
      </c>
      <c r="M58">
        <v>2802764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1462773304</v>
      </c>
      <c r="B59">
        <v>228</v>
      </c>
      <c r="C59">
        <v>4</v>
      </c>
      <c r="D59">
        <v>0.8</v>
      </c>
      <c r="E59">
        <v>0</v>
      </c>
      <c r="F59">
        <v>0.5</v>
      </c>
      <c r="G59">
        <v>0</v>
      </c>
      <c r="H59">
        <v>0</v>
      </c>
      <c r="I59">
        <v>26.7</v>
      </c>
      <c r="J59">
        <v>4038320</v>
      </c>
      <c r="K59">
        <v>1239808</v>
      </c>
      <c r="L59">
        <v>2958336</v>
      </c>
      <c r="M59">
        <v>2798512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1462773308</v>
      </c>
      <c r="B60">
        <v>232</v>
      </c>
      <c r="C60">
        <v>4</v>
      </c>
      <c r="D60">
        <v>1.2</v>
      </c>
      <c r="E60">
        <v>0.5</v>
      </c>
      <c r="F60">
        <v>0.7</v>
      </c>
      <c r="G60">
        <v>0</v>
      </c>
      <c r="H60">
        <v>0</v>
      </c>
      <c r="I60">
        <v>26.7</v>
      </c>
      <c r="J60">
        <v>4038320</v>
      </c>
      <c r="K60">
        <v>1239684</v>
      </c>
      <c r="L60">
        <v>2958460</v>
      </c>
      <c r="M60">
        <v>2798636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1462773312</v>
      </c>
      <c r="B61">
        <v>236</v>
      </c>
      <c r="C61">
        <v>4</v>
      </c>
      <c r="D61">
        <v>0.8</v>
      </c>
      <c r="E61">
        <v>0</v>
      </c>
      <c r="F61">
        <v>0.5</v>
      </c>
      <c r="G61">
        <v>0</v>
      </c>
      <c r="H61">
        <v>0</v>
      </c>
      <c r="I61">
        <v>26.7</v>
      </c>
      <c r="J61">
        <v>4038320</v>
      </c>
      <c r="K61">
        <v>1239808</v>
      </c>
      <c r="L61">
        <v>2958336</v>
      </c>
      <c r="M61">
        <v>2798512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1462773316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</v>
      </c>
      <c r="I62">
        <v>26.8</v>
      </c>
      <c r="J62">
        <v>4038320</v>
      </c>
      <c r="K62">
        <v>1241732</v>
      </c>
      <c r="L62">
        <v>2956412</v>
      </c>
      <c r="M62">
        <v>2796588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1462773320</v>
      </c>
      <c r="B63">
        <v>244</v>
      </c>
      <c r="C63">
        <v>4</v>
      </c>
      <c r="D63">
        <v>1.2</v>
      </c>
      <c r="E63">
        <v>0.2</v>
      </c>
      <c r="F63">
        <v>0.7</v>
      </c>
      <c r="G63">
        <v>0</v>
      </c>
      <c r="H63">
        <v>0</v>
      </c>
      <c r="I63">
        <v>26.8</v>
      </c>
      <c r="J63">
        <v>4038320</v>
      </c>
      <c r="K63">
        <v>1241700</v>
      </c>
      <c r="L63">
        <v>2956456</v>
      </c>
      <c r="M63">
        <v>2796620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1462773324</v>
      </c>
      <c r="B64">
        <v>248</v>
      </c>
      <c r="C64">
        <v>4</v>
      </c>
      <c r="D64">
        <v>1.2</v>
      </c>
      <c r="E64">
        <v>0.3</v>
      </c>
      <c r="F64">
        <v>1</v>
      </c>
      <c r="G64">
        <v>0</v>
      </c>
      <c r="H64">
        <v>0</v>
      </c>
      <c r="I64">
        <v>26.8</v>
      </c>
      <c r="J64">
        <v>4038320</v>
      </c>
      <c r="K64">
        <v>1241856</v>
      </c>
      <c r="L64">
        <v>2956308</v>
      </c>
      <c r="M64">
        <v>2796464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1462773328</v>
      </c>
      <c r="B65">
        <v>252</v>
      </c>
      <c r="C65">
        <v>4</v>
      </c>
      <c r="D65">
        <v>1.2</v>
      </c>
      <c r="E65">
        <v>0</v>
      </c>
      <c r="F65">
        <v>0.8</v>
      </c>
      <c r="G65">
        <v>0</v>
      </c>
      <c r="H65">
        <v>0</v>
      </c>
      <c r="I65">
        <v>26.8</v>
      </c>
      <c r="J65">
        <v>4038320</v>
      </c>
      <c r="K65">
        <v>1241756</v>
      </c>
      <c r="L65">
        <v>2956408</v>
      </c>
      <c r="M65">
        <v>2796564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1462773332</v>
      </c>
      <c r="B66">
        <v>256</v>
      </c>
      <c r="C66">
        <v>4</v>
      </c>
      <c r="D66">
        <v>0.4</v>
      </c>
      <c r="E66">
        <v>0</v>
      </c>
      <c r="F66">
        <v>0.7</v>
      </c>
      <c r="G66">
        <v>0</v>
      </c>
      <c r="H66">
        <v>0</v>
      </c>
      <c r="I66">
        <v>26.8</v>
      </c>
      <c r="J66">
        <v>4038320</v>
      </c>
      <c r="K66">
        <v>1241716</v>
      </c>
      <c r="L66">
        <v>2956448</v>
      </c>
      <c r="M66">
        <v>2796604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1462773336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</v>
      </c>
      <c r="H67">
        <v>0</v>
      </c>
      <c r="I67">
        <v>26.8</v>
      </c>
      <c r="J67">
        <v>4038320</v>
      </c>
      <c r="K67">
        <v>1241748</v>
      </c>
      <c r="L67">
        <v>2956416</v>
      </c>
      <c r="M67">
        <v>2796572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1462773340</v>
      </c>
      <c r="B68">
        <v>264</v>
      </c>
      <c r="C68">
        <v>4</v>
      </c>
      <c r="D68">
        <v>0.8</v>
      </c>
      <c r="E68">
        <v>0.3</v>
      </c>
      <c r="F68">
        <v>0.7</v>
      </c>
      <c r="G68">
        <v>0</v>
      </c>
      <c r="H68">
        <v>0</v>
      </c>
      <c r="I68">
        <v>26.8</v>
      </c>
      <c r="J68">
        <v>4038320</v>
      </c>
      <c r="K68">
        <v>1241748</v>
      </c>
      <c r="L68">
        <v>2956416</v>
      </c>
      <c r="M68">
        <v>2796572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1462773344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0.5</v>
      </c>
      <c r="H69">
        <v>0</v>
      </c>
      <c r="I69">
        <v>26.9</v>
      </c>
      <c r="J69">
        <v>4038320</v>
      </c>
      <c r="K69">
        <v>1245968</v>
      </c>
      <c r="L69">
        <v>2952196</v>
      </c>
      <c r="M69">
        <v>2792352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1462773348</v>
      </c>
      <c r="B70">
        <v>272</v>
      </c>
      <c r="C70">
        <v>4</v>
      </c>
      <c r="D70">
        <v>1.6</v>
      </c>
      <c r="E70">
        <v>0</v>
      </c>
      <c r="F70">
        <v>1.2</v>
      </c>
      <c r="G70">
        <v>0.2</v>
      </c>
      <c r="H70">
        <v>0.3</v>
      </c>
      <c r="I70">
        <v>26.9</v>
      </c>
      <c r="J70">
        <v>4038320</v>
      </c>
      <c r="K70">
        <v>1245844</v>
      </c>
      <c r="L70">
        <v>2952332</v>
      </c>
      <c r="M70">
        <v>2792476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1462773352</v>
      </c>
      <c r="B71">
        <v>276</v>
      </c>
      <c r="C71">
        <v>4</v>
      </c>
      <c r="D71">
        <v>1.2</v>
      </c>
      <c r="E71">
        <v>0</v>
      </c>
      <c r="F71">
        <v>1.3</v>
      </c>
      <c r="G71">
        <v>0</v>
      </c>
      <c r="H71">
        <v>0</v>
      </c>
      <c r="I71">
        <v>26.9</v>
      </c>
      <c r="J71">
        <v>4038320</v>
      </c>
      <c r="K71">
        <v>1246000</v>
      </c>
      <c r="L71">
        <v>2952176</v>
      </c>
      <c r="M71">
        <v>2792320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1462773356</v>
      </c>
      <c r="B72">
        <v>280</v>
      </c>
      <c r="C72">
        <v>4</v>
      </c>
      <c r="D72">
        <v>1.2</v>
      </c>
      <c r="E72">
        <v>0.2</v>
      </c>
      <c r="F72">
        <v>0.8</v>
      </c>
      <c r="G72">
        <v>0</v>
      </c>
      <c r="H72">
        <v>0</v>
      </c>
      <c r="I72">
        <v>27</v>
      </c>
      <c r="J72">
        <v>4038320</v>
      </c>
      <c r="K72">
        <v>1252020</v>
      </c>
      <c r="L72">
        <v>2946164</v>
      </c>
      <c r="M72">
        <v>2786300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1462773360</v>
      </c>
      <c r="B73">
        <v>284</v>
      </c>
      <c r="C73">
        <v>4</v>
      </c>
      <c r="D73">
        <v>0.8</v>
      </c>
      <c r="E73">
        <v>0.2</v>
      </c>
      <c r="F73">
        <v>0.3</v>
      </c>
      <c r="G73">
        <v>0</v>
      </c>
      <c r="H73">
        <v>0.5</v>
      </c>
      <c r="I73">
        <v>27</v>
      </c>
      <c r="J73">
        <v>4038320</v>
      </c>
      <c r="K73">
        <v>1252144</v>
      </c>
      <c r="L73">
        <v>2946040</v>
      </c>
      <c r="M73">
        <v>2786176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1462773364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0.5</v>
      </c>
      <c r="H74">
        <v>0</v>
      </c>
      <c r="I74">
        <v>27.2</v>
      </c>
      <c r="J74">
        <v>4038320</v>
      </c>
      <c r="K74">
        <v>1256272</v>
      </c>
      <c r="L74">
        <v>2941912</v>
      </c>
      <c r="M74">
        <v>2782048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1462773368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0.7</v>
      </c>
      <c r="H75">
        <v>0</v>
      </c>
      <c r="I75">
        <v>27.2</v>
      </c>
      <c r="J75">
        <v>4038320</v>
      </c>
      <c r="K75">
        <v>1256272</v>
      </c>
      <c r="L75">
        <v>2941912</v>
      </c>
      <c r="M75">
        <v>2782048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1462773372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0.5</v>
      </c>
      <c r="H76">
        <v>0</v>
      </c>
      <c r="I76">
        <v>27.1</v>
      </c>
      <c r="J76">
        <v>4038320</v>
      </c>
      <c r="K76">
        <v>1256148</v>
      </c>
      <c r="L76">
        <v>2942036</v>
      </c>
      <c r="M76">
        <v>2782172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1462773376</v>
      </c>
      <c r="B77">
        <v>300</v>
      </c>
      <c r="C77">
        <v>4</v>
      </c>
      <c r="D77">
        <v>1.2</v>
      </c>
      <c r="E77">
        <v>0</v>
      </c>
      <c r="F77">
        <v>0.2</v>
      </c>
      <c r="G77">
        <v>0.8</v>
      </c>
      <c r="H77">
        <v>0.2</v>
      </c>
      <c r="I77">
        <v>27.1</v>
      </c>
      <c r="J77">
        <v>4038320</v>
      </c>
      <c r="K77">
        <v>1256148</v>
      </c>
      <c r="L77">
        <v>2942036</v>
      </c>
      <c r="M77">
        <v>2782172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1462773380</v>
      </c>
      <c r="B78">
        <v>304</v>
      </c>
      <c r="C78">
        <v>4</v>
      </c>
      <c r="D78">
        <v>0.8</v>
      </c>
      <c r="E78">
        <v>0.2</v>
      </c>
      <c r="F78">
        <v>0</v>
      </c>
      <c r="G78">
        <v>0.5</v>
      </c>
      <c r="H78">
        <v>0</v>
      </c>
      <c r="I78">
        <v>27.1</v>
      </c>
      <c r="J78">
        <v>4038320</v>
      </c>
      <c r="K78">
        <v>1256056</v>
      </c>
      <c r="L78">
        <v>2942128</v>
      </c>
      <c r="M78">
        <v>2782264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1462773384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0.3</v>
      </c>
      <c r="I79">
        <v>27.1</v>
      </c>
      <c r="J79">
        <v>4038320</v>
      </c>
      <c r="K79">
        <v>1256148</v>
      </c>
      <c r="L79">
        <v>2942036</v>
      </c>
      <c r="M79">
        <v>2782172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1462773388</v>
      </c>
      <c r="B80">
        <v>312</v>
      </c>
      <c r="C80">
        <v>4</v>
      </c>
      <c r="D80">
        <v>1.2</v>
      </c>
      <c r="E80">
        <v>0</v>
      </c>
      <c r="F80">
        <v>0</v>
      </c>
      <c r="G80">
        <v>1</v>
      </c>
      <c r="H80">
        <v>0</v>
      </c>
      <c r="I80">
        <v>27.1</v>
      </c>
      <c r="J80">
        <v>4038320</v>
      </c>
      <c r="K80">
        <v>1256148</v>
      </c>
      <c r="L80">
        <v>2942036</v>
      </c>
      <c r="M80">
        <v>2782172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1462773392</v>
      </c>
      <c r="B81">
        <v>316</v>
      </c>
      <c r="C81">
        <v>4</v>
      </c>
      <c r="D81">
        <v>0.8</v>
      </c>
      <c r="E81">
        <v>0</v>
      </c>
      <c r="F81">
        <v>0</v>
      </c>
      <c r="G81">
        <v>1</v>
      </c>
      <c r="H81">
        <v>0</v>
      </c>
      <c r="I81">
        <v>27.1</v>
      </c>
      <c r="J81">
        <v>4038320</v>
      </c>
      <c r="K81">
        <v>1256180</v>
      </c>
      <c r="L81">
        <v>2942004</v>
      </c>
      <c r="M81">
        <v>2782140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1462773396</v>
      </c>
      <c r="B82">
        <v>320</v>
      </c>
      <c r="C82">
        <v>4</v>
      </c>
      <c r="D82">
        <v>1.6</v>
      </c>
      <c r="E82">
        <v>0</v>
      </c>
      <c r="F82">
        <v>0.2</v>
      </c>
      <c r="G82">
        <v>0.8</v>
      </c>
      <c r="H82">
        <v>0</v>
      </c>
      <c r="I82">
        <v>27.1</v>
      </c>
      <c r="J82">
        <v>4038320</v>
      </c>
      <c r="K82">
        <v>1256056</v>
      </c>
      <c r="L82">
        <v>2942128</v>
      </c>
      <c r="M82">
        <v>2782264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1462773400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0.5</v>
      </c>
      <c r="H83">
        <v>0</v>
      </c>
      <c r="I83">
        <v>27.1</v>
      </c>
      <c r="J83">
        <v>4038320</v>
      </c>
      <c r="K83">
        <v>1256056</v>
      </c>
      <c r="L83">
        <v>2942128</v>
      </c>
      <c r="M83">
        <v>2782264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1462773404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0.7</v>
      </c>
      <c r="H84">
        <v>0.2</v>
      </c>
      <c r="I84">
        <v>27.1</v>
      </c>
      <c r="J84">
        <v>4038320</v>
      </c>
      <c r="K84">
        <v>1256056</v>
      </c>
      <c r="L84">
        <v>2942128</v>
      </c>
      <c r="M84">
        <v>2782264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1462773408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0.5</v>
      </c>
      <c r="H85">
        <v>0</v>
      </c>
      <c r="I85">
        <v>27.1</v>
      </c>
      <c r="J85">
        <v>4038320</v>
      </c>
      <c r="K85">
        <v>1256180</v>
      </c>
      <c r="L85">
        <v>2942004</v>
      </c>
      <c r="M85">
        <v>2782140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1462773412</v>
      </c>
      <c r="B86">
        <v>336</v>
      </c>
      <c r="C86">
        <v>4</v>
      </c>
      <c r="D86">
        <v>1.2</v>
      </c>
      <c r="E86">
        <v>0</v>
      </c>
      <c r="F86">
        <v>0.5</v>
      </c>
      <c r="G86">
        <v>0.7</v>
      </c>
      <c r="H86">
        <v>0</v>
      </c>
      <c r="I86">
        <v>27.1</v>
      </c>
      <c r="J86">
        <v>4038320</v>
      </c>
      <c r="K86">
        <v>1256212</v>
      </c>
      <c r="L86">
        <v>2941972</v>
      </c>
      <c r="M86">
        <v>2782108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1462773416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0.7</v>
      </c>
      <c r="H87">
        <v>0</v>
      </c>
      <c r="I87">
        <v>27.1</v>
      </c>
      <c r="J87">
        <v>4038320</v>
      </c>
      <c r="K87">
        <v>1256088</v>
      </c>
      <c r="L87">
        <v>2942096</v>
      </c>
      <c r="M87">
        <v>2782232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1462773420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0.3</v>
      </c>
      <c r="H88">
        <v>0</v>
      </c>
      <c r="I88">
        <v>27.1</v>
      </c>
      <c r="J88">
        <v>4038320</v>
      </c>
      <c r="K88">
        <v>1256212</v>
      </c>
      <c r="L88">
        <v>2941972</v>
      </c>
      <c r="M88">
        <v>2782108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1462773424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1</v>
      </c>
      <c r="H89">
        <v>0.2</v>
      </c>
      <c r="I89">
        <v>27.1</v>
      </c>
      <c r="J89">
        <v>4038320</v>
      </c>
      <c r="K89">
        <v>1256120</v>
      </c>
      <c r="L89">
        <v>2942064</v>
      </c>
      <c r="M89">
        <v>2782200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1462773428</v>
      </c>
      <c r="B90">
        <v>352</v>
      </c>
      <c r="C90">
        <v>4</v>
      </c>
      <c r="D90">
        <v>1.2</v>
      </c>
      <c r="E90">
        <v>0.2</v>
      </c>
      <c r="F90">
        <v>0</v>
      </c>
      <c r="G90">
        <v>0.5</v>
      </c>
      <c r="H90">
        <v>0</v>
      </c>
      <c r="I90">
        <v>27.1</v>
      </c>
      <c r="J90">
        <v>4038320</v>
      </c>
      <c r="K90">
        <v>1256244</v>
      </c>
      <c r="L90">
        <v>2941940</v>
      </c>
      <c r="M90">
        <v>2782076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1462773432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0.7</v>
      </c>
      <c r="H91">
        <v>0.3</v>
      </c>
      <c r="I91">
        <v>27.1</v>
      </c>
      <c r="J91">
        <v>4038320</v>
      </c>
      <c r="K91">
        <v>1256244</v>
      </c>
      <c r="L91">
        <v>2941940</v>
      </c>
      <c r="M91">
        <v>2782076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1462773436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</v>
      </c>
      <c r="I92">
        <v>27.2</v>
      </c>
      <c r="J92">
        <v>4038320</v>
      </c>
      <c r="K92">
        <v>1256368</v>
      </c>
      <c r="L92">
        <v>2941816</v>
      </c>
      <c r="M92">
        <v>2781952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1462773440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27.2</v>
      </c>
      <c r="J93">
        <v>4038320</v>
      </c>
      <c r="K93">
        <v>1256400</v>
      </c>
      <c r="L93">
        <v>2941784</v>
      </c>
      <c r="M93">
        <v>2781920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1462773444</v>
      </c>
      <c r="B94">
        <v>368</v>
      </c>
      <c r="C94">
        <v>4</v>
      </c>
      <c r="D94">
        <v>1.2</v>
      </c>
      <c r="E94">
        <v>0.3</v>
      </c>
      <c r="F94">
        <v>0</v>
      </c>
      <c r="G94">
        <v>0.8</v>
      </c>
      <c r="H94">
        <v>0</v>
      </c>
      <c r="I94">
        <v>27.2</v>
      </c>
      <c r="J94">
        <v>4038320</v>
      </c>
      <c r="K94">
        <v>1256400</v>
      </c>
      <c r="L94">
        <v>2941784</v>
      </c>
      <c r="M94">
        <v>2781920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1462773448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27.1</v>
      </c>
      <c r="J95">
        <v>4038320</v>
      </c>
      <c r="K95">
        <v>1256244</v>
      </c>
      <c r="L95">
        <v>2941940</v>
      </c>
      <c r="M95">
        <v>2782076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1462773452</v>
      </c>
      <c r="B96">
        <v>376</v>
      </c>
      <c r="C96">
        <v>4</v>
      </c>
      <c r="D96">
        <v>0.8</v>
      </c>
      <c r="E96">
        <v>0.2</v>
      </c>
      <c r="F96">
        <v>0</v>
      </c>
      <c r="G96">
        <v>0.8</v>
      </c>
      <c r="H96">
        <v>0.2</v>
      </c>
      <c r="I96">
        <v>27.2</v>
      </c>
      <c r="J96">
        <v>4038320</v>
      </c>
      <c r="K96">
        <v>1256524</v>
      </c>
      <c r="L96">
        <v>2941660</v>
      </c>
      <c r="M96">
        <v>2781796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1462773456</v>
      </c>
      <c r="B97">
        <v>380</v>
      </c>
      <c r="C97">
        <v>4</v>
      </c>
      <c r="D97">
        <v>1.2</v>
      </c>
      <c r="E97">
        <v>0.3</v>
      </c>
      <c r="F97">
        <v>0</v>
      </c>
      <c r="G97">
        <v>0</v>
      </c>
      <c r="H97">
        <v>0.5</v>
      </c>
      <c r="I97">
        <v>27.2</v>
      </c>
      <c r="J97">
        <v>4038320</v>
      </c>
      <c r="K97">
        <v>1256524</v>
      </c>
      <c r="L97">
        <v>2941660</v>
      </c>
      <c r="M97">
        <v>2781796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1462773460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0.2</v>
      </c>
      <c r="H98">
        <v>0.7</v>
      </c>
      <c r="I98">
        <v>27.2</v>
      </c>
      <c r="J98">
        <v>4038320</v>
      </c>
      <c r="K98">
        <v>1256524</v>
      </c>
      <c r="L98">
        <v>2941660</v>
      </c>
      <c r="M98">
        <v>2781796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1462773464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0.3</v>
      </c>
      <c r="H99">
        <v>0.5</v>
      </c>
      <c r="I99">
        <v>27.2</v>
      </c>
      <c r="J99">
        <v>4038320</v>
      </c>
      <c r="K99">
        <v>1256524</v>
      </c>
      <c r="L99">
        <v>2941660</v>
      </c>
      <c r="M99">
        <v>2781796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1462773468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27.2</v>
      </c>
      <c r="J100">
        <v>4038320</v>
      </c>
      <c r="K100">
        <v>1256556</v>
      </c>
      <c r="L100">
        <v>2941628</v>
      </c>
      <c r="M100">
        <v>2781764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1462773472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0.8</v>
      </c>
      <c r="I101">
        <v>27.2</v>
      </c>
      <c r="J101">
        <v>4038320</v>
      </c>
      <c r="K101">
        <v>1256556</v>
      </c>
      <c r="L101">
        <v>2941628</v>
      </c>
      <c r="M101">
        <v>2781764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1462773476</v>
      </c>
      <c r="B102">
        <v>400</v>
      </c>
      <c r="C102">
        <v>4</v>
      </c>
      <c r="D102">
        <v>0.8</v>
      </c>
      <c r="E102">
        <v>0.3</v>
      </c>
      <c r="F102">
        <v>0</v>
      </c>
      <c r="G102">
        <v>0.2</v>
      </c>
      <c r="H102">
        <v>0.7</v>
      </c>
      <c r="I102">
        <v>27.2</v>
      </c>
      <c r="J102">
        <v>4038320</v>
      </c>
      <c r="K102">
        <v>1256680</v>
      </c>
      <c r="L102">
        <v>2941504</v>
      </c>
      <c r="M102">
        <v>2781640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1462773480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0.7</v>
      </c>
      <c r="I103">
        <v>27.2</v>
      </c>
      <c r="J103">
        <v>4038320</v>
      </c>
      <c r="K103">
        <v>1256464</v>
      </c>
      <c r="L103">
        <v>2941720</v>
      </c>
      <c r="M103">
        <v>2781856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1462773484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</v>
      </c>
      <c r="H104">
        <v>0.5</v>
      </c>
      <c r="I104">
        <v>27.4</v>
      </c>
      <c r="J104">
        <v>4038320</v>
      </c>
      <c r="K104">
        <v>1264688</v>
      </c>
      <c r="L104">
        <v>2933496</v>
      </c>
      <c r="M104">
        <v>2773632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1462773488</v>
      </c>
      <c r="B105">
        <v>412</v>
      </c>
      <c r="C105">
        <v>4</v>
      </c>
      <c r="D105">
        <v>0.8</v>
      </c>
      <c r="E105">
        <v>0.3</v>
      </c>
      <c r="F105">
        <v>0</v>
      </c>
      <c r="G105">
        <v>0</v>
      </c>
      <c r="H105">
        <v>0.8</v>
      </c>
      <c r="I105">
        <v>27.4</v>
      </c>
      <c r="J105">
        <v>4038320</v>
      </c>
      <c r="K105">
        <v>1264720</v>
      </c>
      <c r="L105">
        <v>2933464</v>
      </c>
      <c r="M105">
        <v>2773600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1462773492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0</v>
      </c>
      <c r="H106">
        <v>0.5</v>
      </c>
      <c r="I106">
        <v>27.4</v>
      </c>
      <c r="J106">
        <v>4038320</v>
      </c>
      <c r="K106">
        <v>1264720</v>
      </c>
      <c r="L106">
        <v>2933464</v>
      </c>
      <c r="M106">
        <v>2773600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1462773496</v>
      </c>
      <c r="B107">
        <v>420</v>
      </c>
      <c r="C107">
        <v>4</v>
      </c>
      <c r="D107">
        <v>0.8</v>
      </c>
      <c r="E107">
        <v>0.8</v>
      </c>
      <c r="F107">
        <v>0</v>
      </c>
      <c r="G107">
        <v>0</v>
      </c>
      <c r="H107">
        <v>0</v>
      </c>
      <c r="I107">
        <v>27.6</v>
      </c>
      <c r="J107">
        <v>4038320</v>
      </c>
      <c r="K107">
        <v>1272912</v>
      </c>
      <c r="L107">
        <v>2925272</v>
      </c>
      <c r="M107">
        <v>2765408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1462773500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27.6</v>
      </c>
      <c r="J108">
        <v>4038320</v>
      </c>
      <c r="K108">
        <v>1272912</v>
      </c>
      <c r="L108">
        <v>2925272</v>
      </c>
      <c r="M108">
        <v>2765408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1462773504</v>
      </c>
      <c r="B109">
        <v>428</v>
      </c>
      <c r="C109">
        <v>4</v>
      </c>
      <c r="D109">
        <v>0.8</v>
      </c>
      <c r="E109">
        <v>0.7</v>
      </c>
      <c r="F109">
        <v>0.3</v>
      </c>
      <c r="G109">
        <v>0</v>
      </c>
      <c r="H109">
        <v>0</v>
      </c>
      <c r="I109">
        <v>27.6</v>
      </c>
      <c r="J109">
        <v>4038320</v>
      </c>
      <c r="K109">
        <v>1272788</v>
      </c>
      <c r="L109">
        <v>2925396</v>
      </c>
      <c r="M109">
        <v>2765532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1462773508</v>
      </c>
      <c r="B110">
        <v>432</v>
      </c>
      <c r="C110">
        <v>4</v>
      </c>
      <c r="D110">
        <v>1.2</v>
      </c>
      <c r="E110">
        <v>0.5</v>
      </c>
      <c r="F110">
        <v>0.3</v>
      </c>
      <c r="G110">
        <v>0.2</v>
      </c>
      <c r="H110">
        <v>0</v>
      </c>
      <c r="I110">
        <v>27.6</v>
      </c>
      <c r="J110">
        <v>4038320</v>
      </c>
      <c r="K110">
        <v>1272756</v>
      </c>
      <c r="L110">
        <v>2925428</v>
      </c>
      <c r="M110">
        <v>2765564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1462773512</v>
      </c>
      <c r="B111">
        <v>436</v>
      </c>
      <c r="C111">
        <v>4</v>
      </c>
      <c r="D111">
        <v>1.2</v>
      </c>
      <c r="E111">
        <v>0.5</v>
      </c>
      <c r="F111">
        <v>0.3</v>
      </c>
      <c r="G111">
        <v>0</v>
      </c>
      <c r="H111">
        <v>0.3</v>
      </c>
      <c r="I111">
        <v>27.6</v>
      </c>
      <c r="J111">
        <v>4038320</v>
      </c>
      <c r="K111">
        <v>1272788</v>
      </c>
      <c r="L111">
        <v>2925416</v>
      </c>
      <c r="M111">
        <v>2765532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1462773516</v>
      </c>
      <c r="B112">
        <v>440</v>
      </c>
      <c r="C112">
        <v>4</v>
      </c>
      <c r="D112">
        <v>3.2</v>
      </c>
      <c r="E112">
        <v>0.5</v>
      </c>
      <c r="F112">
        <v>1.5</v>
      </c>
      <c r="G112">
        <v>0.5</v>
      </c>
      <c r="H112">
        <v>0.5</v>
      </c>
      <c r="I112">
        <v>27.6</v>
      </c>
      <c r="J112">
        <v>4038320</v>
      </c>
      <c r="K112">
        <v>1272788</v>
      </c>
      <c r="L112">
        <v>2925424</v>
      </c>
      <c r="M112">
        <v>2765532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1462773520</v>
      </c>
      <c r="B113">
        <v>444</v>
      </c>
      <c r="C113">
        <v>4</v>
      </c>
      <c r="D113">
        <v>1.2</v>
      </c>
      <c r="E113">
        <v>0</v>
      </c>
      <c r="F113">
        <v>0.8</v>
      </c>
      <c r="G113">
        <v>0.3</v>
      </c>
      <c r="H113">
        <v>0</v>
      </c>
      <c r="I113">
        <v>27.6</v>
      </c>
      <c r="J113">
        <v>4038320</v>
      </c>
      <c r="K113">
        <v>1272912</v>
      </c>
      <c r="L113">
        <v>2925300</v>
      </c>
      <c r="M113">
        <v>2765408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1462773524</v>
      </c>
      <c r="B114">
        <v>448</v>
      </c>
      <c r="C114">
        <v>4</v>
      </c>
      <c r="D114">
        <v>0.8</v>
      </c>
      <c r="E114">
        <v>0.3</v>
      </c>
      <c r="F114">
        <v>0.5</v>
      </c>
      <c r="G114">
        <v>0</v>
      </c>
      <c r="H114">
        <v>0.3</v>
      </c>
      <c r="I114">
        <v>27.6</v>
      </c>
      <c r="J114">
        <v>4038320</v>
      </c>
      <c r="K114">
        <v>1272912</v>
      </c>
      <c r="L114">
        <v>2925300</v>
      </c>
      <c r="M114">
        <v>2765408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1462773528</v>
      </c>
      <c r="B115">
        <v>452</v>
      </c>
      <c r="C115">
        <v>4</v>
      </c>
      <c r="D115">
        <v>1.2</v>
      </c>
      <c r="E115">
        <v>0</v>
      </c>
      <c r="F115">
        <v>0.8</v>
      </c>
      <c r="G115">
        <v>0</v>
      </c>
      <c r="H115">
        <v>0</v>
      </c>
      <c r="I115">
        <v>27.6</v>
      </c>
      <c r="J115">
        <v>4038320</v>
      </c>
      <c r="K115">
        <v>1273036</v>
      </c>
      <c r="L115">
        <v>2925176</v>
      </c>
      <c r="M115">
        <v>2765284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1462773532</v>
      </c>
      <c r="B116">
        <v>456</v>
      </c>
      <c r="C116">
        <v>4</v>
      </c>
      <c r="D116">
        <v>1.2</v>
      </c>
      <c r="E116">
        <v>0</v>
      </c>
      <c r="F116">
        <v>0.8</v>
      </c>
      <c r="G116">
        <v>0.2</v>
      </c>
      <c r="H116">
        <v>0</v>
      </c>
      <c r="I116">
        <v>27.6</v>
      </c>
      <c r="J116">
        <v>4038320</v>
      </c>
      <c r="K116">
        <v>1272944</v>
      </c>
      <c r="L116">
        <v>2925268</v>
      </c>
      <c r="M116">
        <v>2765376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1462773536</v>
      </c>
      <c r="B117">
        <v>460</v>
      </c>
      <c r="C117">
        <v>4</v>
      </c>
      <c r="D117">
        <v>0.8</v>
      </c>
      <c r="E117">
        <v>0</v>
      </c>
      <c r="F117">
        <v>0.5</v>
      </c>
      <c r="G117">
        <v>0.3</v>
      </c>
      <c r="H117">
        <v>0</v>
      </c>
      <c r="I117">
        <v>27.6</v>
      </c>
      <c r="J117">
        <v>4038320</v>
      </c>
      <c r="K117">
        <v>1272944</v>
      </c>
      <c r="L117">
        <v>2925268</v>
      </c>
      <c r="M117">
        <v>2765376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1462773540</v>
      </c>
      <c r="B118">
        <v>464</v>
      </c>
      <c r="C118">
        <v>4</v>
      </c>
      <c r="D118">
        <v>1.2</v>
      </c>
      <c r="E118">
        <v>0.3</v>
      </c>
      <c r="F118">
        <v>0.5</v>
      </c>
      <c r="G118">
        <v>0</v>
      </c>
      <c r="H118">
        <v>0</v>
      </c>
      <c r="I118">
        <v>27.6</v>
      </c>
      <c r="J118">
        <v>4038320</v>
      </c>
      <c r="K118">
        <v>1272944</v>
      </c>
      <c r="L118">
        <v>2925268</v>
      </c>
      <c r="M118">
        <v>2765376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1462773544</v>
      </c>
      <c r="B119">
        <v>468</v>
      </c>
      <c r="C119">
        <v>4</v>
      </c>
      <c r="D119">
        <v>1.2</v>
      </c>
      <c r="E119">
        <v>0</v>
      </c>
      <c r="F119">
        <v>1</v>
      </c>
      <c r="G119">
        <v>0.3</v>
      </c>
      <c r="H119">
        <v>0</v>
      </c>
      <c r="I119">
        <v>27.6</v>
      </c>
      <c r="J119">
        <v>4038320</v>
      </c>
      <c r="K119">
        <v>1273100</v>
      </c>
      <c r="L119">
        <v>2925112</v>
      </c>
      <c r="M119">
        <v>2765220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1462773548</v>
      </c>
      <c r="B120">
        <v>472</v>
      </c>
      <c r="C120">
        <v>4</v>
      </c>
      <c r="D120">
        <v>1.2</v>
      </c>
      <c r="E120">
        <v>0.2</v>
      </c>
      <c r="F120">
        <v>1</v>
      </c>
      <c r="G120">
        <v>0</v>
      </c>
      <c r="H120">
        <v>0.3</v>
      </c>
      <c r="I120">
        <v>27.6</v>
      </c>
      <c r="J120">
        <v>4038320</v>
      </c>
      <c r="K120">
        <v>1273100</v>
      </c>
      <c r="L120">
        <v>2925120</v>
      </c>
      <c r="M120">
        <v>2765220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1462773552</v>
      </c>
      <c r="B121">
        <v>476</v>
      </c>
      <c r="C121">
        <v>4</v>
      </c>
      <c r="D121">
        <v>0.8</v>
      </c>
      <c r="E121">
        <v>0.3</v>
      </c>
      <c r="F121">
        <v>0.5</v>
      </c>
      <c r="G121">
        <v>0</v>
      </c>
      <c r="H121">
        <v>0</v>
      </c>
      <c r="I121">
        <v>27.6</v>
      </c>
      <c r="J121">
        <v>4038320</v>
      </c>
      <c r="K121">
        <v>1273100</v>
      </c>
      <c r="L121">
        <v>2925120</v>
      </c>
      <c r="M121">
        <v>2765220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1462773556</v>
      </c>
      <c r="B122">
        <v>480</v>
      </c>
      <c r="C122">
        <v>4</v>
      </c>
      <c r="D122">
        <v>1.2</v>
      </c>
      <c r="E122">
        <v>0</v>
      </c>
      <c r="F122">
        <v>0.5</v>
      </c>
      <c r="G122">
        <v>0.2</v>
      </c>
      <c r="H122">
        <v>0</v>
      </c>
      <c r="I122">
        <v>27.6</v>
      </c>
      <c r="J122">
        <v>4038320</v>
      </c>
      <c r="K122">
        <v>1273100</v>
      </c>
      <c r="L122">
        <v>2925120</v>
      </c>
      <c r="M122">
        <v>2765220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1462773560</v>
      </c>
      <c r="B123">
        <v>484</v>
      </c>
      <c r="C123">
        <v>4</v>
      </c>
      <c r="D123">
        <v>76.8</v>
      </c>
      <c r="E123">
        <v>20.2</v>
      </c>
      <c r="F123">
        <v>16.3</v>
      </c>
      <c r="G123">
        <v>17.6</v>
      </c>
      <c r="H123">
        <v>22.4</v>
      </c>
      <c r="I123">
        <v>27.6</v>
      </c>
      <c r="J123">
        <v>4038320</v>
      </c>
      <c r="K123">
        <v>1274248</v>
      </c>
      <c r="L123">
        <v>2923972</v>
      </c>
      <c r="M123">
        <v>2764072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1462773564</v>
      </c>
      <c r="B124">
        <v>488</v>
      </c>
      <c r="C124">
        <v>4</v>
      </c>
      <c r="D124">
        <v>96.4</v>
      </c>
      <c r="E124">
        <v>1.6</v>
      </c>
      <c r="F124">
        <v>14.7</v>
      </c>
      <c r="G124">
        <v>60.3</v>
      </c>
      <c r="H124">
        <v>4.7</v>
      </c>
      <c r="I124">
        <v>27.6</v>
      </c>
      <c r="J124">
        <v>4038320</v>
      </c>
      <c r="K124">
        <v>1274776</v>
      </c>
      <c r="L124">
        <v>2923444</v>
      </c>
      <c r="M124">
        <v>2763544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1462773568</v>
      </c>
      <c r="B125">
        <v>492</v>
      </c>
      <c r="C125">
        <v>4</v>
      </c>
      <c r="D125">
        <v>72</v>
      </c>
      <c r="E125">
        <v>17.4</v>
      </c>
      <c r="F125">
        <v>16.6</v>
      </c>
      <c r="G125">
        <v>10.8</v>
      </c>
      <c r="H125">
        <v>26.2</v>
      </c>
      <c r="I125">
        <v>27.6</v>
      </c>
      <c r="J125">
        <v>4038320</v>
      </c>
      <c r="K125">
        <v>1274908</v>
      </c>
      <c r="L125">
        <v>2923320</v>
      </c>
      <c r="M125">
        <v>2763412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1462773572</v>
      </c>
      <c r="B126">
        <v>496</v>
      </c>
      <c r="C126">
        <v>4</v>
      </c>
      <c r="D126">
        <v>82.4</v>
      </c>
      <c r="E126">
        <v>2.4</v>
      </c>
      <c r="F126">
        <v>20.7</v>
      </c>
      <c r="G126">
        <v>26.5</v>
      </c>
      <c r="H126">
        <v>29.3</v>
      </c>
      <c r="I126">
        <v>27.6</v>
      </c>
      <c r="J126">
        <v>4038320</v>
      </c>
      <c r="K126">
        <v>1274048</v>
      </c>
      <c r="L126">
        <v>2924188</v>
      </c>
      <c r="M126">
        <v>2764272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1462773576</v>
      </c>
      <c r="B127">
        <v>500</v>
      </c>
      <c r="C127">
        <v>4</v>
      </c>
      <c r="D127">
        <v>94</v>
      </c>
      <c r="E127">
        <v>16.7</v>
      </c>
      <c r="F127">
        <v>9.6</v>
      </c>
      <c r="G127">
        <v>49.6</v>
      </c>
      <c r="H127">
        <v>12.3</v>
      </c>
      <c r="I127">
        <v>27.6</v>
      </c>
      <c r="J127">
        <v>4038320</v>
      </c>
      <c r="K127">
        <v>1274176</v>
      </c>
      <c r="L127">
        <v>2924076</v>
      </c>
      <c r="M127">
        <v>2764144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1462773580</v>
      </c>
      <c r="B128">
        <v>504</v>
      </c>
      <c r="C128">
        <v>4</v>
      </c>
      <c r="D128">
        <v>80.4</v>
      </c>
      <c r="E128">
        <v>13.2</v>
      </c>
      <c r="F128">
        <v>10.8</v>
      </c>
      <c r="G128">
        <v>18.8</v>
      </c>
      <c r="H128">
        <v>35.1</v>
      </c>
      <c r="I128">
        <v>27.6</v>
      </c>
      <c r="J128">
        <v>4038320</v>
      </c>
      <c r="K128">
        <v>1274240</v>
      </c>
      <c r="L128">
        <v>2924020</v>
      </c>
      <c r="M128">
        <v>2764080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1462773584</v>
      </c>
      <c r="B129">
        <v>508</v>
      </c>
      <c r="C129">
        <v>4</v>
      </c>
      <c r="D129">
        <v>96</v>
      </c>
      <c r="E129">
        <v>24.2</v>
      </c>
      <c r="F129">
        <v>12.5</v>
      </c>
      <c r="G129">
        <v>8.6</v>
      </c>
      <c r="H129">
        <v>45.4</v>
      </c>
      <c r="I129">
        <v>27.6</v>
      </c>
      <c r="J129">
        <v>4038320</v>
      </c>
      <c r="K129">
        <v>1276224</v>
      </c>
      <c r="L129">
        <v>2922036</v>
      </c>
      <c r="M129">
        <v>2762096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132</v>
      </c>
      <c r="V129">
        <v>0</v>
      </c>
      <c r="W129">
        <v>44</v>
      </c>
    </row>
    <row r="130" spans="1:23">
      <c r="A130">
        <v>1462773588</v>
      </c>
      <c r="B130">
        <v>512</v>
      </c>
      <c r="C130">
        <v>4</v>
      </c>
      <c r="D130">
        <v>102.4</v>
      </c>
      <c r="E130">
        <v>20.6</v>
      </c>
      <c r="F130">
        <v>12.1</v>
      </c>
      <c r="G130">
        <v>0.3</v>
      </c>
      <c r="H130">
        <v>57.7</v>
      </c>
      <c r="I130">
        <v>27.6</v>
      </c>
      <c r="J130">
        <v>4038320</v>
      </c>
      <c r="K130">
        <v>1276128</v>
      </c>
      <c r="L130">
        <v>2922140</v>
      </c>
      <c r="M130">
        <v>2762192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1462773592</v>
      </c>
      <c r="B131">
        <v>516</v>
      </c>
      <c r="C131">
        <v>4</v>
      </c>
      <c r="D131">
        <v>97.6</v>
      </c>
      <c r="E131">
        <v>4.3</v>
      </c>
      <c r="F131">
        <v>28.8</v>
      </c>
      <c r="G131">
        <v>38.7</v>
      </c>
      <c r="H131">
        <v>20.5</v>
      </c>
      <c r="I131">
        <v>27.6</v>
      </c>
      <c r="J131">
        <v>4038320</v>
      </c>
      <c r="K131">
        <v>1276284</v>
      </c>
      <c r="L131">
        <v>2921992</v>
      </c>
      <c r="M131">
        <v>2762036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44</v>
      </c>
    </row>
    <row r="132" spans="1:23">
      <c r="A132">
        <v>1462773596</v>
      </c>
      <c r="B132">
        <v>520</v>
      </c>
      <c r="C132">
        <v>4</v>
      </c>
      <c r="D132">
        <v>103.6</v>
      </c>
      <c r="E132">
        <v>9.4</v>
      </c>
      <c r="F132">
        <v>16.4</v>
      </c>
      <c r="G132">
        <v>37.4</v>
      </c>
      <c r="H132">
        <v>36.4</v>
      </c>
      <c r="I132">
        <v>27.7</v>
      </c>
      <c r="J132">
        <v>4038320</v>
      </c>
      <c r="K132">
        <v>1276636</v>
      </c>
      <c r="L132">
        <v>2921648</v>
      </c>
      <c r="M132">
        <v>2761684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1462773600</v>
      </c>
      <c r="B133">
        <v>524</v>
      </c>
      <c r="C133">
        <v>4</v>
      </c>
      <c r="D133">
        <v>88.4</v>
      </c>
      <c r="E133">
        <v>0.8</v>
      </c>
      <c r="F133">
        <v>2</v>
      </c>
      <c r="G133">
        <v>34.8</v>
      </c>
      <c r="H133">
        <v>41.3</v>
      </c>
      <c r="I133">
        <v>27.6</v>
      </c>
      <c r="J133">
        <v>4038320</v>
      </c>
      <c r="K133">
        <v>1276252</v>
      </c>
      <c r="L133">
        <v>2922032</v>
      </c>
      <c r="M133">
        <v>2762068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1462773604</v>
      </c>
      <c r="B134">
        <v>528</v>
      </c>
      <c r="C134">
        <v>4</v>
      </c>
      <c r="D134">
        <v>93.6</v>
      </c>
      <c r="E134">
        <v>2.4</v>
      </c>
      <c r="F134">
        <v>17.1</v>
      </c>
      <c r="G134">
        <v>33.5</v>
      </c>
      <c r="H134">
        <v>34.9</v>
      </c>
      <c r="I134">
        <v>27.6</v>
      </c>
      <c r="J134">
        <v>4038320</v>
      </c>
      <c r="K134">
        <v>1276284</v>
      </c>
      <c r="L134">
        <v>2922000</v>
      </c>
      <c r="M134">
        <v>2762036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76</v>
      </c>
    </row>
    <row r="135" spans="1:23">
      <c r="A135">
        <v>1462773608</v>
      </c>
      <c r="B135">
        <v>532</v>
      </c>
      <c r="C135">
        <v>4</v>
      </c>
      <c r="D135">
        <v>80</v>
      </c>
      <c r="E135">
        <v>15.5</v>
      </c>
      <c r="F135">
        <v>4.2</v>
      </c>
      <c r="G135">
        <v>34</v>
      </c>
      <c r="H135">
        <v>23.5</v>
      </c>
      <c r="I135">
        <v>27.6</v>
      </c>
      <c r="J135">
        <v>4038320</v>
      </c>
      <c r="K135">
        <v>1276348</v>
      </c>
      <c r="L135">
        <v>2921952</v>
      </c>
      <c r="M135">
        <v>2761972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1462773612</v>
      </c>
      <c r="B136">
        <v>536</v>
      </c>
      <c r="C136">
        <v>4</v>
      </c>
      <c r="D136">
        <v>92.4</v>
      </c>
      <c r="E136">
        <v>1.3</v>
      </c>
      <c r="F136">
        <v>7.1</v>
      </c>
      <c r="G136">
        <v>39.5</v>
      </c>
      <c r="H136">
        <v>36.7</v>
      </c>
      <c r="I136">
        <v>27.7</v>
      </c>
      <c r="J136">
        <v>4038320</v>
      </c>
      <c r="K136">
        <v>1278332</v>
      </c>
      <c r="L136">
        <v>2919976</v>
      </c>
      <c r="M136">
        <v>2759988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11</v>
      </c>
      <c r="T136">
        <v>104</v>
      </c>
      <c r="U136">
        <v>204</v>
      </c>
      <c r="V136">
        <v>16</v>
      </c>
      <c r="W136">
        <v>24</v>
      </c>
    </row>
    <row r="137" spans="1:23">
      <c r="A137">
        <v>1462773616</v>
      </c>
      <c r="B137">
        <v>540</v>
      </c>
      <c r="C137">
        <v>4</v>
      </c>
      <c r="D137">
        <v>82</v>
      </c>
      <c r="E137">
        <v>20.6</v>
      </c>
      <c r="F137">
        <v>4.4</v>
      </c>
      <c r="G137">
        <v>13</v>
      </c>
      <c r="H137">
        <v>39.9</v>
      </c>
      <c r="I137">
        <v>27.7</v>
      </c>
      <c r="J137">
        <v>4038320</v>
      </c>
      <c r="K137">
        <v>1279132</v>
      </c>
      <c r="L137">
        <v>2919176</v>
      </c>
      <c r="M137">
        <v>2759188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28</v>
      </c>
    </row>
    <row r="138" spans="1:23">
      <c r="A138">
        <v>1462773620</v>
      </c>
      <c r="B138">
        <v>544</v>
      </c>
      <c r="C138">
        <v>4</v>
      </c>
      <c r="D138">
        <v>74</v>
      </c>
      <c r="E138">
        <v>1.9</v>
      </c>
      <c r="F138">
        <v>18.4</v>
      </c>
      <c r="G138">
        <v>45.1</v>
      </c>
      <c r="H138">
        <v>0.3</v>
      </c>
      <c r="I138">
        <v>27.7</v>
      </c>
      <c r="J138">
        <v>4038320</v>
      </c>
      <c r="K138">
        <v>1278972</v>
      </c>
      <c r="L138">
        <v>2919344</v>
      </c>
      <c r="M138">
        <v>2759348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0</v>
      </c>
    </row>
    <row r="139" spans="1:23">
      <c r="A139">
        <v>1462773624</v>
      </c>
      <c r="B139">
        <v>548</v>
      </c>
      <c r="C139">
        <v>4</v>
      </c>
      <c r="D139">
        <v>104.8</v>
      </c>
      <c r="E139">
        <v>1.6</v>
      </c>
      <c r="F139">
        <v>27.1</v>
      </c>
      <c r="G139">
        <v>56.8</v>
      </c>
      <c r="H139">
        <v>6.1</v>
      </c>
      <c r="I139">
        <v>27.7</v>
      </c>
      <c r="J139">
        <v>4038320</v>
      </c>
      <c r="K139">
        <v>1278880</v>
      </c>
      <c r="L139">
        <v>2919444</v>
      </c>
      <c r="M139">
        <v>2759440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16</v>
      </c>
    </row>
    <row r="140" spans="1:23">
      <c r="A140">
        <v>1462773628</v>
      </c>
      <c r="B140">
        <v>552</v>
      </c>
      <c r="C140">
        <v>4</v>
      </c>
      <c r="D140">
        <v>85.6</v>
      </c>
      <c r="E140">
        <v>1.9</v>
      </c>
      <c r="F140">
        <v>14.7</v>
      </c>
      <c r="G140">
        <v>13.6</v>
      </c>
      <c r="H140">
        <v>47.5</v>
      </c>
      <c r="I140">
        <v>27.7</v>
      </c>
      <c r="J140">
        <v>4038320</v>
      </c>
      <c r="K140">
        <v>1278752</v>
      </c>
      <c r="L140">
        <v>2919572</v>
      </c>
      <c r="M140">
        <v>2759568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1462773632</v>
      </c>
      <c r="B141">
        <v>556</v>
      </c>
      <c r="C141">
        <v>4</v>
      </c>
      <c r="D141">
        <v>110.4</v>
      </c>
      <c r="E141">
        <v>1.6</v>
      </c>
      <c r="F141">
        <v>25.4</v>
      </c>
      <c r="G141">
        <v>23.8</v>
      </c>
      <c r="H141">
        <v>51.2</v>
      </c>
      <c r="I141">
        <v>27.7</v>
      </c>
      <c r="J141">
        <v>4038320</v>
      </c>
      <c r="K141">
        <v>1278808</v>
      </c>
      <c r="L141">
        <v>2919540</v>
      </c>
      <c r="M141">
        <v>2759512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1462773636</v>
      </c>
      <c r="B142">
        <v>560</v>
      </c>
      <c r="C142">
        <v>4</v>
      </c>
      <c r="D142">
        <v>85.6</v>
      </c>
      <c r="E142">
        <v>2.1</v>
      </c>
      <c r="F142">
        <v>5.7</v>
      </c>
      <c r="G142">
        <v>27.1</v>
      </c>
      <c r="H142">
        <v>43.7</v>
      </c>
      <c r="I142">
        <v>27.7</v>
      </c>
      <c r="J142">
        <v>4038320</v>
      </c>
      <c r="K142">
        <v>1278616</v>
      </c>
      <c r="L142">
        <v>2919748</v>
      </c>
      <c r="M142">
        <v>2759704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1462773640</v>
      </c>
      <c r="B143">
        <v>564</v>
      </c>
      <c r="C143">
        <v>4</v>
      </c>
      <c r="D143">
        <v>102.8</v>
      </c>
      <c r="E143">
        <v>19.2</v>
      </c>
      <c r="F143">
        <v>8.7</v>
      </c>
      <c r="G143">
        <v>30.5</v>
      </c>
      <c r="H143">
        <v>40.5</v>
      </c>
      <c r="I143">
        <v>27.7</v>
      </c>
      <c r="J143">
        <v>4038320</v>
      </c>
      <c r="K143">
        <v>1278616</v>
      </c>
      <c r="L143">
        <v>2919748</v>
      </c>
      <c r="M143">
        <v>2759704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1462773644</v>
      </c>
      <c r="B144">
        <v>568</v>
      </c>
      <c r="C144">
        <v>4</v>
      </c>
      <c r="D144">
        <v>95.6</v>
      </c>
      <c r="E144">
        <v>34.1</v>
      </c>
      <c r="F144">
        <v>12.4</v>
      </c>
      <c r="G144">
        <v>25.4</v>
      </c>
      <c r="H144">
        <v>22.9</v>
      </c>
      <c r="I144">
        <v>27.7</v>
      </c>
      <c r="J144">
        <v>4038320</v>
      </c>
      <c r="K144">
        <v>1278712</v>
      </c>
      <c r="L144">
        <v>2919652</v>
      </c>
      <c r="M144">
        <v>2759608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1462773648</v>
      </c>
      <c r="B145">
        <v>572</v>
      </c>
      <c r="C145">
        <v>4</v>
      </c>
      <c r="D145">
        <v>93.2</v>
      </c>
      <c r="E145">
        <v>1.4</v>
      </c>
      <c r="F145">
        <v>6.6</v>
      </c>
      <c r="G145">
        <v>48.2</v>
      </c>
      <c r="H145">
        <v>27.9</v>
      </c>
      <c r="I145">
        <v>27.7</v>
      </c>
      <c r="J145">
        <v>4038320</v>
      </c>
      <c r="K145">
        <v>1279000</v>
      </c>
      <c r="L145">
        <v>2919372</v>
      </c>
      <c r="M145">
        <v>2759320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180</v>
      </c>
      <c r="V145">
        <v>0</v>
      </c>
      <c r="W145">
        <v>56</v>
      </c>
    </row>
    <row r="146" spans="1:23">
      <c r="A146">
        <v>1462773652</v>
      </c>
      <c r="B146">
        <v>576</v>
      </c>
      <c r="C146">
        <v>4</v>
      </c>
      <c r="D146">
        <v>92.8</v>
      </c>
      <c r="E146">
        <v>1.3</v>
      </c>
      <c r="F146">
        <v>27.3</v>
      </c>
      <c r="G146">
        <v>38</v>
      </c>
      <c r="H146">
        <v>21.4</v>
      </c>
      <c r="I146">
        <v>27.7</v>
      </c>
      <c r="J146">
        <v>4038320</v>
      </c>
      <c r="K146">
        <v>1280312</v>
      </c>
      <c r="L146">
        <v>2918068</v>
      </c>
      <c r="M146">
        <v>2758008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48</v>
      </c>
    </row>
    <row r="147" spans="1:23">
      <c r="A147">
        <v>1462773656</v>
      </c>
      <c r="B147">
        <v>580</v>
      </c>
      <c r="C147">
        <v>4</v>
      </c>
      <c r="D147">
        <v>90.4</v>
      </c>
      <c r="E147">
        <v>1.6</v>
      </c>
      <c r="F147">
        <v>0.8</v>
      </c>
      <c r="G147">
        <v>45.5</v>
      </c>
      <c r="H147">
        <v>32.7</v>
      </c>
      <c r="I147">
        <v>27.8</v>
      </c>
      <c r="J147">
        <v>4038320</v>
      </c>
      <c r="K147">
        <v>1283188</v>
      </c>
      <c r="L147">
        <v>2915200</v>
      </c>
      <c r="M147">
        <v>2755132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1462773660</v>
      </c>
      <c r="B148">
        <v>584</v>
      </c>
      <c r="C148">
        <v>4</v>
      </c>
      <c r="D148">
        <v>76</v>
      </c>
      <c r="E148">
        <v>1.6</v>
      </c>
      <c r="F148">
        <v>16.7</v>
      </c>
      <c r="G148">
        <v>3.9</v>
      </c>
      <c r="H148">
        <v>45.6</v>
      </c>
      <c r="I148">
        <v>27.8</v>
      </c>
      <c r="J148">
        <v>4038320</v>
      </c>
      <c r="K148">
        <v>1283032</v>
      </c>
      <c r="L148">
        <v>2915356</v>
      </c>
      <c r="M148">
        <v>2755288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20</v>
      </c>
      <c r="V148">
        <v>0</v>
      </c>
      <c r="W148">
        <v>52</v>
      </c>
    </row>
    <row r="149" spans="1:23">
      <c r="A149">
        <v>1462773664</v>
      </c>
      <c r="B149">
        <v>588</v>
      </c>
      <c r="C149">
        <v>4</v>
      </c>
      <c r="D149">
        <v>105.6</v>
      </c>
      <c r="E149">
        <v>1.6</v>
      </c>
      <c r="F149">
        <v>0.7</v>
      </c>
      <c r="G149">
        <v>0</v>
      </c>
      <c r="H149">
        <v>73.8</v>
      </c>
      <c r="I149">
        <v>27.8</v>
      </c>
      <c r="J149">
        <v>4038320</v>
      </c>
      <c r="K149">
        <v>1282584</v>
      </c>
      <c r="L149">
        <v>2915804</v>
      </c>
      <c r="M149">
        <v>2755736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20</v>
      </c>
    </row>
    <row r="150" spans="1:23">
      <c r="A150">
        <v>1462773668</v>
      </c>
      <c r="B150">
        <v>592</v>
      </c>
      <c r="C150">
        <v>4</v>
      </c>
      <c r="D150">
        <v>104.4</v>
      </c>
      <c r="E150">
        <v>1.9</v>
      </c>
      <c r="F150">
        <v>13.1</v>
      </c>
      <c r="G150">
        <v>47.6</v>
      </c>
      <c r="H150">
        <v>32.8</v>
      </c>
      <c r="I150">
        <v>27.8</v>
      </c>
      <c r="J150">
        <v>4038320</v>
      </c>
      <c r="K150">
        <v>1282840</v>
      </c>
      <c r="L150">
        <v>2915564</v>
      </c>
      <c r="M150">
        <v>2755480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52</v>
      </c>
    </row>
    <row r="151" spans="1:23">
      <c r="A151">
        <v>1462773672</v>
      </c>
      <c r="B151">
        <v>596</v>
      </c>
      <c r="C151">
        <v>4</v>
      </c>
      <c r="D151">
        <v>103.2</v>
      </c>
      <c r="E151">
        <v>1.1</v>
      </c>
      <c r="F151">
        <v>6.4</v>
      </c>
      <c r="G151">
        <v>45.4</v>
      </c>
      <c r="H151">
        <v>39.7</v>
      </c>
      <c r="I151">
        <v>27.8</v>
      </c>
      <c r="J151">
        <v>4038320</v>
      </c>
      <c r="K151">
        <v>1283124</v>
      </c>
      <c r="L151">
        <v>2915280</v>
      </c>
      <c r="M151">
        <v>2755196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128</v>
      </c>
    </row>
    <row r="152" spans="1:23">
      <c r="A152">
        <v>1462773676</v>
      </c>
      <c r="B152">
        <v>600</v>
      </c>
      <c r="C152">
        <v>4</v>
      </c>
      <c r="D152">
        <v>84</v>
      </c>
      <c r="E152">
        <v>1.9</v>
      </c>
      <c r="F152">
        <v>0</v>
      </c>
      <c r="G152">
        <v>44.3</v>
      </c>
      <c r="H152">
        <v>29.3</v>
      </c>
      <c r="I152">
        <v>27.8</v>
      </c>
      <c r="J152">
        <v>4038320</v>
      </c>
      <c r="K152">
        <v>1283056</v>
      </c>
      <c r="L152">
        <v>2915356</v>
      </c>
      <c r="M152">
        <v>2755264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1462773680</v>
      </c>
      <c r="B153">
        <v>604</v>
      </c>
      <c r="C153">
        <v>4</v>
      </c>
      <c r="D153">
        <v>94</v>
      </c>
      <c r="E153">
        <v>2.2</v>
      </c>
      <c r="F153">
        <v>7.3</v>
      </c>
      <c r="G153">
        <v>26.8</v>
      </c>
      <c r="H153">
        <v>48.2</v>
      </c>
      <c r="I153">
        <v>27.8</v>
      </c>
      <c r="J153">
        <v>4038320</v>
      </c>
      <c r="K153">
        <v>1283132</v>
      </c>
      <c r="L153">
        <v>2915280</v>
      </c>
      <c r="M153">
        <v>2755188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0</v>
      </c>
    </row>
    <row r="154" spans="1:23">
      <c r="A154">
        <v>1462773684</v>
      </c>
      <c r="B154">
        <v>608</v>
      </c>
      <c r="C154">
        <v>4</v>
      </c>
      <c r="D154">
        <v>79.6</v>
      </c>
      <c r="E154">
        <v>2.2</v>
      </c>
      <c r="F154">
        <v>10.5</v>
      </c>
      <c r="G154">
        <v>17.2</v>
      </c>
      <c r="H154">
        <v>43</v>
      </c>
      <c r="I154">
        <v>27.8</v>
      </c>
      <c r="J154">
        <v>4038320</v>
      </c>
      <c r="K154">
        <v>1282960</v>
      </c>
      <c r="L154">
        <v>2915460</v>
      </c>
      <c r="M154">
        <v>2755360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128</v>
      </c>
      <c r="V154">
        <v>0</v>
      </c>
      <c r="W154">
        <v>52</v>
      </c>
    </row>
    <row r="155" spans="1:23">
      <c r="A155">
        <v>1462773688</v>
      </c>
      <c r="B155">
        <v>612</v>
      </c>
      <c r="C155">
        <v>4</v>
      </c>
      <c r="D155">
        <v>78.4</v>
      </c>
      <c r="E155">
        <v>1.9</v>
      </c>
      <c r="F155">
        <v>11.6</v>
      </c>
      <c r="G155">
        <v>0.3</v>
      </c>
      <c r="H155">
        <v>52.5</v>
      </c>
      <c r="I155">
        <v>27.8</v>
      </c>
      <c r="J155">
        <v>4038320</v>
      </c>
      <c r="K155">
        <v>1282736</v>
      </c>
      <c r="L155">
        <v>2915692</v>
      </c>
      <c r="M155">
        <v>2755584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48</v>
      </c>
    </row>
    <row r="156" spans="1:23">
      <c r="A156">
        <v>1462773692</v>
      </c>
      <c r="B156">
        <v>616</v>
      </c>
      <c r="C156">
        <v>4</v>
      </c>
      <c r="D156">
        <v>80.8</v>
      </c>
      <c r="E156">
        <v>1.4</v>
      </c>
      <c r="F156">
        <v>1.5</v>
      </c>
      <c r="G156">
        <v>0.3</v>
      </c>
      <c r="H156">
        <v>60.6</v>
      </c>
      <c r="I156">
        <v>27.9</v>
      </c>
      <c r="J156">
        <v>4038320</v>
      </c>
      <c r="K156">
        <v>1285836</v>
      </c>
      <c r="L156">
        <v>2912600</v>
      </c>
      <c r="M156">
        <v>2752484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48</v>
      </c>
    </row>
    <row r="157" spans="1:23">
      <c r="A157">
        <v>1462773696</v>
      </c>
      <c r="B157">
        <v>620</v>
      </c>
      <c r="C157">
        <v>4</v>
      </c>
      <c r="D157">
        <v>76.8</v>
      </c>
      <c r="E157">
        <v>1.1</v>
      </c>
      <c r="F157">
        <v>9.6</v>
      </c>
      <c r="G157">
        <v>43.6</v>
      </c>
      <c r="H157">
        <v>15</v>
      </c>
      <c r="I157">
        <v>27.9</v>
      </c>
      <c r="J157">
        <v>4038320</v>
      </c>
      <c r="K157">
        <v>1284944</v>
      </c>
      <c r="L157">
        <v>2913492</v>
      </c>
      <c r="M157">
        <v>2753376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1462773700</v>
      </c>
      <c r="B158">
        <v>624</v>
      </c>
      <c r="C158">
        <v>4</v>
      </c>
      <c r="D158">
        <v>80.4</v>
      </c>
      <c r="E158">
        <v>1.1</v>
      </c>
      <c r="F158">
        <v>6</v>
      </c>
      <c r="G158">
        <v>56.9</v>
      </c>
      <c r="H158">
        <v>2.2</v>
      </c>
      <c r="I158">
        <v>27.8</v>
      </c>
      <c r="J158">
        <v>4038320</v>
      </c>
      <c r="K158">
        <v>1284560</v>
      </c>
      <c r="L158">
        <v>2913884</v>
      </c>
      <c r="M158">
        <v>2753760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1462773704</v>
      </c>
      <c r="B159">
        <v>628</v>
      </c>
      <c r="C159">
        <v>4</v>
      </c>
      <c r="D159">
        <v>90.8</v>
      </c>
      <c r="E159">
        <v>0.8</v>
      </c>
      <c r="F159">
        <v>20.9</v>
      </c>
      <c r="G159">
        <v>16.7</v>
      </c>
      <c r="H159">
        <v>45.4</v>
      </c>
      <c r="I159">
        <v>27.9</v>
      </c>
      <c r="J159">
        <v>4038320</v>
      </c>
      <c r="K159">
        <v>1284816</v>
      </c>
      <c r="L159">
        <v>2913636</v>
      </c>
      <c r="M159">
        <v>2753504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1462773708</v>
      </c>
      <c r="B160">
        <v>632</v>
      </c>
      <c r="C160">
        <v>4</v>
      </c>
      <c r="D160">
        <v>83.6</v>
      </c>
      <c r="E160">
        <v>1.1</v>
      </c>
      <c r="F160">
        <v>8.6</v>
      </c>
      <c r="G160">
        <v>57.7</v>
      </c>
      <c r="H160">
        <v>0.8</v>
      </c>
      <c r="I160">
        <v>27.9</v>
      </c>
      <c r="J160">
        <v>4038320</v>
      </c>
      <c r="K160">
        <v>1284976</v>
      </c>
      <c r="L160">
        <v>2913488</v>
      </c>
      <c r="M160">
        <v>2753344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1462773712</v>
      </c>
      <c r="B161">
        <v>636</v>
      </c>
      <c r="C161">
        <v>4</v>
      </c>
      <c r="D161">
        <v>84.8</v>
      </c>
      <c r="E161">
        <v>15.3</v>
      </c>
      <c r="F161">
        <v>17.2</v>
      </c>
      <c r="G161">
        <v>37.1</v>
      </c>
      <c r="H161">
        <v>12.6</v>
      </c>
      <c r="I161">
        <v>27.9</v>
      </c>
      <c r="J161">
        <v>4038320</v>
      </c>
      <c r="K161">
        <v>1284852</v>
      </c>
      <c r="L161">
        <v>2913628</v>
      </c>
      <c r="M161">
        <v>2753468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72</v>
      </c>
    </row>
    <row r="162" spans="1:23">
      <c r="A162">
        <v>1462773716</v>
      </c>
      <c r="B162">
        <v>640</v>
      </c>
      <c r="C162">
        <v>4</v>
      </c>
      <c r="D162">
        <v>71.2</v>
      </c>
      <c r="E162">
        <v>0.8</v>
      </c>
      <c r="F162">
        <v>14.8</v>
      </c>
      <c r="G162">
        <v>39.6</v>
      </c>
      <c r="H162">
        <v>11</v>
      </c>
      <c r="I162">
        <v>27.9</v>
      </c>
      <c r="J162">
        <v>4038320</v>
      </c>
      <c r="K162">
        <v>1284916</v>
      </c>
      <c r="L162">
        <v>2913572</v>
      </c>
      <c r="M162">
        <v>2753404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136</v>
      </c>
      <c r="V162">
        <v>0</v>
      </c>
      <c r="W162">
        <v>40</v>
      </c>
    </row>
    <row r="163" spans="1:23">
      <c r="A163">
        <v>1462773720</v>
      </c>
      <c r="B163">
        <v>644</v>
      </c>
      <c r="C163">
        <v>4</v>
      </c>
      <c r="D163">
        <v>68.4</v>
      </c>
      <c r="E163">
        <v>1.6</v>
      </c>
      <c r="F163">
        <v>10.5</v>
      </c>
      <c r="G163">
        <v>24.6</v>
      </c>
      <c r="H163">
        <v>28.4</v>
      </c>
      <c r="I163">
        <v>27.8</v>
      </c>
      <c r="J163">
        <v>4038320</v>
      </c>
      <c r="K163">
        <v>1284532</v>
      </c>
      <c r="L163">
        <v>2913964</v>
      </c>
      <c r="M163">
        <v>2753788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36</v>
      </c>
      <c r="V163">
        <v>0</v>
      </c>
      <c r="W163">
        <v>16</v>
      </c>
    </row>
    <row r="164" spans="1:23">
      <c r="A164">
        <v>1462773724</v>
      </c>
      <c r="B164">
        <v>648</v>
      </c>
      <c r="C164">
        <v>4</v>
      </c>
      <c r="D164">
        <v>76.8</v>
      </c>
      <c r="E164">
        <v>0.8</v>
      </c>
      <c r="F164">
        <v>0</v>
      </c>
      <c r="G164">
        <v>0</v>
      </c>
      <c r="H164">
        <v>58.7</v>
      </c>
      <c r="I164">
        <v>27.8</v>
      </c>
      <c r="J164">
        <v>4038320</v>
      </c>
      <c r="K164">
        <v>1284760</v>
      </c>
      <c r="L164">
        <v>2913736</v>
      </c>
      <c r="M164">
        <v>2753560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1462773728</v>
      </c>
      <c r="B165">
        <v>652</v>
      </c>
      <c r="C165">
        <v>4</v>
      </c>
      <c r="D165">
        <v>70.4</v>
      </c>
      <c r="E165">
        <v>1.6</v>
      </c>
      <c r="F165">
        <v>0.2</v>
      </c>
      <c r="G165">
        <v>48.9</v>
      </c>
      <c r="H165">
        <v>9.6</v>
      </c>
      <c r="I165">
        <v>27.9</v>
      </c>
      <c r="J165">
        <v>4038320</v>
      </c>
      <c r="K165">
        <v>1284888</v>
      </c>
      <c r="L165">
        <v>2913616</v>
      </c>
      <c r="M165">
        <v>2753432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48</v>
      </c>
    </row>
    <row r="166" spans="1:23">
      <c r="A166">
        <v>1462773732</v>
      </c>
      <c r="B166">
        <v>656</v>
      </c>
      <c r="C166">
        <v>4</v>
      </c>
      <c r="D166">
        <v>91.6</v>
      </c>
      <c r="E166">
        <v>2.4</v>
      </c>
      <c r="F166">
        <v>2</v>
      </c>
      <c r="G166">
        <v>15</v>
      </c>
      <c r="H166">
        <v>58.3</v>
      </c>
      <c r="I166">
        <v>27.9</v>
      </c>
      <c r="J166">
        <v>4038320</v>
      </c>
      <c r="K166">
        <v>1287000</v>
      </c>
      <c r="L166">
        <v>2911512</v>
      </c>
      <c r="M166">
        <v>2751320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1462773736</v>
      </c>
      <c r="B167">
        <v>660</v>
      </c>
      <c r="C167">
        <v>4</v>
      </c>
      <c r="D167">
        <v>75.6</v>
      </c>
      <c r="E167">
        <v>0.8</v>
      </c>
      <c r="F167">
        <v>10.1</v>
      </c>
      <c r="G167">
        <v>14.5</v>
      </c>
      <c r="H167">
        <v>43.4</v>
      </c>
      <c r="I167">
        <v>27.9</v>
      </c>
      <c r="J167">
        <v>4038320</v>
      </c>
      <c r="K167">
        <v>1286904</v>
      </c>
      <c r="L167">
        <v>2911616</v>
      </c>
      <c r="M167">
        <v>2751416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24</v>
      </c>
    </row>
    <row r="168" spans="1:23">
      <c r="A168">
        <v>1462773740</v>
      </c>
      <c r="B168">
        <v>664</v>
      </c>
      <c r="C168">
        <v>4</v>
      </c>
      <c r="D168">
        <v>73.2</v>
      </c>
      <c r="E168">
        <v>7.7</v>
      </c>
      <c r="F168">
        <v>30.8</v>
      </c>
      <c r="G168">
        <v>27.7</v>
      </c>
      <c r="H168">
        <v>3.7</v>
      </c>
      <c r="I168">
        <v>27.9</v>
      </c>
      <c r="J168">
        <v>4038320</v>
      </c>
      <c r="K168">
        <v>1287096</v>
      </c>
      <c r="L168">
        <v>2911424</v>
      </c>
      <c r="M168">
        <v>2751224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24</v>
      </c>
    </row>
    <row r="169" spans="1:23">
      <c r="A169">
        <v>1462773744</v>
      </c>
      <c r="B169">
        <v>668</v>
      </c>
      <c r="C169">
        <v>4</v>
      </c>
      <c r="D169">
        <v>67.6</v>
      </c>
      <c r="E169">
        <v>0.8</v>
      </c>
      <c r="F169">
        <v>7.8</v>
      </c>
      <c r="G169">
        <v>40.4</v>
      </c>
      <c r="H169">
        <v>11.6</v>
      </c>
      <c r="I169">
        <v>27.9</v>
      </c>
      <c r="J169">
        <v>4038320</v>
      </c>
      <c r="K169">
        <v>1287280</v>
      </c>
      <c r="L169">
        <v>2911256</v>
      </c>
      <c r="M169">
        <v>2751040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1462773748</v>
      </c>
      <c r="B170">
        <v>672</v>
      </c>
      <c r="C170">
        <v>4</v>
      </c>
      <c r="D170">
        <v>70.8</v>
      </c>
      <c r="E170">
        <v>7.7</v>
      </c>
      <c r="F170">
        <v>16.4</v>
      </c>
      <c r="G170">
        <v>21.3</v>
      </c>
      <c r="H170">
        <v>24.3</v>
      </c>
      <c r="I170">
        <v>27.9</v>
      </c>
      <c r="J170">
        <v>4038320</v>
      </c>
      <c r="K170">
        <v>1286836</v>
      </c>
      <c r="L170">
        <v>2911708</v>
      </c>
      <c r="M170">
        <v>2751484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172</v>
      </c>
      <c r="V170">
        <v>0</v>
      </c>
      <c r="W170">
        <v>20</v>
      </c>
    </row>
    <row r="171" spans="1:23">
      <c r="A171">
        <v>1462773752</v>
      </c>
      <c r="B171">
        <v>676</v>
      </c>
      <c r="C171">
        <v>4</v>
      </c>
      <c r="D171">
        <v>64.8</v>
      </c>
      <c r="E171">
        <v>0.5</v>
      </c>
      <c r="F171">
        <v>11.2</v>
      </c>
      <c r="G171">
        <v>31.5</v>
      </c>
      <c r="H171">
        <v>17.8</v>
      </c>
      <c r="I171">
        <v>27.9</v>
      </c>
      <c r="J171">
        <v>4038320</v>
      </c>
      <c r="K171">
        <v>1286932</v>
      </c>
      <c r="L171">
        <v>2911612</v>
      </c>
      <c r="M171">
        <v>2751388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20</v>
      </c>
    </row>
    <row r="172" spans="1:23">
      <c r="A172">
        <v>1462773756</v>
      </c>
      <c r="B172">
        <v>680</v>
      </c>
      <c r="C172">
        <v>4</v>
      </c>
      <c r="D172">
        <v>76.4</v>
      </c>
      <c r="E172">
        <v>6.2</v>
      </c>
      <c r="F172">
        <v>8.6</v>
      </c>
      <c r="G172">
        <v>0.7</v>
      </c>
      <c r="H172">
        <v>51</v>
      </c>
      <c r="I172">
        <v>27.9</v>
      </c>
      <c r="J172">
        <v>4038320</v>
      </c>
      <c r="K172">
        <v>1286964</v>
      </c>
      <c r="L172">
        <v>2911588</v>
      </c>
      <c r="M172">
        <v>2751356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0</v>
      </c>
    </row>
    <row r="173" spans="1:23">
      <c r="A173">
        <v>1462773760</v>
      </c>
      <c r="B173">
        <v>684</v>
      </c>
      <c r="C173">
        <v>4</v>
      </c>
      <c r="D173">
        <v>65.6</v>
      </c>
      <c r="E173">
        <v>0.8</v>
      </c>
      <c r="F173">
        <v>9.8</v>
      </c>
      <c r="G173">
        <v>28.7</v>
      </c>
      <c r="H173">
        <v>22.4</v>
      </c>
      <c r="I173">
        <v>27.9</v>
      </c>
      <c r="J173">
        <v>4038320</v>
      </c>
      <c r="K173">
        <v>1286552</v>
      </c>
      <c r="L173">
        <v>2912008</v>
      </c>
      <c r="M173">
        <v>2751768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52</v>
      </c>
    </row>
    <row r="174" spans="1:23">
      <c r="A174">
        <v>1462773764</v>
      </c>
      <c r="B174">
        <v>688</v>
      </c>
      <c r="C174">
        <v>4</v>
      </c>
      <c r="D174">
        <v>75.2</v>
      </c>
      <c r="E174">
        <v>1.1</v>
      </c>
      <c r="F174">
        <v>6.8</v>
      </c>
      <c r="G174">
        <v>50.9</v>
      </c>
      <c r="H174">
        <v>4.9</v>
      </c>
      <c r="I174">
        <v>27.9</v>
      </c>
      <c r="J174">
        <v>4038320</v>
      </c>
      <c r="K174">
        <v>1286808</v>
      </c>
      <c r="L174">
        <v>2911760</v>
      </c>
      <c r="M174">
        <v>2751512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1462773768</v>
      </c>
      <c r="B175">
        <v>692</v>
      </c>
      <c r="C175">
        <v>4</v>
      </c>
      <c r="D175">
        <v>67.6</v>
      </c>
      <c r="E175">
        <v>0.5</v>
      </c>
      <c r="F175">
        <v>0.3</v>
      </c>
      <c r="G175">
        <v>49</v>
      </c>
      <c r="H175">
        <v>8.2</v>
      </c>
      <c r="I175">
        <v>27.9</v>
      </c>
      <c r="J175">
        <v>4038320</v>
      </c>
      <c r="K175">
        <v>1286808</v>
      </c>
      <c r="L175">
        <v>2911760</v>
      </c>
      <c r="M175">
        <v>2751512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1462773772</v>
      </c>
      <c r="B176">
        <v>696</v>
      </c>
      <c r="C176">
        <v>4</v>
      </c>
      <c r="D176">
        <v>63.6</v>
      </c>
      <c r="E176">
        <v>0.8</v>
      </c>
      <c r="F176">
        <v>4.4</v>
      </c>
      <c r="G176">
        <v>23.3</v>
      </c>
      <c r="H176">
        <v>30.8</v>
      </c>
      <c r="I176">
        <v>27.9</v>
      </c>
      <c r="J176">
        <v>4038320</v>
      </c>
      <c r="K176">
        <v>1287032</v>
      </c>
      <c r="L176">
        <v>2911544</v>
      </c>
      <c r="M176">
        <v>2751288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44</v>
      </c>
    </row>
    <row r="177" spans="1:23">
      <c r="A177">
        <v>1462773776</v>
      </c>
      <c r="B177">
        <v>700</v>
      </c>
      <c r="C177">
        <v>4</v>
      </c>
      <c r="D177">
        <v>68.8</v>
      </c>
      <c r="E177">
        <v>1</v>
      </c>
      <c r="F177">
        <v>13</v>
      </c>
      <c r="G177">
        <v>30</v>
      </c>
      <c r="H177">
        <v>21.8</v>
      </c>
      <c r="I177">
        <v>28</v>
      </c>
      <c r="J177">
        <v>4038320</v>
      </c>
      <c r="K177">
        <v>1289048</v>
      </c>
      <c r="L177">
        <v>2909536</v>
      </c>
      <c r="M177">
        <v>2749272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144</v>
      </c>
      <c r="V177">
        <v>0</v>
      </c>
      <c r="W177">
        <v>48</v>
      </c>
    </row>
    <row r="178" spans="1:23">
      <c r="A178">
        <v>1462773780</v>
      </c>
      <c r="B178">
        <v>704</v>
      </c>
      <c r="C178">
        <v>4</v>
      </c>
      <c r="D178">
        <v>61.2</v>
      </c>
      <c r="E178">
        <v>12</v>
      </c>
      <c r="F178">
        <v>13.3</v>
      </c>
      <c r="G178">
        <v>23.2</v>
      </c>
      <c r="H178">
        <v>11.4</v>
      </c>
      <c r="I178">
        <v>28</v>
      </c>
      <c r="J178">
        <v>4038320</v>
      </c>
      <c r="K178">
        <v>1289208</v>
      </c>
      <c r="L178">
        <v>2909384</v>
      </c>
      <c r="M178">
        <v>2749112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1462773784</v>
      </c>
      <c r="B179">
        <v>708</v>
      </c>
      <c r="C179">
        <v>4</v>
      </c>
      <c r="D179">
        <v>92</v>
      </c>
      <c r="E179">
        <v>1.1</v>
      </c>
      <c r="F179">
        <v>6.1</v>
      </c>
      <c r="G179">
        <v>50.6</v>
      </c>
      <c r="H179">
        <v>24.7</v>
      </c>
      <c r="I179">
        <v>28</v>
      </c>
      <c r="J179">
        <v>4038320</v>
      </c>
      <c r="K179">
        <v>1289080</v>
      </c>
      <c r="L179">
        <v>2909512</v>
      </c>
      <c r="M179">
        <v>2749240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1462773788</v>
      </c>
      <c r="B180">
        <v>712</v>
      </c>
      <c r="C180">
        <v>4</v>
      </c>
      <c r="D180">
        <v>65.6</v>
      </c>
      <c r="E180">
        <v>0.8</v>
      </c>
      <c r="F180">
        <v>0.8</v>
      </c>
      <c r="G180">
        <v>10.5</v>
      </c>
      <c r="H180">
        <v>44.7</v>
      </c>
      <c r="I180">
        <v>28</v>
      </c>
      <c r="J180">
        <v>4038320</v>
      </c>
      <c r="K180">
        <v>1291512</v>
      </c>
      <c r="L180">
        <v>2907088</v>
      </c>
      <c r="M180">
        <v>2746808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24</v>
      </c>
    </row>
    <row r="181" spans="1:23">
      <c r="A181">
        <v>1462773792</v>
      </c>
      <c r="B181">
        <v>716</v>
      </c>
      <c r="C181">
        <v>4</v>
      </c>
      <c r="D181">
        <v>73.6</v>
      </c>
      <c r="E181">
        <v>1.3</v>
      </c>
      <c r="F181">
        <v>12.8</v>
      </c>
      <c r="G181">
        <v>45.6</v>
      </c>
      <c r="H181">
        <v>6.1</v>
      </c>
      <c r="I181">
        <v>28</v>
      </c>
      <c r="J181">
        <v>4038320</v>
      </c>
      <c r="K181">
        <v>1291064</v>
      </c>
      <c r="L181">
        <v>2907544</v>
      </c>
      <c r="M181">
        <v>2747256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1462773796</v>
      </c>
      <c r="B182">
        <v>720</v>
      </c>
      <c r="C182">
        <v>4</v>
      </c>
      <c r="D182">
        <v>80</v>
      </c>
      <c r="E182">
        <v>2.9</v>
      </c>
      <c r="F182">
        <v>3.7</v>
      </c>
      <c r="G182">
        <v>43.1</v>
      </c>
      <c r="H182">
        <v>23</v>
      </c>
      <c r="I182">
        <v>28</v>
      </c>
      <c r="J182">
        <v>4038320</v>
      </c>
      <c r="K182">
        <v>1291064</v>
      </c>
      <c r="L182">
        <v>2907544</v>
      </c>
      <c r="M182">
        <v>2747256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124</v>
      </c>
      <c r="V182">
        <v>0</v>
      </c>
      <c r="W182">
        <v>20</v>
      </c>
    </row>
    <row r="183" spans="1:23">
      <c r="A183">
        <v>1462773800</v>
      </c>
      <c r="B183">
        <v>724</v>
      </c>
      <c r="C183">
        <v>4</v>
      </c>
      <c r="D183">
        <v>64.4</v>
      </c>
      <c r="E183">
        <v>0.8</v>
      </c>
      <c r="F183">
        <v>0.8</v>
      </c>
      <c r="G183">
        <v>20.9</v>
      </c>
      <c r="H183">
        <v>36.6</v>
      </c>
      <c r="I183">
        <v>28</v>
      </c>
      <c r="J183">
        <v>4038320</v>
      </c>
      <c r="K183">
        <v>1291320</v>
      </c>
      <c r="L183">
        <v>2907296</v>
      </c>
      <c r="M183">
        <v>2747000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1462773804</v>
      </c>
      <c r="B184">
        <v>728</v>
      </c>
      <c r="C184">
        <v>4</v>
      </c>
      <c r="D184">
        <v>63.6</v>
      </c>
      <c r="E184">
        <v>0.3</v>
      </c>
      <c r="F184">
        <v>0.5</v>
      </c>
      <c r="G184">
        <v>12.6</v>
      </c>
      <c r="H184">
        <v>42.4</v>
      </c>
      <c r="I184">
        <v>28</v>
      </c>
      <c r="J184">
        <v>4038320</v>
      </c>
      <c r="K184">
        <v>1291128</v>
      </c>
      <c r="L184">
        <v>2907496</v>
      </c>
      <c r="M184">
        <v>2747192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1462773808</v>
      </c>
      <c r="B185">
        <v>732</v>
      </c>
      <c r="C185">
        <v>4</v>
      </c>
      <c r="D185">
        <v>75.2</v>
      </c>
      <c r="E185">
        <v>1.6</v>
      </c>
      <c r="F185">
        <v>3.2</v>
      </c>
      <c r="G185">
        <v>40</v>
      </c>
      <c r="H185">
        <v>23.7</v>
      </c>
      <c r="I185">
        <v>28</v>
      </c>
      <c r="J185">
        <v>4038320</v>
      </c>
      <c r="K185">
        <v>1290904</v>
      </c>
      <c r="L185">
        <v>2907728</v>
      </c>
      <c r="M185">
        <v>2747416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1462773812</v>
      </c>
      <c r="B186">
        <v>736</v>
      </c>
      <c r="C186">
        <v>4</v>
      </c>
      <c r="D186">
        <v>71.2</v>
      </c>
      <c r="E186">
        <v>2.6</v>
      </c>
      <c r="F186">
        <v>15.8</v>
      </c>
      <c r="G186">
        <v>42.5</v>
      </c>
      <c r="H186">
        <v>4.2</v>
      </c>
      <c r="I186">
        <v>28</v>
      </c>
      <c r="J186">
        <v>4038320</v>
      </c>
      <c r="K186">
        <v>1291256</v>
      </c>
      <c r="L186">
        <v>2907376</v>
      </c>
      <c r="M186">
        <v>2747064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1462773816</v>
      </c>
      <c r="B187">
        <v>740</v>
      </c>
      <c r="C187">
        <v>4</v>
      </c>
      <c r="D187">
        <v>87.6</v>
      </c>
      <c r="E187">
        <v>5.5</v>
      </c>
      <c r="F187">
        <v>5.4</v>
      </c>
      <c r="G187">
        <v>36.9</v>
      </c>
      <c r="H187">
        <v>33.8</v>
      </c>
      <c r="I187">
        <v>28</v>
      </c>
      <c r="J187">
        <v>4038320</v>
      </c>
      <c r="K187">
        <v>1291288</v>
      </c>
      <c r="L187">
        <v>2907352</v>
      </c>
      <c r="M187">
        <v>2747032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72</v>
      </c>
      <c r="V187">
        <v>0</v>
      </c>
      <c r="W187">
        <v>0</v>
      </c>
    </row>
    <row r="188" spans="1:23">
      <c r="A188">
        <v>1462773820</v>
      </c>
      <c r="B188">
        <v>744</v>
      </c>
      <c r="C188">
        <v>4</v>
      </c>
      <c r="D188">
        <v>76.4</v>
      </c>
      <c r="E188">
        <v>2.9</v>
      </c>
      <c r="F188">
        <v>13.6</v>
      </c>
      <c r="G188">
        <v>48</v>
      </c>
      <c r="H188">
        <v>4.4</v>
      </c>
      <c r="I188">
        <v>28</v>
      </c>
      <c r="J188">
        <v>4038320</v>
      </c>
      <c r="K188">
        <v>1293048</v>
      </c>
      <c r="L188">
        <v>2905608</v>
      </c>
      <c r="M188">
        <v>2745272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48</v>
      </c>
      <c r="V188">
        <v>0</v>
      </c>
      <c r="W188">
        <v>56</v>
      </c>
    </row>
    <row r="189" spans="1:23">
      <c r="A189">
        <v>1462773824</v>
      </c>
      <c r="B189">
        <v>748</v>
      </c>
      <c r="C189">
        <v>4</v>
      </c>
      <c r="D189">
        <v>72.8</v>
      </c>
      <c r="E189">
        <v>0.8</v>
      </c>
      <c r="F189">
        <v>5.8</v>
      </c>
      <c r="G189">
        <v>32.7</v>
      </c>
      <c r="H189">
        <v>28.4</v>
      </c>
      <c r="I189">
        <v>28</v>
      </c>
      <c r="J189">
        <v>4038320</v>
      </c>
      <c r="K189">
        <v>1292824</v>
      </c>
      <c r="L189">
        <v>2905840</v>
      </c>
      <c r="M189">
        <v>2745496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52</v>
      </c>
    </row>
    <row r="190" spans="1:23">
      <c r="A190">
        <v>1462773828</v>
      </c>
      <c r="B190">
        <v>752</v>
      </c>
      <c r="C190">
        <v>4</v>
      </c>
      <c r="D190">
        <v>68.8</v>
      </c>
      <c r="E190">
        <v>0.5</v>
      </c>
      <c r="F190">
        <v>0.5</v>
      </c>
      <c r="G190">
        <v>21.5</v>
      </c>
      <c r="H190">
        <v>39.5</v>
      </c>
      <c r="I190">
        <v>28</v>
      </c>
      <c r="J190">
        <v>4038320</v>
      </c>
      <c r="K190">
        <v>1293016</v>
      </c>
      <c r="L190">
        <v>2905656</v>
      </c>
      <c r="M190">
        <v>2745304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1462773832</v>
      </c>
      <c r="B191">
        <v>756</v>
      </c>
      <c r="C191">
        <v>4</v>
      </c>
      <c r="D191">
        <v>55.2</v>
      </c>
      <c r="E191">
        <v>0.8</v>
      </c>
      <c r="F191">
        <v>2.2</v>
      </c>
      <c r="G191">
        <v>21.8</v>
      </c>
      <c r="H191">
        <v>27</v>
      </c>
      <c r="I191">
        <v>28.1</v>
      </c>
      <c r="J191">
        <v>4038320</v>
      </c>
      <c r="K191">
        <v>1293368</v>
      </c>
      <c r="L191">
        <v>2905304</v>
      </c>
      <c r="M191">
        <v>2744952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1462773836</v>
      </c>
      <c r="B192">
        <v>760</v>
      </c>
      <c r="C192">
        <v>4</v>
      </c>
      <c r="D192">
        <v>74.4</v>
      </c>
      <c r="E192">
        <v>0.8</v>
      </c>
      <c r="F192">
        <v>8.4</v>
      </c>
      <c r="G192">
        <v>51.6</v>
      </c>
      <c r="H192">
        <v>2</v>
      </c>
      <c r="I192">
        <v>28</v>
      </c>
      <c r="J192">
        <v>4038320</v>
      </c>
      <c r="K192">
        <v>1292856</v>
      </c>
      <c r="L192">
        <v>2905824</v>
      </c>
      <c r="M192">
        <v>2745464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48</v>
      </c>
    </row>
    <row r="193" spans="1:23">
      <c r="A193">
        <v>1462773840</v>
      </c>
      <c r="B193">
        <v>764</v>
      </c>
      <c r="C193">
        <v>4</v>
      </c>
      <c r="D193">
        <v>70</v>
      </c>
      <c r="E193">
        <v>1.4</v>
      </c>
      <c r="F193">
        <v>2.5</v>
      </c>
      <c r="G193">
        <v>20.5</v>
      </c>
      <c r="H193">
        <v>39.1</v>
      </c>
      <c r="I193">
        <v>28</v>
      </c>
      <c r="J193">
        <v>4038320</v>
      </c>
      <c r="K193">
        <v>1293016</v>
      </c>
      <c r="L193">
        <v>2905672</v>
      </c>
      <c r="M193">
        <v>2745304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16</v>
      </c>
    </row>
    <row r="194" spans="1:23">
      <c r="A194">
        <v>1462773844</v>
      </c>
      <c r="B194">
        <v>768</v>
      </c>
      <c r="C194">
        <v>4</v>
      </c>
      <c r="D194">
        <v>83.6</v>
      </c>
      <c r="E194">
        <v>1.4</v>
      </c>
      <c r="F194">
        <v>17.8</v>
      </c>
      <c r="G194">
        <v>49.2</v>
      </c>
      <c r="H194">
        <v>5.1</v>
      </c>
      <c r="I194">
        <v>28</v>
      </c>
      <c r="J194">
        <v>4038320</v>
      </c>
      <c r="K194">
        <v>1292824</v>
      </c>
      <c r="L194">
        <v>2905864</v>
      </c>
      <c r="M194">
        <v>2745496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176</v>
      </c>
      <c r="V194">
        <v>0</v>
      </c>
      <c r="W194">
        <v>52</v>
      </c>
    </row>
    <row r="195" spans="1:23">
      <c r="A195">
        <v>1462773848</v>
      </c>
      <c r="B195">
        <v>772</v>
      </c>
      <c r="C195">
        <v>4</v>
      </c>
      <c r="D195">
        <v>64</v>
      </c>
      <c r="E195">
        <v>1.3</v>
      </c>
      <c r="F195">
        <v>15.3</v>
      </c>
      <c r="G195">
        <v>13.2</v>
      </c>
      <c r="H195">
        <v>30.9</v>
      </c>
      <c r="I195">
        <v>28.1</v>
      </c>
      <c r="J195">
        <v>4038320</v>
      </c>
      <c r="K195">
        <v>1293304</v>
      </c>
      <c r="L195">
        <v>2905400</v>
      </c>
      <c r="M195">
        <v>2745016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20</v>
      </c>
    </row>
    <row r="196" spans="1:23">
      <c r="A196">
        <v>1462773852</v>
      </c>
      <c r="B196">
        <v>776</v>
      </c>
      <c r="C196">
        <v>4</v>
      </c>
      <c r="D196">
        <v>67.6</v>
      </c>
      <c r="E196">
        <v>3.9</v>
      </c>
      <c r="F196">
        <v>11</v>
      </c>
      <c r="G196">
        <v>41.4</v>
      </c>
      <c r="H196">
        <v>5.2</v>
      </c>
      <c r="I196">
        <v>28.1</v>
      </c>
      <c r="J196">
        <v>4038320</v>
      </c>
      <c r="K196">
        <v>1293368</v>
      </c>
      <c r="L196">
        <v>2905344</v>
      </c>
      <c r="M196">
        <v>2744952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1462773856</v>
      </c>
      <c r="B197">
        <v>780</v>
      </c>
      <c r="C197">
        <v>4</v>
      </c>
      <c r="D197">
        <v>71.6</v>
      </c>
      <c r="E197">
        <v>10.2</v>
      </c>
      <c r="F197">
        <v>8.9</v>
      </c>
      <c r="G197">
        <v>39</v>
      </c>
      <c r="H197">
        <v>9.1</v>
      </c>
      <c r="I197">
        <v>28</v>
      </c>
      <c r="J197">
        <v>4038320</v>
      </c>
      <c r="K197">
        <v>1292888</v>
      </c>
      <c r="L197">
        <v>2905824</v>
      </c>
      <c r="M197">
        <v>2745432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32</v>
      </c>
      <c r="V197">
        <v>0</v>
      </c>
      <c r="W197">
        <v>0</v>
      </c>
    </row>
    <row r="198" spans="1:23">
      <c r="A198">
        <v>1462773860</v>
      </c>
      <c r="B198">
        <v>784</v>
      </c>
      <c r="C198">
        <v>4</v>
      </c>
      <c r="D198">
        <v>38</v>
      </c>
      <c r="E198">
        <v>1</v>
      </c>
      <c r="F198">
        <v>0</v>
      </c>
      <c r="G198">
        <v>32.1</v>
      </c>
      <c r="H198">
        <v>0</v>
      </c>
      <c r="I198">
        <v>28</v>
      </c>
      <c r="J198">
        <v>4038320</v>
      </c>
      <c r="K198">
        <v>1292696</v>
      </c>
      <c r="L198">
        <v>2906016</v>
      </c>
      <c r="M198">
        <v>2745624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1462773864</v>
      </c>
      <c r="B199">
        <v>788</v>
      </c>
      <c r="C199">
        <v>4</v>
      </c>
      <c r="D199">
        <v>1.6</v>
      </c>
      <c r="E199">
        <v>0.5</v>
      </c>
      <c r="F199">
        <v>0.5</v>
      </c>
      <c r="G199">
        <v>0.5</v>
      </c>
      <c r="H199">
        <v>0.5</v>
      </c>
      <c r="I199">
        <v>28</v>
      </c>
      <c r="J199">
        <v>4038320</v>
      </c>
      <c r="K199">
        <v>1292728</v>
      </c>
      <c r="L199">
        <v>2905992</v>
      </c>
      <c r="M199">
        <v>2745592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16</v>
      </c>
    </row>
    <row r="200" spans="1:23">
      <c r="A200">
        <v>1462773868</v>
      </c>
      <c r="B200">
        <v>792</v>
      </c>
      <c r="C200">
        <v>4</v>
      </c>
      <c r="D200">
        <v>1.6</v>
      </c>
      <c r="E200">
        <v>0.7</v>
      </c>
      <c r="F200">
        <v>0.7</v>
      </c>
      <c r="G200">
        <v>0</v>
      </c>
      <c r="H200">
        <v>0</v>
      </c>
      <c r="I200">
        <v>28</v>
      </c>
      <c r="J200">
        <v>4038320</v>
      </c>
      <c r="K200">
        <v>1292696</v>
      </c>
      <c r="L200">
        <v>2906032</v>
      </c>
      <c r="M200">
        <v>2745624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1462773872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1292680</v>
      </c>
      <c r="L201">
        <v>2906048</v>
      </c>
      <c r="M201">
        <v>2745640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1462773876</v>
      </c>
      <c r="B202">
        <v>800</v>
      </c>
      <c r="C202">
        <v>4</v>
      </c>
      <c r="D202">
        <v>0.8</v>
      </c>
      <c r="E202">
        <v>0.8</v>
      </c>
      <c r="F202">
        <v>0</v>
      </c>
      <c r="G202">
        <v>0</v>
      </c>
      <c r="H202">
        <v>0</v>
      </c>
      <c r="I202">
        <v>28</v>
      </c>
      <c r="J202">
        <v>4038320</v>
      </c>
      <c r="K202">
        <v>1292804</v>
      </c>
      <c r="L202">
        <v>2905924</v>
      </c>
      <c r="M202">
        <v>2745516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1462773880</v>
      </c>
      <c r="B203">
        <v>804</v>
      </c>
      <c r="C203">
        <v>4</v>
      </c>
      <c r="D203">
        <v>1.6</v>
      </c>
      <c r="E203">
        <v>0.7</v>
      </c>
      <c r="F203">
        <v>0.2</v>
      </c>
      <c r="G203">
        <v>0.3</v>
      </c>
      <c r="H203">
        <v>0.3</v>
      </c>
      <c r="I203">
        <v>28</v>
      </c>
      <c r="J203">
        <v>4038320</v>
      </c>
      <c r="K203">
        <v>1292804</v>
      </c>
      <c r="L203">
        <v>2905924</v>
      </c>
      <c r="M203">
        <v>2745516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4</v>
      </c>
    </row>
    <row r="204" spans="1:23">
      <c r="A204">
        <v>1462773884</v>
      </c>
      <c r="B204">
        <v>808</v>
      </c>
      <c r="C204">
        <v>4</v>
      </c>
      <c r="D204">
        <v>2</v>
      </c>
      <c r="E204">
        <v>0.7</v>
      </c>
      <c r="F204">
        <v>1.3</v>
      </c>
      <c r="G204">
        <v>0</v>
      </c>
      <c r="H204">
        <v>0</v>
      </c>
      <c r="I204">
        <v>28</v>
      </c>
      <c r="J204">
        <v>4038320</v>
      </c>
      <c r="K204">
        <v>1292820</v>
      </c>
      <c r="L204">
        <v>2905916</v>
      </c>
      <c r="M204">
        <v>2745500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48</v>
      </c>
    </row>
    <row r="205" spans="1:23">
      <c r="A205">
        <v>1462773888</v>
      </c>
      <c r="B205">
        <v>812</v>
      </c>
      <c r="C205">
        <v>4</v>
      </c>
      <c r="D205">
        <v>0.8</v>
      </c>
      <c r="E205">
        <v>0.5</v>
      </c>
      <c r="F205">
        <v>0.2</v>
      </c>
      <c r="G205">
        <v>0</v>
      </c>
      <c r="H205">
        <v>0</v>
      </c>
      <c r="I205">
        <v>28</v>
      </c>
      <c r="J205">
        <v>4038320</v>
      </c>
      <c r="K205">
        <v>1292696</v>
      </c>
      <c r="L205">
        <v>2906040</v>
      </c>
      <c r="M205">
        <v>2745624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1462773892</v>
      </c>
      <c r="B206">
        <v>816</v>
      </c>
      <c r="C206">
        <v>4</v>
      </c>
      <c r="D206">
        <v>1.2</v>
      </c>
      <c r="E206">
        <v>0.5</v>
      </c>
      <c r="F206">
        <v>0.7</v>
      </c>
      <c r="G206">
        <v>0</v>
      </c>
      <c r="H206">
        <v>0</v>
      </c>
      <c r="I206">
        <v>28</v>
      </c>
      <c r="J206">
        <v>4038320</v>
      </c>
      <c r="K206">
        <v>1292728</v>
      </c>
      <c r="L206">
        <v>2906016</v>
      </c>
      <c r="M206">
        <v>2745592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1462773896</v>
      </c>
      <c r="B207">
        <v>820</v>
      </c>
      <c r="C207">
        <v>4</v>
      </c>
      <c r="D207">
        <v>0.4</v>
      </c>
      <c r="E207">
        <v>0.7</v>
      </c>
      <c r="F207">
        <v>0</v>
      </c>
      <c r="G207">
        <v>0</v>
      </c>
      <c r="H207">
        <v>0</v>
      </c>
      <c r="I207">
        <v>28.1</v>
      </c>
      <c r="J207">
        <v>4038320</v>
      </c>
      <c r="K207">
        <v>1294776</v>
      </c>
      <c r="L207">
        <v>2903968</v>
      </c>
      <c r="M207">
        <v>2743544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1462773900</v>
      </c>
      <c r="B208">
        <v>824</v>
      </c>
      <c r="C208">
        <v>4</v>
      </c>
      <c r="D208">
        <v>0.8</v>
      </c>
      <c r="E208">
        <v>0.7</v>
      </c>
      <c r="F208">
        <v>0</v>
      </c>
      <c r="G208">
        <v>0</v>
      </c>
      <c r="H208">
        <v>0</v>
      </c>
      <c r="I208">
        <v>28.1</v>
      </c>
      <c r="J208">
        <v>4038320</v>
      </c>
      <c r="K208">
        <v>1294776</v>
      </c>
      <c r="L208">
        <v>2903968</v>
      </c>
      <c r="M208">
        <v>2743544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1462773904</v>
      </c>
      <c r="B209">
        <v>828</v>
      </c>
      <c r="C209">
        <v>4</v>
      </c>
      <c r="D209">
        <v>1.6</v>
      </c>
      <c r="E209">
        <v>0.5</v>
      </c>
      <c r="F209">
        <v>0.8</v>
      </c>
      <c r="G209">
        <v>0</v>
      </c>
      <c r="H209">
        <v>0</v>
      </c>
      <c r="I209">
        <v>28.1</v>
      </c>
      <c r="J209">
        <v>4038320</v>
      </c>
      <c r="K209">
        <v>1295044</v>
      </c>
      <c r="L209">
        <v>2903808</v>
      </c>
      <c r="M209">
        <v>2743276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28</v>
      </c>
      <c r="W209">
        <v>0</v>
      </c>
    </row>
    <row r="210" spans="1:23">
      <c r="A210">
        <v>1462773908</v>
      </c>
      <c r="B210">
        <v>832</v>
      </c>
      <c r="C210">
        <v>4</v>
      </c>
      <c r="D210">
        <v>0.8</v>
      </c>
      <c r="E210">
        <v>0.5</v>
      </c>
      <c r="F210">
        <v>0.3</v>
      </c>
      <c r="G210">
        <v>0</v>
      </c>
      <c r="H210">
        <v>0</v>
      </c>
      <c r="I210">
        <v>28.1</v>
      </c>
      <c r="J210">
        <v>4038320</v>
      </c>
      <c r="K210">
        <v>1295044</v>
      </c>
      <c r="L210">
        <v>2903816</v>
      </c>
      <c r="M210">
        <v>2743276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1462773912</v>
      </c>
      <c r="B211">
        <v>836</v>
      </c>
      <c r="C211">
        <v>4</v>
      </c>
      <c r="D211">
        <v>0.4</v>
      </c>
      <c r="E211">
        <v>0.7</v>
      </c>
      <c r="F211">
        <v>0</v>
      </c>
      <c r="G211">
        <v>0</v>
      </c>
      <c r="H211">
        <v>0</v>
      </c>
      <c r="I211">
        <v>28.1</v>
      </c>
      <c r="J211">
        <v>4038320</v>
      </c>
      <c r="K211">
        <v>1295168</v>
      </c>
      <c r="L211">
        <v>2903692</v>
      </c>
      <c r="M211">
        <v>2743152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1462773916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</v>
      </c>
      <c r="I212">
        <v>28.1</v>
      </c>
      <c r="J212">
        <v>4038320</v>
      </c>
      <c r="K212">
        <v>1294920</v>
      </c>
      <c r="L212">
        <v>2903940</v>
      </c>
      <c r="M212">
        <v>2743400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16</v>
      </c>
      <c r="V212">
        <v>0</v>
      </c>
      <c r="W21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1462774033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669616</v>
      </c>
      <c r="L2">
        <v>3526500</v>
      </c>
      <c r="M2">
        <v>3368704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1462774038</v>
      </c>
      <c r="B3">
        <v>5</v>
      </c>
      <c r="C3">
        <v>4</v>
      </c>
      <c r="D3">
        <v>118.4</v>
      </c>
      <c r="E3">
        <v>69.3</v>
      </c>
      <c r="F3">
        <v>11.2</v>
      </c>
      <c r="G3">
        <v>11.9</v>
      </c>
      <c r="H3">
        <v>8.9</v>
      </c>
      <c r="I3">
        <v>15.4</v>
      </c>
      <c r="J3">
        <v>4038320</v>
      </c>
      <c r="K3">
        <v>783252</v>
      </c>
      <c r="L3">
        <v>3414488</v>
      </c>
      <c r="M3">
        <v>3255068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32</v>
      </c>
      <c r="T3">
        <v>17612</v>
      </c>
      <c r="U3">
        <v>376</v>
      </c>
      <c r="V3">
        <v>1632</v>
      </c>
      <c r="W3">
        <v>260</v>
      </c>
    </row>
    <row r="4" spans="1:23">
      <c r="A4">
        <v>1462774042</v>
      </c>
      <c r="B4">
        <v>9</v>
      </c>
      <c r="C4">
        <v>4</v>
      </c>
      <c r="D4">
        <v>183.2</v>
      </c>
      <c r="E4">
        <v>99.6</v>
      </c>
      <c r="F4">
        <v>0.5</v>
      </c>
      <c r="G4">
        <v>1.8</v>
      </c>
      <c r="H4">
        <v>43.1</v>
      </c>
      <c r="I4">
        <v>17.2</v>
      </c>
      <c r="J4">
        <v>4038320</v>
      </c>
      <c r="K4">
        <v>853800</v>
      </c>
      <c r="L4">
        <v>3344036</v>
      </c>
      <c r="M4">
        <v>3184520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45</v>
      </c>
      <c r="T4">
        <v>108</v>
      </c>
      <c r="U4">
        <v>300</v>
      </c>
      <c r="V4">
        <v>0</v>
      </c>
      <c r="W4">
        <v>3700</v>
      </c>
    </row>
    <row r="5" spans="1:23">
      <c r="A5">
        <v>1462774046</v>
      </c>
      <c r="B5">
        <v>13</v>
      </c>
      <c r="C5">
        <v>4</v>
      </c>
      <c r="D5">
        <v>184.4</v>
      </c>
      <c r="E5">
        <v>27.9</v>
      </c>
      <c r="F5">
        <v>0.8</v>
      </c>
      <c r="G5">
        <v>1.3</v>
      </c>
      <c r="H5">
        <v>100</v>
      </c>
      <c r="I5">
        <v>18.3</v>
      </c>
      <c r="J5">
        <v>4038320</v>
      </c>
      <c r="K5">
        <v>900004</v>
      </c>
      <c r="L5">
        <v>3298008</v>
      </c>
      <c r="M5">
        <v>3138316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176</v>
      </c>
      <c r="V5">
        <v>0</v>
      </c>
      <c r="W5">
        <v>40</v>
      </c>
    </row>
    <row r="6" spans="1:23">
      <c r="A6">
        <v>1462774050</v>
      </c>
      <c r="B6">
        <v>17</v>
      </c>
      <c r="C6">
        <v>4</v>
      </c>
      <c r="D6">
        <v>161.2</v>
      </c>
      <c r="E6">
        <v>0.5</v>
      </c>
      <c r="F6">
        <v>0</v>
      </c>
      <c r="G6">
        <v>0.8</v>
      </c>
      <c r="H6">
        <v>100</v>
      </c>
      <c r="I6">
        <v>19.6</v>
      </c>
      <c r="J6">
        <v>4038320</v>
      </c>
      <c r="K6">
        <v>951204</v>
      </c>
      <c r="L6">
        <v>3246816</v>
      </c>
      <c r="M6">
        <v>3087116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1462774054</v>
      </c>
      <c r="B7">
        <v>21</v>
      </c>
      <c r="C7">
        <v>4</v>
      </c>
      <c r="D7">
        <v>161.2</v>
      </c>
      <c r="E7">
        <v>0.3</v>
      </c>
      <c r="F7">
        <v>0</v>
      </c>
      <c r="G7">
        <v>0.8</v>
      </c>
      <c r="H7">
        <v>100</v>
      </c>
      <c r="I7">
        <v>20.8</v>
      </c>
      <c r="J7">
        <v>4038320</v>
      </c>
      <c r="K7">
        <v>998908</v>
      </c>
      <c r="L7">
        <v>3199112</v>
      </c>
      <c r="M7">
        <v>3039412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68</v>
      </c>
    </row>
    <row r="8" spans="1:23">
      <c r="A8">
        <v>1462774058</v>
      </c>
      <c r="B8">
        <v>25</v>
      </c>
      <c r="C8">
        <v>4</v>
      </c>
      <c r="D8">
        <v>161.2</v>
      </c>
      <c r="E8">
        <v>0</v>
      </c>
      <c r="F8">
        <v>0</v>
      </c>
      <c r="G8">
        <v>1.5</v>
      </c>
      <c r="H8">
        <v>100</v>
      </c>
      <c r="I8">
        <v>21.9</v>
      </c>
      <c r="J8">
        <v>4038320</v>
      </c>
      <c r="K8">
        <v>1046012</v>
      </c>
      <c r="L8">
        <v>3152016</v>
      </c>
      <c r="M8">
        <v>2992308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1462774062</v>
      </c>
      <c r="B9">
        <v>29</v>
      </c>
      <c r="C9">
        <v>4</v>
      </c>
      <c r="D9">
        <v>81.2</v>
      </c>
      <c r="E9">
        <v>0.3</v>
      </c>
      <c r="F9">
        <v>0.8</v>
      </c>
      <c r="G9">
        <v>0</v>
      </c>
      <c r="H9">
        <v>61.7</v>
      </c>
      <c r="I9">
        <v>23.1</v>
      </c>
      <c r="J9">
        <v>4038320</v>
      </c>
      <c r="K9">
        <v>1091356</v>
      </c>
      <c r="L9">
        <v>3106676</v>
      </c>
      <c r="M9">
        <v>2946964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1462774066</v>
      </c>
      <c r="B10">
        <v>33</v>
      </c>
      <c r="C10">
        <v>4</v>
      </c>
      <c r="D10">
        <v>1.6</v>
      </c>
      <c r="E10">
        <v>1.3</v>
      </c>
      <c r="F10">
        <v>0</v>
      </c>
      <c r="G10">
        <v>0</v>
      </c>
      <c r="H10">
        <v>0</v>
      </c>
      <c r="I10">
        <v>23.1</v>
      </c>
      <c r="J10">
        <v>4038320</v>
      </c>
      <c r="K10">
        <v>1091404</v>
      </c>
      <c r="L10">
        <v>3106628</v>
      </c>
      <c r="M10">
        <v>2946916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20</v>
      </c>
    </row>
    <row r="11" spans="1:23">
      <c r="A11">
        <v>1462774070</v>
      </c>
      <c r="B11">
        <v>37</v>
      </c>
      <c r="C11">
        <v>4</v>
      </c>
      <c r="D11">
        <v>2.4</v>
      </c>
      <c r="E11">
        <v>0.8</v>
      </c>
      <c r="F11">
        <v>1.5</v>
      </c>
      <c r="G11">
        <v>0</v>
      </c>
      <c r="H11">
        <v>0</v>
      </c>
      <c r="I11">
        <v>23.1</v>
      </c>
      <c r="J11">
        <v>4038320</v>
      </c>
      <c r="K11">
        <v>1091404</v>
      </c>
      <c r="L11">
        <v>3106636</v>
      </c>
      <c r="M11">
        <v>2946916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60</v>
      </c>
    </row>
    <row r="12" spans="1:23">
      <c r="A12">
        <v>1462774074</v>
      </c>
      <c r="B12">
        <v>41</v>
      </c>
      <c r="C12">
        <v>4</v>
      </c>
      <c r="D12">
        <v>0.8</v>
      </c>
      <c r="E12">
        <v>0.8</v>
      </c>
      <c r="F12">
        <v>0.3</v>
      </c>
      <c r="G12">
        <v>0</v>
      </c>
      <c r="H12">
        <v>0</v>
      </c>
      <c r="I12">
        <v>23.5</v>
      </c>
      <c r="J12">
        <v>4038320</v>
      </c>
      <c r="K12">
        <v>1107788</v>
      </c>
      <c r="L12">
        <v>3090260</v>
      </c>
      <c r="M12">
        <v>2930532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100</v>
      </c>
      <c r="V12">
        <v>0</v>
      </c>
      <c r="W12">
        <v>16</v>
      </c>
    </row>
    <row r="13" spans="1:23">
      <c r="A13">
        <v>1462774078</v>
      </c>
      <c r="B13">
        <v>45</v>
      </c>
      <c r="C13">
        <v>4</v>
      </c>
      <c r="D13">
        <v>2.8</v>
      </c>
      <c r="E13">
        <v>1.5</v>
      </c>
      <c r="F13">
        <v>1.3</v>
      </c>
      <c r="G13">
        <v>0.3</v>
      </c>
      <c r="H13">
        <v>0</v>
      </c>
      <c r="I13">
        <v>23.5</v>
      </c>
      <c r="J13">
        <v>4038320</v>
      </c>
      <c r="K13">
        <v>1107820</v>
      </c>
      <c r="L13">
        <v>3090240</v>
      </c>
      <c r="M13">
        <v>2930500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100</v>
      </c>
      <c r="V13">
        <v>0</v>
      </c>
      <c r="W13">
        <v>296</v>
      </c>
    </row>
    <row r="14" spans="1:23">
      <c r="A14">
        <v>1462774082</v>
      </c>
      <c r="B14">
        <v>49</v>
      </c>
      <c r="C14">
        <v>4</v>
      </c>
      <c r="D14">
        <v>1.2</v>
      </c>
      <c r="E14">
        <v>1</v>
      </c>
      <c r="F14">
        <v>0</v>
      </c>
      <c r="G14">
        <v>0.3</v>
      </c>
      <c r="H14">
        <v>0</v>
      </c>
      <c r="I14">
        <v>23.9</v>
      </c>
      <c r="J14">
        <v>4038320</v>
      </c>
      <c r="K14">
        <v>1124204</v>
      </c>
      <c r="L14">
        <v>3073872</v>
      </c>
      <c r="M14">
        <v>2914116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1462774086</v>
      </c>
      <c r="B15">
        <v>53</v>
      </c>
      <c r="C15">
        <v>4</v>
      </c>
      <c r="D15">
        <v>0.8</v>
      </c>
      <c r="E15">
        <v>0.8</v>
      </c>
      <c r="F15">
        <v>0</v>
      </c>
      <c r="G15">
        <v>0.3</v>
      </c>
      <c r="H15">
        <v>0</v>
      </c>
      <c r="I15">
        <v>23.9</v>
      </c>
      <c r="J15">
        <v>4038320</v>
      </c>
      <c r="K15">
        <v>1124312</v>
      </c>
      <c r="L15">
        <v>3073764</v>
      </c>
      <c r="M15">
        <v>2914008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1462774090</v>
      </c>
      <c r="B16">
        <v>57</v>
      </c>
      <c r="C16">
        <v>4</v>
      </c>
      <c r="D16">
        <v>1.2</v>
      </c>
      <c r="E16">
        <v>0.5</v>
      </c>
      <c r="F16">
        <v>0.5</v>
      </c>
      <c r="G16">
        <v>0</v>
      </c>
      <c r="H16">
        <v>0</v>
      </c>
      <c r="I16">
        <v>23.9</v>
      </c>
      <c r="J16">
        <v>4038320</v>
      </c>
      <c r="K16">
        <v>1124352</v>
      </c>
      <c r="L16">
        <v>3073724</v>
      </c>
      <c r="M16">
        <v>2913968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1462774094</v>
      </c>
      <c r="B17">
        <v>61</v>
      </c>
      <c r="C17">
        <v>4</v>
      </c>
      <c r="D17">
        <v>1.6</v>
      </c>
      <c r="E17">
        <v>1</v>
      </c>
      <c r="F17">
        <v>0</v>
      </c>
      <c r="G17">
        <v>0.3</v>
      </c>
      <c r="H17">
        <v>0.2</v>
      </c>
      <c r="I17">
        <v>24.3</v>
      </c>
      <c r="J17">
        <v>4038320</v>
      </c>
      <c r="K17">
        <v>1140584</v>
      </c>
      <c r="L17">
        <v>3057492</v>
      </c>
      <c r="M17">
        <v>2897736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1462774098</v>
      </c>
      <c r="B18">
        <v>65</v>
      </c>
      <c r="C18">
        <v>4</v>
      </c>
      <c r="D18">
        <v>2</v>
      </c>
      <c r="E18">
        <v>0.8</v>
      </c>
      <c r="F18">
        <v>1.3</v>
      </c>
      <c r="G18">
        <v>0</v>
      </c>
      <c r="H18">
        <v>0</v>
      </c>
      <c r="I18">
        <v>24.3</v>
      </c>
      <c r="J18">
        <v>4038320</v>
      </c>
      <c r="K18">
        <v>1140600</v>
      </c>
      <c r="L18">
        <v>3057484</v>
      </c>
      <c r="M18">
        <v>2897720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1462774102</v>
      </c>
      <c r="B19">
        <v>69</v>
      </c>
      <c r="C19">
        <v>4</v>
      </c>
      <c r="D19">
        <v>1.6</v>
      </c>
      <c r="E19">
        <v>0.8</v>
      </c>
      <c r="F19">
        <v>0</v>
      </c>
      <c r="G19">
        <v>0.3</v>
      </c>
      <c r="H19">
        <v>0</v>
      </c>
      <c r="I19">
        <v>24.3</v>
      </c>
      <c r="J19">
        <v>4038320</v>
      </c>
      <c r="K19">
        <v>1142648</v>
      </c>
      <c r="L19">
        <v>3055452</v>
      </c>
      <c r="M19">
        <v>2895672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60</v>
      </c>
    </row>
    <row r="20" spans="1:23">
      <c r="A20">
        <v>1462774106</v>
      </c>
      <c r="B20">
        <v>73</v>
      </c>
      <c r="C20">
        <v>4</v>
      </c>
      <c r="D20">
        <v>0.8</v>
      </c>
      <c r="E20">
        <v>0.3</v>
      </c>
      <c r="F20">
        <v>0.5</v>
      </c>
      <c r="G20">
        <v>0.3</v>
      </c>
      <c r="H20">
        <v>0</v>
      </c>
      <c r="I20">
        <v>24.3</v>
      </c>
      <c r="J20">
        <v>4038320</v>
      </c>
      <c r="K20">
        <v>1142788</v>
      </c>
      <c r="L20">
        <v>3055312</v>
      </c>
      <c r="M20">
        <v>2895532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1462774110</v>
      </c>
      <c r="B21">
        <v>77</v>
      </c>
      <c r="C21">
        <v>4</v>
      </c>
      <c r="D21">
        <v>1.2</v>
      </c>
      <c r="E21">
        <v>0.2</v>
      </c>
      <c r="F21">
        <v>0.8</v>
      </c>
      <c r="G21">
        <v>0</v>
      </c>
      <c r="H21">
        <v>0</v>
      </c>
      <c r="I21">
        <v>24.3</v>
      </c>
      <c r="J21">
        <v>4038320</v>
      </c>
      <c r="K21">
        <v>1142788</v>
      </c>
      <c r="L21">
        <v>3055312</v>
      </c>
      <c r="M21">
        <v>2895532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4</v>
      </c>
    </row>
    <row r="22" spans="1:23">
      <c r="A22">
        <v>1462774114</v>
      </c>
      <c r="B22">
        <v>81</v>
      </c>
      <c r="C22">
        <v>4</v>
      </c>
      <c r="D22">
        <v>1.2</v>
      </c>
      <c r="E22">
        <v>0.3</v>
      </c>
      <c r="F22">
        <v>0.8</v>
      </c>
      <c r="G22">
        <v>0.3</v>
      </c>
      <c r="H22">
        <v>0</v>
      </c>
      <c r="I22">
        <v>24.3</v>
      </c>
      <c r="J22">
        <v>4038320</v>
      </c>
      <c r="K22">
        <v>1142944</v>
      </c>
      <c r="L22">
        <v>3055156</v>
      </c>
      <c r="M22">
        <v>2895376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1462774118</v>
      </c>
      <c r="B23">
        <v>85</v>
      </c>
      <c r="C23">
        <v>4</v>
      </c>
      <c r="D23">
        <v>1.2</v>
      </c>
      <c r="E23">
        <v>0</v>
      </c>
      <c r="F23">
        <v>0.5</v>
      </c>
      <c r="G23">
        <v>0.3</v>
      </c>
      <c r="H23">
        <v>0</v>
      </c>
      <c r="I23">
        <v>24.3</v>
      </c>
      <c r="J23">
        <v>4038320</v>
      </c>
      <c r="K23">
        <v>1142820</v>
      </c>
      <c r="L23">
        <v>3055280</v>
      </c>
      <c r="M23">
        <v>2895500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1462774122</v>
      </c>
      <c r="B24">
        <v>89</v>
      </c>
      <c r="C24">
        <v>4</v>
      </c>
      <c r="D24">
        <v>1.2</v>
      </c>
      <c r="E24">
        <v>0</v>
      </c>
      <c r="F24">
        <v>0.5</v>
      </c>
      <c r="G24">
        <v>0.3</v>
      </c>
      <c r="H24">
        <v>0</v>
      </c>
      <c r="I24">
        <v>24.3</v>
      </c>
      <c r="J24">
        <v>4038320</v>
      </c>
      <c r="K24">
        <v>1142820</v>
      </c>
      <c r="L24">
        <v>3055280</v>
      </c>
      <c r="M24">
        <v>2895500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1462774126</v>
      </c>
      <c r="B25">
        <v>93</v>
      </c>
      <c r="C25">
        <v>4</v>
      </c>
      <c r="D25">
        <v>0.8</v>
      </c>
      <c r="E25">
        <v>0</v>
      </c>
      <c r="F25">
        <v>1</v>
      </c>
      <c r="G25">
        <v>0.5</v>
      </c>
      <c r="H25">
        <v>0</v>
      </c>
      <c r="I25">
        <v>24.3</v>
      </c>
      <c r="J25">
        <v>4038320</v>
      </c>
      <c r="K25">
        <v>1142820</v>
      </c>
      <c r="L25">
        <v>3055280</v>
      </c>
      <c r="M25">
        <v>2895500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1462774130</v>
      </c>
      <c r="B26">
        <v>97</v>
      </c>
      <c r="C26">
        <v>4</v>
      </c>
      <c r="D26">
        <v>2</v>
      </c>
      <c r="E26">
        <v>0.8</v>
      </c>
      <c r="F26">
        <v>0.5</v>
      </c>
      <c r="G26">
        <v>0.5</v>
      </c>
      <c r="H26">
        <v>0.3</v>
      </c>
      <c r="I26">
        <v>24.4</v>
      </c>
      <c r="J26">
        <v>4038320</v>
      </c>
      <c r="K26">
        <v>1143440</v>
      </c>
      <c r="L26">
        <v>3054660</v>
      </c>
      <c r="M26">
        <v>2894880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1462774134</v>
      </c>
      <c r="B27">
        <v>101</v>
      </c>
      <c r="C27">
        <v>4</v>
      </c>
      <c r="D27">
        <v>1.2</v>
      </c>
      <c r="E27">
        <v>0.3</v>
      </c>
      <c r="F27">
        <v>0.7</v>
      </c>
      <c r="G27">
        <v>0</v>
      </c>
      <c r="H27">
        <v>0</v>
      </c>
      <c r="I27">
        <v>24.4</v>
      </c>
      <c r="J27">
        <v>4038320</v>
      </c>
      <c r="K27">
        <v>1143440</v>
      </c>
      <c r="L27">
        <v>3054660</v>
      </c>
      <c r="M27">
        <v>2894880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1462774138</v>
      </c>
      <c r="B28">
        <v>105</v>
      </c>
      <c r="C28">
        <v>4</v>
      </c>
      <c r="D28">
        <v>1.2</v>
      </c>
      <c r="E28">
        <v>0.3</v>
      </c>
      <c r="F28">
        <v>0.8</v>
      </c>
      <c r="G28">
        <v>0</v>
      </c>
      <c r="H28">
        <v>0</v>
      </c>
      <c r="I28">
        <v>24.4</v>
      </c>
      <c r="J28">
        <v>4038320</v>
      </c>
      <c r="K28">
        <v>1143596</v>
      </c>
      <c r="L28">
        <v>3054504</v>
      </c>
      <c r="M28">
        <v>2894724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1462774142</v>
      </c>
      <c r="B29">
        <v>109</v>
      </c>
      <c r="C29">
        <v>4</v>
      </c>
      <c r="D29">
        <v>1.2</v>
      </c>
      <c r="E29">
        <v>0.3</v>
      </c>
      <c r="F29">
        <v>0.8</v>
      </c>
      <c r="G29">
        <v>0</v>
      </c>
      <c r="H29">
        <v>0.3</v>
      </c>
      <c r="I29">
        <v>24.4</v>
      </c>
      <c r="J29">
        <v>4038320</v>
      </c>
      <c r="K29">
        <v>1145644</v>
      </c>
      <c r="L29">
        <v>3052456</v>
      </c>
      <c r="M29">
        <v>2892676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1462774146</v>
      </c>
      <c r="B30">
        <v>113</v>
      </c>
      <c r="C30">
        <v>4</v>
      </c>
      <c r="D30">
        <v>1.2</v>
      </c>
      <c r="E30">
        <v>0</v>
      </c>
      <c r="F30">
        <v>0.8</v>
      </c>
      <c r="G30">
        <v>0</v>
      </c>
      <c r="H30">
        <v>0</v>
      </c>
      <c r="I30">
        <v>24.4</v>
      </c>
      <c r="J30">
        <v>4038320</v>
      </c>
      <c r="K30">
        <v>1145676</v>
      </c>
      <c r="L30">
        <v>3052424</v>
      </c>
      <c r="M30">
        <v>2892644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1462774150</v>
      </c>
      <c r="B31">
        <v>117</v>
      </c>
      <c r="C31">
        <v>4</v>
      </c>
      <c r="D31">
        <v>0.8</v>
      </c>
      <c r="E31">
        <v>0</v>
      </c>
      <c r="F31">
        <v>0.5</v>
      </c>
      <c r="G31">
        <v>0.3</v>
      </c>
      <c r="H31">
        <v>0</v>
      </c>
      <c r="I31">
        <v>24.4</v>
      </c>
      <c r="J31">
        <v>4038320</v>
      </c>
      <c r="K31">
        <v>1145800</v>
      </c>
      <c r="L31">
        <v>3052300</v>
      </c>
      <c r="M31">
        <v>2892520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1462774154</v>
      </c>
      <c r="B32">
        <v>121</v>
      </c>
      <c r="C32">
        <v>4</v>
      </c>
      <c r="D32">
        <v>0.8</v>
      </c>
      <c r="E32">
        <v>0</v>
      </c>
      <c r="F32">
        <v>0.8</v>
      </c>
      <c r="G32">
        <v>0</v>
      </c>
      <c r="H32">
        <v>0</v>
      </c>
      <c r="I32">
        <v>24.4</v>
      </c>
      <c r="J32">
        <v>4038320</v>
      </c>
      <c r="K32">
        <v>1145676</v>
      </c>
      <c r="L32">
        <v>3052424</v>
      </c>
      <c r="M32">
        <v>2892644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1462774158</v>
      </c>
      <c r="B33">
        <v>125</v>
      </c>
      <c r="C33">
        <v>4</v>
      </c>
      <c r="D33">
        <v>1.2</v>
      </c>
      <c r="E33">
        <v>0</v>
      </c>
      <c r="F33">
        <v>1</v>
      </c>
      <c r="G33">
        <v>0</v>
      </c>
      <c r="H33">
        <v>0</v>
      </c>
      <c r="I33">
        <v>24.4</v>
      </c>
      <c r="J33">
        <v>4038320</v>
      </c>
      <c r="K33">
        <v>1145676</v>
      </c>
      <c r="L33">
        <v>3052424</v>
      </c>
      <c r="M33">
        <v>2892644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1462774162</v>
      </c>
      <c r="B34">
        <v>129</v>
      </c>
      <c r="C34">
        <v>4</v>
      </c>
      <c r="D34">
        <v>0.8</v>
      </c>
      <c r="E34">
        <v>0.2</v>
      </c>
      <c r="F34">
        <v>0</v>
      </c>
      <c r="G34">
        <v>0.8</v>
      </c>
      <c r="H34">
        <v>0</v>
      </c>
      <c r="I34">
        <v>24.4</v>
      </c>
      <c r="J34">
        <v>4038320</v>
      </c>
      <c r="K34">
        <v>1145676</v>
      </c>
      <c r="L34">
        <v>3052424</v>
      </c>
      <c r="M34">
        <v>2892644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1462774166</v>
      </c>
      <c r="B35">
        <v>133</v>
      </c>
      <c r="C35">
        <v>4</v>
      </c>
      <c r="D35">
        <v>1.2</v>
      </c>
      <c r="E35">
        <v>0.2</v>
      </c>
      <c r="F35">
        <v>0</v>
      </c>
      <c r="G35">
        <v>0.8</v>
      </c>
      <c r="H35">
        <v>0</v>
      </c>
      <c r="I35">
        <v>24.4</v>
      </c>
      <c r="J35">
        <v>4038320</v>
      </c>
      <c r="K35">
        <v>1145724</v>
      </c>
      <c r="L35">
        <v>3052376</v>
      </c>
      <c r="M35">
        <v>2892596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1462774170</v>
      </c>
      <c r="B36">
        <v>137</v>
      </c>
      <c r="C36">
        <v>4</v>
      </c>
      <c r="D36">
        <v>1.2</v>
      </c>
      <c r="E36">
        <v>0.5</v>
      </c>
      <c r="F36">
        <v>0</v>
      </c>
      <c r="G36">
        <v>0.5</v>
      </c>
      <c r="H36">
        <v>0.3</v>
      </c>
      <c r="I36">
        <v>24.4</v>
      </c>
      <c r="J36">
        <v>4038320</v>
      </c>
      <c r="K36">
        <v>1145600</v>
      </c>
      <c r="L36">
        <v>3052508</v>
      </c>
      <c r="M36">
        <v>2892720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1462774174</v>
      </c>
      <c r="B37">
        <v>141</v>
      </c>
      <c r="C37">
        <v>4</v>
      </c>
      <c r="D37">
        <v>1.2</v>
      </c>
      <c r="E37">
        <v>0</v>
      </c>
      <c r="F37">
        <v>0</v>
      </c>
      <c r="G37">
        <v>1</v>
      </c>
      <c r="H37">
        <v>0</v>
      </c>
      <c r="I37">
        <v>24.5</v>
      </c>
      <c r="J37">
        <v>4038320</v>
      </c>
      <c r="K37">
        <v>1150180</v>
      </c>
      <c r="L37">
        <v>3047928</v>
      </c>
      <c r="M37">
        <v>2888140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1462774178</v>
      </c>
      <c r="B38">
        <v>145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24.5</v>
      </c>
      <c r="J38">
        <v>4038320</v>
      </c>
      <c r="K38">
        <v>1150180</v>
      </c>
      <c r="L38">
        <v>3047928</v>
      </c>
      <c r="M38">
        <v>2888140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1462774182</v>
      </c>
      <c r="B39">
        <v>149</v>
      </c>
      <c r="C39">
        <v>4</v>
      </c>
      <c r="D39">
        <v>1.2</v>
      </c>
      <c r="E39">
        <v>0.3</v>
      </c>
      <c r="F39">
        <v>0</v>
      </c>
      <c r="G39">
        <v>0.8</v>
      </c>
      <c r="H39">
        <v>0.3</v>
      </c>
      <c r="I39">
        <v>24.7</v>
      </c>
      <c r="J39">
        <v>4038320</v>
      </c>
      <c r="K39">
        <v>1158644</v>
      </c>
      <c r="L39">
        <v>3039464</v>
      </c>
      <c r="M39">
        <v>2879676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1462774186</v>
      </c>
      <c r="B40">
        <v>153</v>
      </c>
      <c r="C40">
        <v>4</v>
      </c>
      <c r="D40">
        <v>0.8</v>
      </c>
      <c r="E40">
        <v>0.2</v>
      </c>
      <c r="F40">
        <v>0</v>
      </c>
      <c r="G40">
        <v>0.5</v>
      </c>
      <c r="H40">
        <v>0</v>
      </c>
      <c r="I40">
        <v>24.7</v>
      </c>
      <c r="J40">
        <v>4038320</v>
      </c>
      <c r="K40">
        <v>1158536</v>
      </c>
      <c r="L40">
        <v>3039572</v>
      </c>
      <c r="M40">
        <v>2879784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1462774190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24.7</v>
      </c>
      <c r="J41">
        <v>4038320</v>
      </c>
      <c r="K41">
        <v>1158536</v>
      </c>
      <c r="L41">
        <v>3039572</v>
      </c>
      <c r="M41">
        <v>2879784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1462774194</v>
      </c>
      <c r="B42">
        <v>161</v>
      </c>
      <c r="C42">
        <v>4</v>
      </c>
      <c r="D42">
        <v>0.8</v>
      </c>
      <c r="E42">
        <v>0</v>
      </c>
      <c r="F42">
        <v>0.3</v>
      </c>
      <c r="G42">
        <v>0.5</v>
      </c>
      <c r="H42">
        <v>0.5</v>
      </c>
      <c r="I42">
        <v>25</v>
      </c>
      <c r="J42">
        <v>4038320</v>
      </c>
      <c r="K42">
        <v>1168860</v>
      </c>
      <c r="L42">
        <v>3029248</v>
      </c>
      <c r="M42">
        <v>2869460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1462774198</v>
      </c>
      <c r="B43">
        <v>165</v>
      </c>
      <c r="C43">
        <v>4</v>
      </c>
      <c r="D43">
        <v>2</v>
      </c>
      <c r="E43">
        <v>0</v>
      </c>
      <c r="F43">
        <v>1.3</v>
      </c>
      <c r="G43">
        <v>0.8</v>
      </c>
      <c r="H43">
        <v>0</v>
      </c>
      <c r="I43">
        <v>25</v>
      </c>
      <c r="J43">
        <v>4038320</v>
      </c>
      <c r="K43">
        <v>1168784</v>
      </c>
      <c r="L43">
        <v>3029332</v>
      </c>
      <c r="M43">
        <v>2869536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1462774202</v>
      </c>
      <c r="B44">
        <v>169</v>
      </c>
      <c r="C44">
        <v>4</v>
      </c>
      <c r="D44">
        <v>1.2</v>
      </c>
      <c r="E44">
        <v>0.2</v>
      </c>
      <c r="F44">
        <v>0</v>
      </c>
      <c r="G44">
        <v>0.5</v>
      </c>
      <c r="H44">
        <v>0.3</v>
      </c>
      <c r="I44">
        <v>25.4</v>
      </c>
      <c r="J44">
        <v>4038320</v>
      </c>
      <c r="K44">
        <v>1185044</v>
      </c>
      <c r="L44">
        <v>3013072</v>
      </c>
      <c r="M44">
        <v>2853276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1462774206</v>
      </c>
      <c r="B45">
        <v>173</v>
      </c>
      <c r="C45">
        <v>4</v>
      </c>
      <c r="D45">
        <v>1.6</v>
      </c>
      <c r="E45">
        <v>0.5</v>
      </c>
      <c r="F45">
        <v>0</v>
      </c>
      <c r="G45">
        <v>0.2</v>
      </c>
      <c r="H45">
        <v>0.5</v>
      </c>
      <c r="I45">
        <v>25.4</v>
      </c>
      <c r="J45">
        <v>4038320</v>
      </c>
      <c r="K45">
        <v>1185168</v>
      </c>
      <c r="L45">
        <v>3012956</v>
      </c>
      <c r="M45">
        <v>2853152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1462774210</v>
      </c>
      <c r="B46">
        <v>177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0.7</v>
      </c>
      <c r="I46">
        <v>25.4</v>
      </c>
      <c r="J46">
        <v>4038320</v>
      </c>
      <c r="K46">
        <v>1185152</v>
      </c>
      <c r="L46">
        <v>3012972</v>
      </c>
      <c r="M46">
        <v>2853168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1462774214</v>
      </c>
      <c r="B47">
        <v>181</v>
      </c>
      <c r="C47">
        <v>4</v>
      </c>
      <c r="D47">
        <v>0.8</v>
      </c>
      <c r="E47">
        <v>0.8</v>
      </c>
      <c r="F47">
        <v>0</v>
      </c>
      <c r="G47">
        <v>0</v>
      </c>
      <c r="H47">
        <v>0</v>
      </c>
      <c r="I47">
        <v>25.8</v>
      </c>
      <c r="J47">
        <v>4038320</v>
      </c>
      <c r="K47">
        <v>1201412</v>
      </c>
      <c r="L47">
        <v>2996712</v>
      </c>
      <c r="M47">
        <v>2836908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1462774218</v>
      </c>
      <c r="B48">
        <v>185</v>
      </c>
      <c r="C48">
        <v>4</v>
      </c>
      <c r="D48">
        <v>1.2</v>
      </c>
      <c r="E48">
        <v>0.3</v>
      </c>
      <c r="F48">
        <v>0.8</v>
      </c>
      <c r="G48">
        <v>0</v>
      </c>
      <c r="H48">
        <v>0</v>
      </c>
      <c r="I48">
        <v>25.8</v>
      </c>
      <c r="J48">
        <v>4038320</v>
      </c>
      <c r="K48">
        <v>1201344</v>
      </c>
      <c r="L48">
        <v>2996780</v>
      </c>
      <c r="M48">
        <v>2836976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1462774222</v>
      </c>
      <c r="B49">
        <v>189</v>
      </c>
      <c r="C49">
        <v>4</v>
      </c>
      <c r="D49">
        <v>0.8</v>
      </c>
      <c r="E49">
        <v>0.3</v>
      </c>
      <c r="F49">
        <v>0</v>
      </c>
      <c r="G49">
        <v>0.8</v>
      </c>
      <c r="H49">
        <v>0.3</v>
      </c>
      <c r="I49">
        <v>26.2</v>
      </c>
      <c r="J49">
        <v>4038320</v>
      </c>
      <c r="K49">
        <v>1219628</v>
      </c>
      <c r="L49">
        <v>2978496</v>
      </c>
      <c r="M49">
        <v>2818692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1462774226</v>
      </c>
      <c r="B50">
        <v>193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26.2</v>
      </c>
      <c r="J50">
        <v>4038320</v>
      </c>
      <c r="K50">
        <v>1219628</v>
      </c>
      <c r="L50">
        <v>2978496</v>
      </c>
      <c r="M50">
        <v>2818692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1462774230</v>
      </c>
      <c r="B51">
        <v>197</v>
      </c>
      <c r="C51">
        <v>4</v>
      </c>
      <c r="D51">
        <v>1.6</v>
      </c>
      <c r="E51">
        <v>0.5</v>
      </c>
      <c r="F51">
        <v>0</v>
      </c>
      <c r="G51">
        <v>0</v>
      </c>
      <c r="H51">
        <v>1.2</v>
      </c>
      <c r="I51">
        <v>26.2</v>
      </c>
      <c r="J51">
        <v>4038320</v>
      </c>
      <c r="K51">
        <v>1219660</v>
      </c>
      <c r="L51">
        <v>2978472</v>
      </c>
      <c r="M51">
        <v>2818660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1462774234</v>
      </c>
      <c r="B52">
        <v>201</v>
      </c>
      <c r="C52">
        <v>4</v>
      </c>
      <c r="D52">
        <v>1.2</v>
      </c>
      <c r="E52">
        <v>0</v>
      </c>
      <c r="F52">
        <v>0</v>
      </c>
      <c r="G52">
        <v>0</v>
      </c>
      <c r="H52">
        <v>0.5</v>
      </c>
      <c r="I52">
        <v>26.6</v>
      </c>
      <c r="J52">
        <v>4038320</v>
      </c>
      <c r="K52">
        <v>1234804</v>
      </c>
      <c r="L52">
        <v>2963328</v>
      </c>
      <c r="M52">
        <v>2803516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1462774238</v>
      </c>
      <c r="B53">
        <v>205</v>
      </c>
      <c r="C53">
        <v>4</v>
      </c>
      <c r="D53">
        <v>0.8</v>
      </c>
      <c r="E53">
        <v>0</v>
      </c>
      <c r="F53">
        <v>0.2</v>
      </c>
      <c r="G53">
        <v>0</v>
      </c>
      <c r="H53">
        <v>1</v>
      </c>
      <c r="I53">
        <v>26.6</v>
      </c>
      <c r="J53">
        <v>4038320</v>
      </c>
      <c r="K53">
        <v>1234804</v>
      </c>
      <c r="L53">
        <v>2963328</v>
      </c>
      <c r="M53">
        <v>2803516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1462774242</v>
      </c>
      <c r="B54">
        <v>209</v>
      </c>
      <c r="C54">
        <v>4</v>
      </c>
      <c r="D54">
        <v>1.6</v>
      </c>
      <c r="E54">
        <v>0.3</v>
      </c>
      <c r="F54">
        <v>0</v>
      </c>
      <c r="G54">
        <v>0.2</v>
      </c>
      <c r="H54">
        <v>0.5</v>
      </c>
      <c r="I54">
        <v>27</v>
      </c>
      <c r="J54">
        <v>4038320</v>
      </c>
      <c r="K54">
        <v>1249184</v>
      </c>
      <c r="L54">
        <v>2948948</v>
      </c>
      <c r="M54">
        <v>2789136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1462774246</v>
      </c>
      <c r="B55">
        <v>213</v>
      </c>
      <c r="C55">
        <v>4</v>
      </c>
      <c r="D55">
        <v>1.2</v>
      </c>
      <c r="E55">
        <v>0.3</v>
      </c>
      <c r="F55">
        <v>0</v>
      </c>
      <c r="G55">
        <v>0</v>
      </c>
      <c r="H55">
        <v>0.5</v>
      </c>
      <c r="I55">
        <v>27</v>
      </c>
      <c r="J55">
        <v>4038320</v>
      </c>
      <c r="K55">
        <v>1249080</v>
      </c>
      <c r="L55">
        <v>2949052</v>
      </c>
      <c r="M55">
        <v>2789240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1462774250</v>
      </c>
      <c r="B56">
        <v>217</v>
      </c>
      <c r="C56">
        <v>4</v>
      </c>
      <c r="D56">
        <v>1.6</v>
      </c>
      <c r="E56">
        <v>0.3</v>
      </c>
      <c r="F56">
        <v>0.5</v>
      </c>
      <c r="G56">
        <v>0.5</v>
      </c>
      <c r="H56">
        <v>1</v>
      </c>
      <c r="I56">
        <v>27</v>
      </c>
      <c r="J56">
        <v>4038320</v>
      </c>
      <c r="K56">
        <v>1249080</v>
      </c>
      <c r="L56">
        <v>2949052</v>
      </c>
      <c r="M56">
        <v>2789240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1462774254</v>
      </c>
      <c r="B57">
        <v>221</v>
      </c>
      <c r="C57">
        <v>4</v>
      </c>
      <c r="D57">
        <v>1.2</v>
      </c>
      <c r="E57">
        <v>0.3</v>
      </c>
      <c r="F57">
        <v>0</v>
      </c>
      <c r="G57">
        <v>0</v>
      </c>
      <c r="H57">
        <v>0.5</v>
      </c>
      <c r="I57">
        <v>27.1</v>
      </c>
      <c r="J57">
        <v>4038320</v>
      </c>
      <c r="K57">
        <v>1255008</v>
      </c>
      <c r="L57">
        <v>2943124</v>
      </c>
      <c r="M57">
        <v>2783312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1462774258</v>
      </c>
      <c r="B58">
        <v>225</v>
      </c>
      <c r="C58">
        <v>4</v>
      </c>
      <c r="D58">
        <v>0.4</v>
      </c>
      <c r="E58">
        <v>0</v>
      </c>
      <c r="F58">
        <v>0</v>
      </c>
      <c r="G58">
        <v>0</v>
      </c>
      <c r="H58">
        <v>0.8</v>
      </c>
      <c r="I58">
        <v>27.1</v>
      </c>
      <c r="J58">
        <v>4038320</v>
      </c>
      <c r="K58">
        <v>1255008</v>
      </c>
      <c r="L58">
        <v>2943124</v>
      </c>
      <c r="M58">
        <v>2783312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1462774262</v>
      </c>
      <c r="B59">
        <v>229</v>
      </c>
      <c r="C59">
        <v>4</v>
      </c>
      <c r="D59">
        <v>1.2</v>
      </c>
      <c r="E59">
        <v>0.3</v>
      </c>
      <c r="F59">
        <v>0.2</v>
      </c>
      <c r="G59">
        <v>0</v>
      </c>
      <c r="H59">
        <v>0.5</v>
      </c>
      <c r="I59">
        <v>27.2</v>
      </c>
      <c r="J59">
        <v>4038320</v>
      </c>
      <c r="K59">
        <v>1257056</v>
      </c>
      <c r="L59">
        <v>2941076</v>
      </c>
      <c r="M59">
        <v>2781264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1462774266</v>
      </c>
      <c r="B60">
        <v>233</v>
      </c>
      <c r="C60">
        <v>4</v>
      </c>
      <c r="D60">
        <v>1.2</v>
      </c>
      <c r="E60">
        <v>0</v>
      </c>
      <c r="F60">
        <v>0.3</v>
      </c>
      <c r="G60">
        <v>0</v>
      </c>
      <c r="H60">
        <v>0.8</v>
      </c>
      <c r="I60">
        <v>27.2</v>
      </c>
      <c r="J60">
        <v>4038320</v>
      </c>
      <c r="K60">
        <v>1257088</v>
      </c>
      <c r="L60">
        <v>2941044</v>
      </c>
      <c r="M60">
        <v>2781232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1462774270</v>
      </c>
      <c r="B61">
        <v>237</v>
      </c>
      <c r="C61">
        <v>4</v>
      </c>
      <c r="D61">
        <v>0.8</v>
      </c>
      <c r="E61">
        <v>0</v>
      </c>
      <c r="F61">
        <v>0.2</v>
      </c>
      <c r="G61">
        <v>0.3</v>
      </c>
      <c r="H61">
        <v>0.7</v>
      </c>
      <c r="I61">
        <v>27.2</v>
      </c>
      <c r="J61">
        <v>4038320</v>
      </c>
      <c r="K61">
        <v>1257148</v>
      </c>
      <c r="L61">
        <v>2940984</v>
      </c>
      <c r="M61">
        <v>2781172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1462774274</v>
      </c>
      <c r="B62">
        <v>241</v>
      </c>
      <c r="C62">
        <v>4</v>
      </c>
      <c r="D62">
        <v>1.2</v>
      </c>
      <c r="E62">
        <v>0.2</v>
      </c>
      <c r="F62">
        <v>0</v>
      </c>
      <c r="G62">
        <v>0</v>
      </c>
      <c r="H62">
        <v>0.5</v>
      </c>
      <c r="I62">
        <v>27.2</v>
      </c>
      <c r="J62">
        <v>4038320</v>
      </c>
      <c r="K62">
        <v>1259196</v>
      </c>
      <c r="L62">
        <v>2938936</v>
      </c>
      <c r="M62">
        <v>2779124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1462774278</v>
      </c>
      <c r="B63">
        <v>245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27.2</v>
      </c>
      <c r="J63">
        <v>4038320</v>
      </c>
      <c r="K63">
        <v>1259100</v>
      </c>
      <c r="L63">
        <v>2939044</v>
      </c>
      <c r="M63">
        <v>2779220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1462774282</v>
      </c>
      <c r="B64">
        <v>249</v>
      </c>
      <c r="C64">
        <v>4</v>
      </c>
      <c r="D64">
        <v>1.6</v>
      </c>
      <c r="E64">
        <v>0.5</v>
      </c>
      <c r="F64">
        <v>0</v>
      </c>
      <c r="G64">
        <v>0</v>
      </c>
      <c r="H64">
        <v>1</v>
      </c>
      <c r="I64">
        <v>27.2</v>
      </c>
      <c r="J64">
        <v>4038320</v>
      </c>
      <c r="K64">
        <v>1259100</v>
      </c>
      <c r="L64">
        <v>2939052</v>
      </c>
      <c r="M64">
        <v>2779220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1462774286</v>
      </c>
      <c r="B65">
        <v>253</v>
      </c>
      <c r="C65">
        <v>4</v>
      </c>
      <c r="D65">
        <v>0.8</v>
      </c>
      <c r="E65">
        <v>0</v>
      </c>
      <c r="F65">
        <v>0</v>
      </c>
      <c r="G65">
        <v>0</v>
      </c>
      <c r="H65">
        <v>0.5</v>
      </c>
      <c r="I65">
        <v>27.2</v>
      </c>
      <c r="J65">
        <v>4038320</v>
      </c>
      <c r="K65">
        <v>1259132</v>
      </c>
      <c r="L65">
        <v>2939020</v>
      </c>
      <c r="M65">
        <v>2779188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1462774290</v>
      </c>
      <c r="B66">
        <v>257</v>
      </c>
      <c r="C66">
        <v>4</v>
      </c>
      <c r="D66">
        <v>0.8</v>
      </c>
      <c r="E66">
        <v>0</v>
      </c>
      <c r="F66">
        <v>0</v>
      </c>
      <c r="G66">
        <v>0.3</v>
      </c>
      <c r="H66">
        <v>0.5</v>
      </c>
      <c r="I66">
        <v>27.2</v>
      </c>
      <c r="J66">
        <v>4038320</v>
      </c>
      <c r="K66">
        <v>1259132</v>
      </c>
      <c r="L66">
        <v>2939020</v>
      </c>
      <c r="M66">
        <v>2779188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1462774294</v>
      </c>
      <c r="B67">
        <v>261</v>
      </c>
      <c r="C67">
        <v>4</v>
      </c>
      <c r="D67">
        <v>1.2</v>
      </c>
      <c r="E67">
        <v>0</v>
      </c>
      <c r="F67">
        <v>0.3</v>
      </c>
      <c r="G67">
        <v>0.2</v>
      </c>
      <c r="H67">
        <v>0.8</v>
      </c>
      <c r="I67">
        <v>27.2</v>
      </c>
      <c r="J67">
        <v>4038320</v>
      </c>
      <c r="K67">
        <v>1259132</v>
      </c>
      <c r="L67">
        <v>2939020</v>
      </c>
      <c r="M67">
        <v>2779188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1462774298</v>
      </c>
      <c r="B68">
        <v>265</v>
      </c>
      <c r="C68">
        <v>4</v>
      </c>
      <c r="D68">
        <v>1.2</v>
      </c>
      <c r="E68">
        <v>0.8</v>
      </c>
      <c r="F68">
        <v>0</v>
      </c>
      <c r="G68">
        <v>0.3</v>
      </c>
      <c r="H68">
        <v>0.5</v>
      </c>
      <c r="I68">
        <v>27.2</v>
      </c>
      <c r="J68">
        <v>4038320</v>
      </c>
      <c r="K68">
        <v>1259132</v>
      </c>
      <c r="L68">
        <v>2939028</v>
      </c>
      <c r="M68">
        <v>2779188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1462774302</v>
      </c>
      <c r="B69">
        <v>269</v>
      </c>
      <c r="C69">
        <v>4</v>
      </c>
      <c r="D69">
        <v>1.2</v>
      </c>
      <c r="E69">
        <v>0</v>
      </c>
      <c r="F69">
        <v>0</v>
      </c>
      <c r="G69">
        <v>0.3</v>
      </c>
      <c r="H69">
        <v>0.7</v>
      </c>
      <c r="I69">
        <v>27.3</v>
      </c>
      <c r="J69">
        <v>4038320</v>
      </c>
      <c r="K69">
        <v>1261164</v>
      </c>
      <c r="L69">
        <v>2936996</v>
      </c>
      <c r="M69">
        <v>2777156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1462774306</v>
      </c>
      <c r="B70">
        <v>273</v>
      </c>
      <c r="C70">
        <v>4</v>
      </c>
      <c r="D70">
        <v>0.4</v>
      </c>
      <c r="E70">
        <v>0</v>
      </c>
      <c r="F70">
        <v>0</v>
      </c>
      <c r="G70">
        <v>0</v>
      </c>
      <c r="H70">
        <v>0.5</v>
      </c>
      <c r="I70">
        <v>27.3</v>
      </c>
      <c r="J70">
        <v>4038320</v>
      </c>
      <c r="K70">
        <v>1261180</v>
      </c>
      <c r="L70">
        <v>2936992</v>
      </c>
      <c r="M70">
        <v>2777140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1462774310</v>
      </c>
      <c r="B71">
        <v>277</v>
      </c>
      <c r="C71">
        <v>4</v>
      </c>
      <c r="D71">
        <v>1.6</v>
      </c>
      <c r="E71">
        <v>0.5</v>
      </c>
      <c r="F71">
        <v>0</v>
      </c>
      <c r="G71">
        <v>0.3</v>
      </c>
      <c r="H71">
        <v>0.5</v>
      </c>
      <c r="I71">
        <v>27.3</v>
      </c>
      <c r="J71">
        <v>4038320</v>
      </c>
      <c r="K71">
        <v>1261164</v>
      </c>
      <c r="L71">
        <v>2937016</v>
      </c>
      <c r="M71">
        <v>2777156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1462774314</v>
      </c>
      <c r="B72">
        <v>281</v>
      </c>
      <c r="C72">
        <v>4</v>
      </c>
      <c r="D72">
        <v>0.4</v>
      </c>
      <c r="E72">
        <v>0</v>
      </c>
      <c r="F72">
        <v>0</v>
      </c>
      <c r="G72">
        <v>0.3</v>
      </c>
      <c r="H72">
        <v>0.7</v>
      </c>
      <c r="I72">
        <v>27.4</v>
      </c>
      <c r="J72">
        <v>4038320</v>
      </c>
      <c r="K72">
        <v>1267308</v>
      </c>
      <c r="L72">
        <v>2930872</v>
      </c>
      <c r="M72">
        <v>2771012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1462774318</v>
      </c>
      <c r="B73">
        <v>285</v>
      </c>
      <c r="C73">
        <v>4</v>
      </c>
      <c r="D73">
        <v>1.6</v>
      </c>
      <c r="E73">
        <v>1</v>
      </c>
      <c r="F73">
        <v>0.2</v>
      </c>
      <c r="G73">
        <v>0</v>
      </c>
      <c r="H73">
        <v>0.2</v>
      </c>
      <c r="I73">
        <v>27.4</v>
      </c>
      <c r="J73">
        <v>4038320</v>
      </c>
      <c r="K73">
        <v>1267340</v>
      </c>
      <c r="L73">
        <v>2930840</v>
      </c>
      <c r="M73">
        <v>2770980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1462774322</v>
      </c>
      <c r="B74">
        <v>289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0.3</v>
      </c>
      <c r="I74">
        <v>27.5</v>
      </c>
      <c r="J74">
        <v>4038320</v>
      </c>
      <c r="K74">
        <v>1271404</v>
      </c>
      <c r="L74">
        <v>2926776</v>
      </c>
      <c r="M74">
        <v>2766916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1462774326</v>
      </c>
      <c r="B75">
        <v>293</v>
      </c>
      <c r="C75">
        <v>4</v>
      </c>
      <c r="D75">
        <v>1.2</v>
      </c>
      <c r="E75">
        <v>0.5</v>
      </c>
      <c r="F75">
        <v>0.3</v>
      </c>
      <c r="G75">
        <v>0</v>
      </c>
      <c r="H75">
        <v>0.2</v>
      </c>
      <c r="I75">
        <v>27.5</v>
      </c>
      <c r="J75">
        <v>4038320</v>
      </c>
      <c r="K75">
        <v>1271404</v>
      </c>
      <c r="L75">
        <v>2926776</v>
      </c>
      <c r="M75">
        <v>2766916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1462774330</v>
      </c>
      <c r="B76">
        <v>297</v>
      </c>
      <c r="C76">
        <v>4</v>
      </c>
      <c r="D76">
        <v>0.8</v>
      </c>
      <c r="E76">
        <v>0.8</v>
      </c>
      <c r="F76">
        <v>0</v>
      </c>
      <c r="G76">
        <v>0</v>
      </c>
      <c r="H76">
        <v>0</v>
      </c>
      <c r="I76">
        <v>27.5</v>
      </c>
      <c r="J76">
        <v>4038320</v>
      </c>
      <c r="K76">
        <v>1271280</v>
      </c>
      <c r="L76">
        <v>2926900</v>
      </c>
      <c r="M76">
        <v>2767040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1462774334</v>
      </c>
      <c r="B77">
        <v>301</v>
      </c>
      <c r="C77">
        <v>4</v>
      </c>
      <c r="D77">
        <v>1.2</v>
      </c>
      <c r="E77">
        <v>1</v>
      </c>
      <c r="F77">
        <v>0</v>
      </c>
      <c r="G77">
        <v>0</v>
      </c>
      <c r="H77">
        <v>0</v>
      </c>
      <c r="I77">
        <v>27.5</v>
      </c>
      <c r="J77">
        <v>4038320</v>
      </c>
      <c r="K77">
        <v>1271312</v>
      </c>
      <c r="L77">
        <v>2926876</v>
      </c>
      <c r="M77">
        <v>2767008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1462774338</v>
      </c>
      <c r="B78">
        <v>305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</v>
      </c>
      <c r="I78">
        <v>27.5</v>
      </c>
      <c r="J78">
        <v>4038320</v>
      </c>
      <c r="K78">
        <v>1271312</v>
      </c>
      <c r="L78">
        <v>2926876</v>
      </c>
      <c r="M78">
        <v>2767008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1462774342</v>
      </c>
      <c r="B79">
        <v>309</v>
      </c>
      <c r="C79">
        <v>4</v>
      </c>
      <c r="D79">
        <v>0.8</v>
      </c>
      <c r="E79">
        <v>1.2</v>
      </c>
      <c r="F79">
        <v>0</v>
      </c>
      <c r="G79">
        <v>0.3</v>
      </c>
      <c r="H79">
        <v>0</v>
      </c>
      <c r="I79">
        <v>27.5</v>
      </c>
      <c r="J79">
        <v>4038320</v>
      </c>
      <c r="K79">
        <v>1271312</v>
      </c>
      <c r="L79">
        <v>2926876</v>
      </c>
      <c r="M79">
        <v>2767008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1462774346</v>
      </c>
      <c r="B80">
        <v>313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27.5</v>
      </c>
      <c r="J80">
        <v>4038320</v>
      </c>
      <c r="K80">
        <v>1271212</v>
      </c>
      <c r="L80">
        <v>2926976</v>
      </c>
      <c r="M80">
        <v>2767108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1462774350</v>
      </c>
      <c r="B81">
        <v>317</v>
      </c>
      <c r="C81">
        <v>4</v>
      </c>
      <c r="D81">
        <v>1.2</v>
      </c>
      <c r="E81">
        <v>0.5</v>
      </c>
      <c r="F81">
        <v>0.3</v>
      </c>
      <c r="G81">
        <v>0</v>
      </c>
      <c r="H81">
        <v>0</v>
      </c>
      <c r="I81">
        <v>27.5</v>
      </c>
      <c r="J81">
        <v>4038320</v>
      </c>
      <c r="K81">
        <v>1271344</v>
      </c>
      <c r="L81">
        <v>2926844</v>
      </c>
      <c r="M81">
        <v>2766976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1462774354</v>
      </c>
      <c r="B82">
        <v>321</v>
      </c>
      <c r="C82">
        <v>4</v>
      </c>
      <c r="D82">
        <v>0.8</v>
      </c>
      <c r="E82">
        <v>0.7</v>
      </c>
      <c r="F82">
        <v>0.3</v>
      </c>
      <c r="G82">
        <v>0</v>
      </c>
      <c r="H82">
        <v>0</v>
      </c>
      <c r="I82">
        <v>27.5</v>
      </c>
      <c r="J82">
        <v>4038320</v>
      </c>
      <c r="K82">
        <v>1271220</v>
      </c>
      <c r="L82">
        <v>2926968</v>
      </c>
      <c r="M82">
        <v>2767100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1462774358</v>
      </c>
      <c r="B83">
        <v>325</v>
      </c>
      <c r="C83">
        <v>4</v>
      </c>
      <c r="D83">
        <v>0.8</v>
      </c>
      <c r="E83">
        <v>0.7</v>
      </c>
      <c r="F83">
        <v>0</v>
      </c>
      <c r="G83">
        <v>0</v>
      </c>
      <c r="H83">
        <v>0</v>
      </c>
      <c r="I83">
        <v>27.5</v>
      </c>
      <c r="J83">
        <v>4038320</v>
      </c>
      <c r="K83">
        <v>1271344</v>
      </c>
      <c r="L83">
        <v>2926844</v>
      </c>
      <c r="M83">
        <v>2766976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1462774362</v>
      </c>
      <c r="B84">
        <v>329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27.5</v>
      </c>
      <c r="J84">
        <v>4038320</v>
      </c>
      <c r="K84">
        <v>1271344</v>
      </c>
      <c r="L84">
        <v>2926844</v>
      </c>
      <c r="M84">
        <v>2766976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1462774366</v>
      </c>
      <c r="B85">
        <v>333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27.5</v>
      </c>
      <c r="J85">
        <v>4038320</v>
      </c>
      <c r="K85">
        <v>1271344</v>
      </c>
      <c r="L85">
        <v>2926844</v>
      </c>
      <c r="M85">
        <v>2766976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1462774370</v>
      </c>
      <c r="B86">
        <v>337</v>
      </c>
      <c r="C86">
        <v>4</v>
      </c>
      <c r="D86">
        <v>1.2</v>
      </c>
      <c r="E86">
        <v>0.8</v>
      </c>
      <c r="F86">
        <v>0.2</v>
      </c>
      <c r="G86">
        <v>0.5</v>
      </c>
      <c r="H86">
        <v>0</v>
      </c>
      <c r="I86">
        <v>27.5</v>
      </c>
      <c r="J86">
        <v>4038320</v>
      </c>
      <c r="K86">
        <v>1271376</v>
      </c>
      <c r="L86">
        <v>2926812</v>
      </c>
      <c r="M86">
        <v>2766944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1462774374</v>
      </c>
      <c r="B87">
        <v>341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27.5</v>
      </c>
      <c r="J87">
        <v>4038320</v>
      </c>
      <c r="K87">
        <v>1271524</v>
      </c>
      <c r="L87">
        <v>2926664</v>
      </c>
      <c r="M87">
        <v>2766796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1462774378</v>
      </c>
      <c r="B88">
        <v>345</v>
      </c>
      <c r="C88">
        <v>4</v>
      </c>
      <c r="D88">
        <v>0.8</v>
      </c>
      <c r="E88">
        <v>0</v>
      </c>
      <c r="F88">
        <v>0.5</v>
      </c>
      <c r="G88">
        <v>0</v>
      </c>
      <c r="H88">
        <v>0</v>
      </c>
      <c r="I88">
        <v>27.5</v>
      </c>
      <c r="J88">
        <v>4038320</v>
      </c>
      <c r="K88">
        <v>1271500</v>
      </c>
      <c r="L88">
        <v>2926688</v>
      </c>
      <c r="M88">
        <v>2766820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1462774382</v>
      </c>
      <c r="B89">
        <v>349</v>
      </c>
      <c r="C89">
        <v>4</v>
      </c>
      <c r="D89">
        <v>0.4</v>
      </c>
      <c r="E89">
        <v>0</v>
      </c>
      <c r="F89">
        <v>0.7</v>
      </c>
      <c r="G89">
        <v>0</v>
      </c>
      <c r="H89">
        <v>0</v>
      </c>
      <c r="I89">
        <v>27.5</v>
      </c>
      <c r="J89">
        <v>4038320</v>
      </c>
      <c r="K89">
        <v>1271532</v>
      </c>
      <c r="L89">
        <v>2926656</v>
      </c>
      <c r="M89">
        <v>2766788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1462774386</v>
      </c>
      <c r="B90">
        <v>353</v>
      </c>
      <c r="C90">
        <v>4</v>
      </c>
      <c r="D90">
        <v>0.8</v>
      </c>
      <c r="E90">
        <v>0</v>
      </c>
      <c r="F90">
        <v>0.5</v>
      </c>
      <c r="G90">
        <v>0</v>
      </c>
      <c r="H90">
        <v>0</v>
      </c>
      <c r="I90">
        <v>27.5</v>
      </c>
      <c r="J90">
        <v>4038320</v>
      </c>
      <c r="K90">
        <v>1271532</v>
      </c>
      <c r="L90">
        <v>2926656</v>
      </c>
      <c r="M90">
        <v>2766788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1462774390</v>
      </c>
      <c r="B91">
        <v>357</v>
      </c>
      <c r="C91">
        <v>4</v>
      </c>
      <c r="D91">
        <v>1.2</v>
      </c>
      <c r="E91">
        <v>0</v>
      </c>
      <c r="F91">
        <v>0.7</v>
      </c>
      <c r="G91">
        <v>0.3</v>
      </c>
      <c r="H91">
        <v>0</v>
      </c>
      <c r="I91">
        <v>27.5</v>
      </c>
      <c r="J91">
        <v>4038320</v>
      </c>
      <c r="K91">
        <v>1271532</v>
      </c>
      <c r="L91">
        <v>2926656</v>
      </c>
      <c r="M91">
        <v>2766788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1462774394</v>
      </c>
      <c r="B92">
        <v>361</v>
      </c>
      <c r="C92">
        <v>4</v>
      </c>
      <c r="D92">
        <v>0.4</v>
      </c>
      <c r="E92">
        <v>0</v>
      </c>
      <c r="F92">
        <v>0</v>
      </c>
      <c r="G92">
        <v>0.8</v>
      </c>
      <c r="H92">
        <v>0</v>
      </c>
      <c r="I92">
        <v>27.5</v>
      </c>
      <c r="J92">
        <v>4038320</v>
      </c>
      <c r="K92">
        <v>1271564</v>
      </c>
      <c r="L92">
        <v>2926624</v>
      </c>
      <c r="M92">
        <v>2766756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1462774398</v>
      </c>
      <c r="B93">
        <v>365</v>
      </c>
      <c r="C93">
        <v>4</v>
      </c>
      <c r="D93">
        <v>0.8</v>
      </c>
      <c r="E93">
        <v>0</v>
      </c>
      <c r="F93">
        <v>0.2</v>
      </c>
      <c r="G93">
        <v>0.5</v>
      </c>
      <c r="H93">
        <v>0</v>
      </c>
      <c r="I93">
        <v>27.5</v>
      </c>
      <c r="J93">
        <v>4038320</v>
      </c>
      <c r="K93">
        <v>1271564</v>
      </c>
      <c r="L93">
        <v>2926624</v>
      </c>
      <c r="M93">
        <v>2766756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1462774402</v>
      </c>
      <c r="B94">
        <v>369</v>
      </c>
      <c r="C94">
        <v>4</v>
      </c>
      <c r="D94">
        <v>1.2</v>
      </c>
      <c r="E94">
        <v>0</v>
      </c>
      <c r="F94">
        <v>0.3</v>
      </c>
      <c r="G94">
        <v>0.5</v>
      </c>
      <c r="H94">
        <v>0</v>
      </c>
      <c r="I94">
        <v>27.5</v>
      </c>
      <c r="J94">
        <v>4038320</v>
      </c>
      <c r="K94">
        <v>1271564</v>
      </c>
      <c r="L94">
        <v>2926624</v>
      </c>
      <c r="M94">
        <v>2766756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1462774406</v>
      </c>
      <c r="B95">
        <v>373</v>
      </c>
      <c r="C95">
        <v>4</v>
      </c>
      <c r="D95">
        <v>0.4</v>
      </c>
      <c r="E95">
        <v>0</v>
      </c>
      <c r="F95">
        <v>0</v>
      </c>
      <c r="G95">
        <v>0.8</v>
      </c>
      <c r="H95">
        <v>0</v>
      </c>
      <c r="I95">
        <v>27.5</v>
      </c>
      <c r="J95">
        <v>4038320</v>
      </c>
      <c r="K95">
        <v>1271564</v>
      </c>
      <c r="L95">
        <v>2926624</v>
      </c>
      <c r="M95">
        <v>2766756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1462774410</v>
      </c>
      <c r="B96">
        <v>377</v>
      </c>
      <c r="C96">
        <v>4</v>
      </c>
      <c r="D96">
        <v>1.2</v>
      </c>
      <c r="E96">
        <v>0</v>
      </c>
      <c r="F96">
        <v>0</v>
      </c>
      <c r="G96">
        <v>0.7</v>
      </c>
      <c r="H96">
        <v>0.5</v>
      </c>
      <c r="I96">
        <v>27.5</v>
      </c>
      <c r="J96">
        <v>4038320</v>
      </c>
      <c r="K96">
        <v>1271564</v>
      </c>
      <c r="L96">
        <v>2926624</v>
      </c>
      <c r="M96">
        <v>2766756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1462774414</v>
      </c>
      <c r="B97">
        <v>381</v>
      </c>
      <c r="C97">
        <v>4</v>
      </c>
      <c r="D97">
        <v>0.8</v>
      </c>
      <c r="E97">
        <v>0</v>
      </c>
      <c r="F97">
        <v>0.3</v>
      </c>
      <c r="G97">
        <v>0.5</v>
      </c>
      <c r="H97">
        <v>0</v>
      </c>
      <c r="I97">
        <v>27.5</v>
      </c>
      <c r="J97">
        <v>4038320</v>
      </c>
      <c r="K97">
        <v>1271596</v>
      </c>
      <c r="L97">
        <v>2926592</v>
      </c>
      <c r="M97">
        <v>2766724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1462774418</v>
      </c>
      <c r="B98">
        <v>385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</v>
      </c>
      <c r="I98">
        <v>27.5</v>
      </c>
      <c r="J98">
        <v>4038320</v>
      </c>
      <c r="K98">
        <v>1271596</v>
      </c>
      <c r="L98">
        <v>2926592</v>
      </c>
      <c r="M98">
        <v>2766724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1462774422</v>
      </c>
      <c r="B99">
        <v>389</v>
      </c>
      <c r="C99">
        <v>4</v>
      </c>
      <c r="D99">
        <v>0.8</v>
      </c>
      <c r="E99">
        <v>0</v>
      </c>
      <c r="F99">
        <v>0.2</v>
      </c>
      <c r="G99">
        <v>0.8</v>
      </c>
      <c r="H99">
        <v>0</v>
      </c>
      <c r="I99">
        <v>27.5</v>
      </c>
      <c r="J99">
        <v>4038320</v>
      </c>
      <c r="K99">
        <v>1271596</v>
      </c>
      <c r="L99">
        <v>2926592</v>
      </c>
      <c r="M99">
        <v>2766724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1462774426</v>
      </c>
      <c r="B100">
        <v>393</v>
      </c>
      <c r="C100">
        <v>4</v>
      </c>
      <c r="D100">
        <v>1.2</v>
      </c>
      <c r="E100">
        <v>0.2</v>
      </c>
      <c r="F100">
        <v>0.5</v>
      </c>
      <c r="G100">
        <v>0.5</v>
      </c>
      <c r="H100">
        <v>0</v>
      </c>
      <c r="I100">
        <v>27.5</v>
      </c>
      <c r="J100">
        <v>4038320</v>
      </c>
      <c r="K100">
        <v>1271596</v>
      </c>
      <c r="L100">
        <v>2926592</v>
      </c>
      <c r="M100">
        <v>2766724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1462774430</v>
      </c>
      <c r="B101">
        <v>397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27.5</v>
      </c>
      <c r="J101">
        <v>4038320</v>
      </c>
      <c r="K101">
        <v>1271596</v>
      </c>
      <c r="L101">
        <v>2926592</v>
      </c>
      <c r="M101">
        <v>2766724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1462774434</v>
      </c>
      <c r="B102">
        <v>401</v>
      </c>
      <c r="C102">
        <v>4</v>
      </c>
      <c r="D102">
        <v>0.4</v>
      </c>
      <c r="E102">
        <v>0</v>
      </c>
      <c r="F102">
        <v>0</v>
      </c>
      <c r="G102">
        <v>0.7</v>
      </c>
      <c r="H102">
        <v>0</v>
      </c>
      <c r="I102">
        <v>27.5</v>
      </c>
      <c r="J102">
        <v>4038320</v>
      </c>
      <c r="K102">
        <v>1271628</v>
      </c>
      <c r="L102">
        <v>2926560</v>
      </c>
      <c r="M102">
        <v>2766692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1462774438</v>
      </c>
      <c r="B103">
        <v>405</v>
      </c>
      <c r="C103">
        <v>4</v>
      </c>
      <c r="D103">
        <v>0.8</v>
      </c>
      <c r="E103">
        <v>0</v>
      </c>
      <c r="F103">
        <v>0</v>
      </c>
      <c r="G103">
        <v>0.3</v>
      </c>
      <c r="H103">
        <v>0.5</v>
      </c>
      <c r="I103">
        <v>27.5</v>
      </c>
      <c r="J103">
        <v>4038320</v>
      </c>
      <c r="K103">
        <v>1271628</v>
      </c>
      <c r="L103">
        <v>2926560</v>
      </c>
      <c r="M103">
        <v>2766692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1462774442</v>
      </c>
      <c r="B104">
        <v>409</v>
      </c>
      <c r="C104">
        <v>4</v>
      </c>
      <c r="D104">
        <v>1.2</v>
      </c>
      <c r="E104">
        <v>0.8</v>
      </c>
      <c r="F104">
        <v>0</v>
      </c>
      <c r="G104">
        <v>0</v>
      </c>
      <c r="H104">
        <v>0.3</v>
      </c>
      <c r="I104">
        <v>27.7</v>
      </c>
      <c r="J104">
        <v>4038320</v>
      </c>
      <c r="K104">
        <v>1279820</v>
      </c>
      <c r="L104">
        <v>2918368</v>
      </c>
      <c r="M104">
        <v>2758500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1462774446</v>
      </c>
      <c r="B105">
        <v>413</v>
      </c>
      <c r="C105">
        <v>4</v>
      </c>
      <c r="D105">
        <v>0.4</v>
      </c>
      <c r="E105">
        <v>0.8</v>
      </c>
      <c r="F105">
        <v>0</v>
      </c>
      <c r="G105">
        <v>0</v>
      </c>
      <c r="H105">
        <v>0</v>
      </c>
      <c r="I105">
        <v>27.7</v>
      </c>
      <c r="J105">
        <v>4038320</v>
      </c>
      <c r="K105">
        <v>1279852</v>
      </c>
      <c r="L105">
        <v>2918336</v>
      </c>
      <c r="M105">
        <v>2758468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1462774450</v>
      </c>
      <c r="B106">
        <v>417</v>
      </c>
      <c r="C106">
        <v>4</v>
      </c>
      <c r="D106">
        <v>1.6</v>
      </c>
      <c r="E106">
        <v>0.5</v>
      </c>
      <c r="F106">
        <v>0.2</v>
      </c>
      <c r="G106">
        <v>0</v>
      </c>
      <c r="H106">
        <v>0.5</v>
      </c>
      <c r="I106">
        <v>27.7</v>
      </c>
      <c r="J106">
        <v>4038320</v>
      </c>
      <c r="K106">
        <v>1279852</v>
      </c>
      <c r="L106">
        <v>2918336</v>
      </c>
      <c r="M106">
        <v>2758468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1462774454</v>
      </c>
      <c r="B107">
        <v>421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</v>
      </c>
      <c r="I107">
        <v>27.8</v>
      </c>
      <c r="J107">
        <v>4038320</v>
      </c>
      <c r="K107">
        <v>1283948</v>
      </c>
      <c r="L107">
        <v>2914240</v>
      </c>
      <c r="M107">
        <v>2754372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1462774458</v>
      </c>
      <c r="B108">
        <v>425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27.8</v>
      </c>
      <c r="J108">
        <v>4038320</v>
      </c>
      <c r="K108">
        <v>1283328</v>
      </c>
      <c r="L108">
        <v>2914860</v>
      </c>
      <c r="M108">
        <v>2754992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1462774462</v>
      </c>
      <c r="B109">
        <v>429</v>
      </c>
      <c r="C109">
        <v>4</v>
      </c>
      <c r="D109">
        <v>0.8</v>
      </c>
      <c r="E109">
        <v>0.8</v>
      </c>
      <c r="F109">
        <v>0</v>
      </c>
      <c r="G109">
        <v>0</v>
      </c>
      <c r="H109">
        <v>0</v>
      </c>
      <c r="I109">
        <v>27.8</v>
      </c>
      <c r="J109">
        <v>4038320</v>
      </c>
      <c r="K109">
        <v>1283328</v>
      </c>
      <c r="L109">
        <v>2914860</v>
      </c>
      <c r="M109">
        <v>2754992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1462774466</v>
      </c>
      <c r="B110">
        <v>433</v>
      </c>
      <c r="C110">
        <v>4</v>
      </c>
      <c r="D110">
        <v>0.8</v>
      </c>
      <c r="E110">
        <v>0.7</v>
      </c>
      <c r="F110">
        <v>0</v>
      </c>
      <c r="G110">
        <v>0.2</v>
      </c>
      <c r="H110">
        <v>0.3</v>
      </c>
      <c r="I110">
        <v>27.8</v>
      </c>
      <c r="J110">
        <v>4038320</v>
      </c>
      <c r="K110">
        <v>1283360</v>
      </c>
      <c r="L110">
        <v>2914828</v>
      </c>
      <c r="M110">
        <v>2754960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1462774470</v>
      </c>
      <c r="B111">
        <v>437</v>
      </c>
      <c r="C111">
        <v>4</v>
      </c>
      <c r="D111">
        <v>0.8</v>
      </c>
      <c r="E111">
        <v>0.5</v>
      </c>
      <c r="F111">
        <v>0</v>
      </c>
      <c r="G111">
        <v>0</v>
      </c>
      <c r="H111">
        <v>0</v>
      </c>
      <c r="I111">
        <v>27.8</v>
      </c>
      <c r="J111">
        <v>4038320</v>
      </c>
      <c r="K111">
        <v>1283360</v>
      </c>
      <c r="L111">
        <v>2914840</v>
      </c>
      <c r="M111">
        <v>2754960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1462774474</v>
      </c>
      <c r="B112">
        <v>441</v>
      </c>
      <c r="C112">
        <v>4</v>
      </c>
      <c r="D112">
        <v>1.2</v>
      </c>
      <c r="E112">
        <v>1</v>
      </c>
      <c r="F112">
        <v>0</v>
      </c>
      <c r="G112">
        <v>0</v>
      </c>
      <c r="H112">
        <v>0.3</v>
      </c>
      <c r="I112">
        <v>27.8</v>
      </c>
      <c r="J112">
        <v>4038320</v>
      </c>
      <c r="K112">
        <v>1283360</v>
      </c>
      <c r="L112">
        <v>2914848</v>
      </c>
      <c r="M112">
        <v>2754960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1462774478</v>
      </c>
      <c r="B113">
        <v>445</v>
      </c>
      <c r="C113">
        <v>4</v>
      </c>
      <c r="D113">
        <v>1.2</v>
      </c>
      <c r="E113">
        <v>0.7</v>
      </c>
      <c r="F113">
        <v>0</v>
      </c>
      <c r="G113">
        <v>0</v>
      </c>
      <c r="H113">
        <v>0</v>
      </c>
      <c r="I113">
        <v>27.8</v>
      </c>
      <c r="J113">
        <v>4038320</v>
      </c>
      <c r="K113">
        <v>1283392</v>
      </c>
      <c r="L113">
        <v>2914816</v>
      </c>
      <c r="M113">
        <v>2754928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1462774482</v>
      </c>
      <c r="B114">
        <v>449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0.2</v>
      </c>
      <c r="I114">
        <v>27.8</v>
      </c>
      <c r="J114">
        <v>4038320</v>
      </c>
      <c r="K114">
        <v>1283392</v>
      </c>
      <c r="L114">
        <v>2914816</v>
      </c>
      <c r="M114">
        <v>2754928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1462774486</v>
      </c>
      <c r="B115">
        <v>453</v>
      </c>
      <c r="C115">
        <v>4</v>
      </c>
      <c r="D115">
        <v>1.2</v>
      </c>
      <c r="E115">
        <v>1.2</v>
      </c>
      <c r="F115">
        <v>0.3</v>
      </c>
      <c r="G115">
        <v>0</v>
      </c>
      <c r="H115">
        <v>0</v>
      </c>
      <c r="I115">
        <v>27.8</v>
      </c>
      <c r="J115">
        <v>4038320</v>
      </c>
      <c r="K115">
        <v>1283392</v>
      </c>
      <c r="L115">
        <v>2914824</v>
      </c>
      <c r="M115">
        <v>2754928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1462774490</v>
      </c>
      <c r="B116">
        <v>457</v>
      </c>
      <c r="C116">
        <v>4</v>
      </c>
      <c r="D116">
        <v>0.4</v>
      </c>
      <c r="E116">
        <v>0.5</v>
      </c>
      <c r="F116">
        <v>0</v>
      </c>
      <c r="G116">
        <v>0</v>
      </c>
      <c r="H116">
        <v>0</v>
      </c>
      <c r="I116">
        <v>27.8</v>
      </c>
      <c r="J116">
        <v>4038320</v>
      </c>
      <c r="K116">
        <v>1283268</v>
      </c>
      <c r="L116">
        <v>2914948</v>
      </c>
      <c r="M116">
        <v>2755052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1462774494</v>
      </c>
      <c r="B117">
        <v>461</v>
      </c>
      <c r="C117">
        <v>4</v>
      </c>
      <c r="D117">
        <v>1.6</v>
      </c>
      <c r="E117">
        <v>0.5</v>
      </c>
      <c r="F117">
        <v>1</v>
      </c>
      <c r="G117">
        <v>0.5</v>
      </c>
      <c r="H117">
        <v>0.3</v>
      </c>
      <c r="I117">
        <v>27.8</v>
      </c>
      <c r="J117">
        <v>4038320</v>
      </c>
      <c r="K117">
        <v>1283268</v>
      </c>
      <c r="L117">
        <v>2914948</v>
      </c>
      <c r="M117">
        <v>2755052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1462774498</v>
      </c>
      <c r="B118">
        <v>465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</v>
      </c>
      <c r="I118">
        <v>27.8</v>
      </c>
      <c r="J118">
        <v>4038320</v>
      </c>
      <c r="K118">
        <v>1283268</v>
      </c>
      <c r="L118">
        <v>2914948</v>
      </c>
      <c r="M118">
        <v>2755052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1462774502</v>
      </c>
      <c r="B119">
        <v>469</v>
      </c>
      <c r="C119">
        <v>4</v>
      </c>
      <c r="D119">
        <v>1.6</v>
      </c>
      <c r="E119">
        <v>0.5</v>
      </c>
      <c r="F119">
        <v>0.7</v>
      </c>
      <c r="G119">
        <v>0</v>
      </c>
      <c r="H119">
        <v>0.3</v>
      </c>
      <c r="I119">
        <v>27.8</v>
      </c>
      <c r="J119">
        <v>4038320</v>
      </c>
      <c r="K119">
        <v>1283268</v>
      </c>
      <c r="L119">
        <v>2914956</v>
      </c>
      <c r="M119">
        <v>2755052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1462774506</v>
      </c>
      <c r="B120">
        <v>473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27.8</v>
      </c>
      <c r="J120">
        <v>4038320</v>
      </c>
      <c r="K120">
        <v>1283268</v>
      </c>
      <c r="L120">
        <v>2914956</v>
      </c>
      <c r="M120">
        <v>2755052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1462774510</v>
      </c>
      <c r="B121">
        <v>477</v>
      </c>
      <c r="C121">
        <v>4</v>
      </c>
      <c r="D121">
        <v>0.8</v>
      </c>
      <c r="E121">
        <v>0.2</v>
      </c>
      <c r="F121">
        <v>0.7</v>
      </c>
      <c r="G121">
        <v>0</v>
      </c>
      <c r="H121">
        <v>0.2</v>
      </c>
      <c r="I121">
        <v>27.8</v>
      </c>
      <c r="J121">
        <v>4038320</v>
      </c>
      <c r="K121">
        <v>1283268</v>
      </c>
      <c r="L121">
        <v>2914956</v>
      </c>
      <c r="M121">
        <v>2755052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1462774514</v>
      </c>
      <c r="B122">
        <v>481</v>
      </c>
      <c r="C122">
        <v>4</v>
      </c>
      <c r="D122">
        <v>0.8</v>
      </c>
      <c r="E122">
        <v>0</v>
      </c>
      <c r="F122">
        <v>0.8</v>
      </c>
      <c r="G122">
        <v>0</v>
      </c>
      <c r="H122">
        <v>0</v>
      </c>
      <c r="I122">
        <v>27.8</v>
      </c>
      <c r="J122">
        <v>4038320</v>
      </c>
      <c r="K122">
        <v>1283300</v>
      </c>
      <c r="L122">
        <v>2914924</v>
      </c>
      <c r="M122">
        <v>2755020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1462774518</v>
      </c>
      <c r="B123">
        <v>485</v>
      </c>
      <c r="C123">
        <v>4</v>
      </c>
      <c r="D123">
        <v>78</v>
      </c>
      <c r="E123">
        <v>5.2</v>
      </c>
      <c r="F123">
        <v>19.7</v>
      </c>
      <c r="G123">
        <v>25.1</v>
      </c>
      <c r="H123">
        <v>25.5</v>
      </c>
      <c r="I123">
        <v>27.8</v>
      </c>
      <c r="J123">
        <v>4038320</v>
      </c>
      <c r="K123">
        <v>1284292</v>
      </c>
      <c r="L123">
        <v>2913932</v>
      </c>
      <c r="M123">
        <v>2754028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1462774522</v>
      </c>
      <c r="B124">
        <v>489</v>
      </c>
      <c r="C124">
        <v>4</v>
      </c>
      <c r="D124">
        <v>96.8</v>
      </c>
      <c r="E124">
        <v>26.2</v>
      </c>
      <c r="F124">
        <v>1.3</v>
      </c>
      <c r="G124">
        <v>36.1</v>
      </c>
      <c r="H124">
        <v>30.2</v>
      </c>
      <c r="I124">
        <v>27.9</v>
      </c>
      <c r="J124">
        <v>4038320</v>
      </c>
      <c r="K124">
        <v>1284980</v>
      </c>
      <c r="L124">
        <v>2913244</v>
      </c>
      <c r="M124">
        <v>2753340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16</v>
      </c>
    </row>
    <row r="125" spans="1:23">
      <c r="A125">
        <v>1462774526</v>
      </c>
      <c r="B125">
        <v>493</v>
      </c>
      <c r="C125">
        <v>4</v>
      </c>
      <c r="D125">
        <v>74.4</v>
      </c>
      <c r="E125">
        <v>27.7</v>
      </c>
      <c r="F125">
        <v>26.4</v>
      </c>
      <c r="G125">
        <v>2.8</v>
      </c>
      <c r="H125">
        <v>15.3</v>
      </c>
      <c r="I125">
        <v>27.9</v>
      </c>
      <c r="J125">
        <v>4038320</v>
      </c>
      <c r="K125">
        <v>1285024</v>
      </c>
      <c r="L125">
        <v>2913208</v>
      </c>
      <c r="M125">
        <v>2753296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1462774530</v>
      </c>
      <c r="B126">
        <v>497</v>
      </c>
      <c r="C126">
        <v>4</v>
      </c>
      <c r="D126">
        <v>85.2</v>
      </c>
      <c r="E126">
        <v>35.3</v>
      </c>
      <c r="F126">
        <v>32.1</v>
      </c>
      <c r="G126">
        <v>7.6</v>
      </c>
      <c r="H126">
        <v>7.5</v>
      </c>
      <c r="I126">
        <v>27.9</v>
      </c>
      <c r="J126">
        <v>4038320</v>
      </c>
      <c r="K126">
        <v>1286620</v>
      </c>
      <c r="L126">
        <v>2911620</v>
      </c>
      <c r="M126">
        <v>2751700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1462774534</v>
      </c>
      <c r="B127">
        <v>501</v>
      </c>
      <c r="C127">
        <v>4</v>
      </c>
      <c r="D127">
        <v>93.2</v>
      </c>
      <c r="E127">
        <v>5.2</v>
      </c>
      <c r="F127">
        <v>13.1</v>
      </c>
      <c r="G127">
        <v>45.5</v>
      </c>
      <c r="H127">
        <v>23.5</v>
      </c>
      <c r="I127">
        <v>27.9</v>
      </c>
      <c r="J127">
        <v>4038320</v>
      </c>
      <c r="K127">
        <v>1286780</v>
      </c>
      <c r="L127">
        <v>2911476</v>
      </c>
      <c r="M127">
        <v>2751540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1462774538</v>
      </c>
      <c r="B128">
        <v>505</v>
      </c>
      <c r="C128">
        <v>4</v>
      </c>
      <c r="D128">
        <v>81.6</v>
      </c>
      <c r="E128">
        <v>15.7</v>
      </c>
      <c r="F128">
        <v>4.7</v>
      </c>
      <c r="G128">
        <v>23</v>
      </c>
      <c r="H128">
        <v>35.4</v>
      </c>
      <c r="I128">
        <v>27.9</v>
      </c>
      <c r="J128">
        <v>4038320</v>
      </c>
      <c r="K128">
        <v>1286844</v>
      </c>
      <c r="L128">
        <v>2911420</v>
      </c>
      <c r="M128">
        <v>2751476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44</v>
      </c>
    </row>
    <row r="129" spans="1:23">
      <c r="A129">
        <v>1462774542</v>
      </c>
      <c r="B129">
        <v>509</v>
      </c>
      <c r="C129">
        <v>4</v>
      </c>
      <c r="D129">
        <v>92.4</v>
      </c>
      <c r="E129">
        <v>1.6</v>
      </c>
      <c r="F129">
        <v>22.5</v>
      </c>
      <c r="G129">
        <v>18.8</v>
      </c>
      <c r="H129">
        <v>43.5</v>
      </c>
      <c r="I129">
        <v>27.9</v>
      </c>
      <c r="J129">
        <v>4038320</v>
      </c>
      <c r="K129">
        <v>1286652</v>
      </c>
      <c r="L129">
        <v>2911620</v>
      </c>
      <c r="M129">
        <v>2751668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1462774546</v>
      </c>
      <c r="B130">
        <v>513</v>
      </c>
      <c r="C130">
        <v>4</v>
      </c>
      <c r="D130">
        <v>101.6</v>
      </c>
      <c r="E130">
        <v>9.2</v>
      </c>
      <c r="F130">
        <v>19.5</v>
      </c>
      <c r="G130">
        <v>36.5</v>
      </c>
      <c r="H130">
        <v>33.1</v>
      </c>
      <c r="I130">
        <v>27.9</v>
      </c>
      <c r="J130">
        <v>4038320</v>
      </c>
      <c r="K130">
        <v>1286904</v>
      </c>
      <c r="L130">
        <v>2911368</v>
      </c>
      <c r="M130">
        <v>2751416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1462774550</v>
      </c>
      <c r="B131">
        <v>517</v>
      </c>
      <c r="C131">
        <v>4</v>
      </c>
      <c r="D131">
        <v>94</v>
      </c>
      <c r="E131">
        <v>1.9</v>
      </c>
      <c r="F131">
        <v>2.7</v>
      </c>
      <c r="G131">
        <v>11.5</v>
      </c>
      <c r="H131">
        <v>61.5</v>
      </c>
      <c r="I131">
        <v>28</v>
      </c>
      <c r="J131">
        <v>4038320</v>
      </c>
      <c r="K131">
        <v>1288856</v>
      </c>
      <c r="L131">
        <v>2909416</v>
      </c>
      <c r="M131">
        <v>2749464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20</v>
      </c>
    </row>
    <row r="132" spans="1:23">
      <c r="A132">
        <v>1462774554</v>
      </c>
      <c r="B132">
        <v>521</v>
      </c>
      <c r="C132">
        <v>4</v>
      </c>
      <c r="D132">
        <v>103.2</v>
      </c>
      <c r="E132">
        <v>4</v>
      </c>
      <c r="F132">
        <v>8.7</v>
      </c>
      <c r="G132">
        <v>59.1</v>
      </c>
      <c r="H132">
        <v>17.8</v>
      </c>
      <c r="I132">
        <v>28</v>
      </c>
      <c r="J132">
        <v>4038320</v>
      </c>
      <c r="K132">
        <v>1291032</v>
      </c>
      <c r="L132">
        <v>2907248</v>
      </c>
      <c r="M132">
        <v>2747288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1462774558</v>
      </c>
      <c r="B133">
        <v>525</v>
      </c>
      <c r="C133">
        <v>4</v>
      </c>
      <c r="D133">
        <v>89.2</v>
      </c>
      <c r="E133">
        <v>1.1</v>
      </c>
      <c r="F133">
        <v>18</v>
      </c>
      <c r="G133">
        <v>34.4</v>
      </c>
      <c r="H133">
        <v>30.4</v>
      </c>
      <c r="I133">
        <v>28</v>
      </c>
      <c r="J133">
        <v>4038320</v>
      </c>
      <c r="K133">
        <v>1290904</v>
      </c>
      <c r="L133">
        <v>2907384</v>
      </c>
      <c r="M133">
        <v>2747416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52</v>
      </c>
    </row>
    <row r="134" spans="1:23">
      <c r="A134">
        <v>1462774562</v>
      </c>
      <c r="B134">
        <v>529</v>
      </c>
      <c r="C134">
        <v>4</v>
      </c>
      <c r="D134">
        <v>92.4</v>
      </c>
      <c r="E134">
        <v>1.6</v>
      </c>
      <c r="F134">
        <v>17.9</v>
      </c>
      <c r="G134">
        <v>2.7</v>
      </c>
      <c r="H134">
        <v>56.8</v>
      </c>
      <c r="I134">
        <v>28</v>
      </c>
      <c r="J134">
        <v>4038320</v>
      </c>
      <c r="K134">
        <v>1290924</v>
      </c>
      <c r="L134">
        <v>2907376</v>
      </c>
      <c r="M134">
        <v>2747396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124</v>
      </c>
      <c r="V134">
        <v>0</v>
      </c>
      <c r="W134">
        <v>72</v>
      </c>
    </row>
    <row r="135" spans="1:23">
      <c r="A135">
        <v>1462774566</v>
      </c>
      <c r="B135">
        <v>533</v>
      </c>
      <c r="C135">
        <v>4</v>
      </c>
      <c r="D135">
        <v>82.4</v>
      </c>
      <c r="E135">
        <v>9.6</v>
      </c>
      <c r="F135">
        <v>10.5</v>
      </c>
      <c r="G135">
        <v>24.8</v>
      </c>
      <c r="H135">
        <v>34.7</v>
      </c>
      <c r="I135">
        <v>28</v>
      </c>
      <c r="J135">
        <v>4038320</v>
      </c>
      <c r="K135">
        <v>1290988</v>
      </c>
      <c r="L135">
        <v>2907316</v>
      </c>
      <c r="M135">
        <v>2747332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1462774570</v>
      </c>
      <c r="B136">
        <v>537</v>
      </c>
      <c r="C136">
        <v>4</v>
      </c>
      <c r="D136">
        <v>91.6</v>
      </c>
      <c r="E136">
        <v>24.2</v>
      </c>
      <c r="F136">
        <v>28.1</v>
      </c>
      <c r="G136">
        <v>30.8</v>
      </c>
      <c r="H136">
        <v>6.1</v>
      </c>
      <c r="I136">
        <v>28</v>
      </c>
      <c r="J136">
        <v>4038320</v>
      </c>
      <c r="K136">
        <v>1290572</v>
      </c>
      <c r="L136">
        <v>2907732</v>
      </c>
      <c r="M136">
        <v>2747748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24</v>
      </c>
      <c r="W136">
        <v>0</v>
      </c>
    </row>
    <row r="137" spans="1:23">
      <c r="A137">
        <v>1462774574</v>
      </c>
      <c r="B137">
        <v>541</v>
      </c>
      <c r="C137">
        <v>4</v>
      </c>
      <c r="D137">
        <v>80</v>
      </c>
      <c r="E137">
        <v>1.3</v>
      </c>
      <c r="F137">
        <v>4.9</v>
      </c>
      <c r="G137">
        <v>52.6</v>
      </c>
      <c r="H137">
        <v>9.6</v>
      </c>
      <c r="I137">
        <v>28</v>
      </c>
      <c r="J137">
        <v>4038320</v>
      </c>
      <c r="K137">
        <v>1291692</v>
      </c>
      <c r="L137">
        <v>2906620</v>
      </c>
      <c r="M137">
        <v>2746628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1462774578</v>
      </c>
      <c r="B138">
        <v>545</v>
      </c>
      <c r="C138">
        <v>4</v>
      </c>
      <c r="D138">
        <v>78</v>
      </c>
      <c r="E138">
        <v>0.8</v>
      </c>
      <c r="F138">
        <v>5.2</v>
      </c>
      <c r="G138">
        <v>26.6</v>
      </c>
      <c r="H138">
        <v>39</v>
      </c>
      <c r="I138">
        <v>28</v>
      </c>
      <c r="J138">
        <v>4038320</v>
      </c>
      <c r="K138">
        <v>1291180</v>
      </c>
      <c r="L138">
        <v>2907140</v>
      </c>
      <c r="M138">
        <v>2747140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124</v>
      </c>
      <c r="V138">
        <v>0</v>
      </c>
      <c r="W138">
        <v>48</v>
      </c>
    </row>
    <row r="139" spans="1:23">
      <c r="A139">
        <v>1462774582</v>
      </c>
      <c r="B139">
        <v>549</v>
      </c>
      <c r="C139">
        <v>4</v>
      </c>
      <c r="D139">
        <v>103.2</v>
      </c>
      <c r="E139">
        <v>7.6</v>
      </c>
      <c r="F139">
        <v>12.5</v>
      </c>
      <c r="G139">
        <v>23.4</v>
      </c>
      <c r="H139">
        <v>51.8</v>
      </c>
      <c r="I139">
        <v>28</v>
      </c>
      <c r="J139">
        <v>4038320</v>
      </c>
      <c r="K139">
        <v>1291436</v>
      </c>
      <c r="L139">
        <v>2906884</v>
      </c>
      <c r="M139">
        <v>2746884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1462774586</v>
      </c>
      <c r="B140">
        <v>553</v>
      </c>
      <c r="C140">
        <v>4</v>
      </c>
      <c r="D140">
        <v>88.4</v>
      </c>
      <c r="E140">
        <v>1.1</v>
      </c>
      <c r="F140">
        <v>14.7</v>
      </c>
      <c r="G140">
        <v>29.6</v>
      </c>
      <c r="H140">
        <v>37.4</v>
      </c>
      <c r="I140">
        <v>28</v>
      </c>
      <c r="J140">
        <v>4038320</v>
      </c>
      <c r="K140">
        <v>1291148</v>
      </c>
      <c r="L140">
        <v>2907180</v>
      </c>
      <c r="M140">
        <v>2747172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1462774590</v>
      </c>
      <c r="B141">
        <v>557</v>
      </c>
      <c r="C141">
        <v>4</v>
      </c>
      <c r="D141">
        <v>108.4</v>
      </c>
      <c r="E141">
        <v>1.3</v>
      </c>
      <c r="F141">
        <v>2.7</v>
      </c>
      <c r="G141">
        <v>58.2</v>
      </c>
      <c r="H141">
        <v>31.8</v>
      </c>
      <c r="I141">
        <v>28.1</v>
      </c>
      <c r="J141">
        <v>4038320</v>
      </c>
      <c r="K141">
        <v>1293388</v>
      </c>
      <c r="L141">
        <v>2904940</v>
      </c>
      <c r="M141">
        <v>2744932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</v>
      </c>
    </row>
    <row r="142" spans="1:23">
      <c r="A142">
        <v>1462774594</v>
      </c>
      <c r="B142">
        <v>561</v>
      </c>
      <c r="C142">
        <v>4</v>
      </c>
      <c r="D142">
        <v>86.8</v>
      </c>
      <c r="E142">
        <v>10.7</v>
      </c>
      <c r="F142">
        <v>13.1</v>
      </c>
      <c r="G142">
        <v>31.2</v>
      </c>
      <c r="H142">
        <v>29.9</v>
      </c>
      <c r="I142">
        <v>28.1</v>
      </c>
      <c r="J142">
        <v>4038320</v>
      </c>
      <c r="K142">
        <v>1293228</v>
      </c>
      <c r="L142">
        <v>2905108</v>
      </c>
      <c r="M142">
        <v>2745092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52</v>
      </c>
    </row>
    <row r="143" spans="1:23">
      <c r="A143">
        <v>1462774598</v>
      </c>
      <c r="B143">
        <v>565</v>
      </c>
      <c r="C143">
        <v>4</v>
      </c>
      <c r="D143">
        <v>103.2</v>
      </c>
      <c r="E143">
        <v>0.3</v>
      </c>
      <c r="F143">
        <v>18.5</v>
      </c>
      <c r="G143">
        <v>8.6</v>
      </c>
      <c r="H143">
        <v>60.3</v>
      </c>
      <c r="I143">
        <v>28.1</v>
      </c>
      <c r="J143">
        <v>4038320</v>
      </c>
      <c r="K143">
        <v>1292940</v>
      </c>
      <c r="L143">
        <v>2905396</v>
      </c>
      <c r="M143">
        <v>2745380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20</v>
      </c>
    </row>
    <row r="144" spans="1:23">
      <c r="A144">
        <v>1462774602</v>
      </c>
      <c r="B144">
        <v>569</v>
      </c>
      <c r="C144">
        <v>4</v>
      </c>
      <c r="D144">
        <v>95.2</v>
      </c>
      <c r="E144">
        <v>17.3</v>
      </c>
      <c r="F144">
        <v>50.1</v>
      </c>
      <c r="G144">
        <v>10.1</v>
      </c>
      <c r="H144">
        <v>11.6</v>
      </c>
      <c r="I144">
        <v>28.1</v>
      </c>
      <c r="J144">
        <v>4038320</v>
      </c>
      <c r="K144">
        <v>1293036</v>
      </c>
      <c r="L144">
        <v>2905308</v>
      </c>
      <c r="M144">
        <v>2745284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1462774606</v>
      </c>
      <c r="B145">
        <v>573</v>
      </c>
      <c r="C145">
        <v>4</v>
      </c>
      <c r="D145">
        <v>92</v>
      </c>
      <c r="E145">
        <v>0.5</v>
      </c>
      <c r="F145">
        <v>15.1</v>
      </c>
      <c r="G145">
        <v>8.9</v>
      </c>
      <c r="H145">
        <v>55.3</v>
      </c>
      <c r="I145">
        <v>28.1</v>
      </c>
      <c r="J145">
        <v>4038320</v>
      </c>
      <c r="K145">
        <v>1293312</v>
      </c>
      <c r="L145">
        <v>2905056</v>
      </c>
      <c r="M145">
        <v>2745008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20</v>
      </c>
    </row>
    <row r="146" spans="1:23">
      <c r="A146">
        <v>1462774610</v>
      </c>
      <c r="B146">
        <v>577</v>
      </c>
      <c r="C146">
        <v>4</v>
      </c>
      <c r="D146">
        <v>96.4</v>
      </c>
      <c r="E146">
        <v>1.6</v>
      </c>
      <c r="F146">
        <v>25.6</v>
      </c>
      <c r="G146">
        <v>48.4</v>
      </c>
      <c r="H146">
        <v>12.2</v>
      </c>
      <c r="I146">
        <v>28.1</v>
      </c>
      <c r="J146">
        <v>4038320</v>
      </c>
      <c r="K146">
        <v>1293056</v>
      </c>
      <c r="L146">
        <v>2905328</v>
      </c>
      <c r="M146">
        <v>2745264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56</v>
      </c>
      <c r="V146">
        <v>0</v>
      </c>
      <c r="W146">
        <v>64</v>
      </c>
    </row>
    <row r="147" spans="1:23">
      <c r="A147">
        <v>1462774614</v>
      </c>
      <c r="B147">
        <v>581</v>
      </c>
      <c r="C147">
        <v>4</v>
      </c>
      <c r="D147">
        <v>88.8</v>
      </c>
      <c r="E147">
        <v>34.2</v>
      </c>
      <c r="F147">
        <v>3.8</v>
      </c>
      <c r="G147">
        <v>30.9</v>
      </c>
      <c r="H147">
        <v>17.4</v>
      </c>
      <c r="I147">
        <v>28.1</v>
      </c>
      <c r="J147">
        <v>4038320</v>
      </c>
      <c r="K147">
        <v>1293920</v>
      </c>
      <c r="L147">
        <v>2904464</v>
      </c>
      <c r="M147">
        <v>2744400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1462774618</v>
      </c>
      <c r="B148">
        <v>585</v>
      </c>
      <c r="C148">
        <v>4</v>
      </c>
      <c r="D148">
        <v>75.2</v>
      </c>
      <c r="E148">
        <v>49.4</v>
      </c>
      <c r="F148">
        <v>1.5</v>
      </c>
      <c r="G148">
        <v>4.5</v>
      </c>
      <c r="H148">
        <v>11.5</v>
      </c>
      <c r="I148">
        <v>28.1</v>
      </c>
      <c r="J148">
        <v>4038320</v>
      </c>
      <c r="K148">
        <v>1293664</v>
      </c>
      <c r="L148">
        <v>2904728</v>
      </c>
      <c r="M148">
        <v>2744656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1462774622</v>
      </c>
      <c r="B149">
        <v>589</v>
      </c>
      <c r="C149">
        <v>4</v>
      </c>
      <c r="D149">
        <v>112.4</v>
      </c>
      <c r="E149">
        <v>67.8</v>
      </c>
      <c r="F149">
        <v>15</v>
      </c>
      <c r="G149">
        <v>11.9</v>
      </c>
      <c r="H149">
        <v>2</v>
      </c>
      <c r="I149">
        <v>28.1</v>
      </c>
      <c r="J149">
        <v>4038320</v>
      </c>
      <c r="K149">
        <v>1293436</v>
      </c>
      <c r="L149">
        <v>2904972</v>
      </c>
      <c r="M149">
        <v>2744884</v>
      </c>
      <c r="N149">
        <v>0</v>
      </c>
      <c r="O149">
        <v>4183036</v>
      </c>
      <c r="P149">
        <v>0</v>
      </c>
      <c r="Q149">
        <v>4183036</v>
      </c>
      <c r="R149">
        <v>4</v>
      </c>
      <c r="S149">
        <v>4</v>
      </c>
      <c r="T149">
        <v>16</v>
      </c>
      <c r="U149">
        <v>28</v>
      </c>
      <c r="V149">
        <v>40</v>
      </c>
      <c r="W149">
        <v>44</v>
      </c>
    </row>
    <row r="150" spans="1:23">
      <c r="A150">
        <v>1462774626</v>
      </c>
      <c r="B150">
        <v>593</v>
      </c>
      <c r="C150">
        <v>4</v>
      </c>
      <c r="D150">
        <v>106.8</v>
      </c>
      <c r="E150">
        <v>42.6</v>
      </c>
      <c r="F150">
        <v>13.5</v>
      </c>
      <c r="G150">
        <v>24.3</v>
      </c>
      <c r="H150">
        <v>23.9</v>
      </c>
      <c r="I150">
        <v>28.1</v>
      </c>
      <c r="J150">
        <v>4038320</v>
      </c>
      <c r="K150">
        <v>1293468</v>
      </c>
      <c r="L150">
        <v>2904948</v>
      </c>
      <c r="M150">
        <v>2744852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60</v>
      </c>
      <c r="V150">
        <v>0</v>
      </c>
      <c r="W150">
        <v>52</v>
      </c>
    </row>
    <row r="151" spans="1:23">
      <c r="A151">
        <v>1462774630</v>
      </c>
      <c r="B151">
        <v>597</v>
      </c>
      <c r="C151">
        <v>4</v>
      </c>
      <c r="D151">
        <v>102</v>
      </c>
      <c r="E151">
        <v>12.7</v>
      </c>
      <c r="F151">
        <v>1.8</v>
      </c>
      <c r="G151">
        <v>27.5</v>
      </c>
      <c r="H151">
        <v>51.6</v>
      </c>
      <c r="I151">
        <v>28.1</v>
      </c>
      <c r="J151">
        <v>4038320</v>
      </c>
      <c r="K151">
        <v>1295740</v>
      </c>
      <c r="L151">
        <v>2902692</v>
      </c>
      <c r="M151">
        <v>2742580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68</v>
      </c>
      <c r="V151">
        <v>0</v>
      </c>
      <c r="W151">
        <v>44</v>
      </c>
    </row>
    <row r="152" spans="1:23">
      <c r="A152">
        <v>1462774634</v>
      </c>
      <c r="B152">
        <v>601</v>
      </c>
      <c r="C152">
        <v>4</v>
      </c>
      <c r="D152">
        <v>87.2</v>
      </c>
      <c r="E152">
        <v>21.6</v>
      </c>
      <c r="F152">
        <v>8.2</v>
      </c>
      <c r="G152">
        <v>33.8</v>
      </c>
      <c r="H152">
        <v>21.4</v>
      </c>
      <c r="I152">
        <v>28.1</v>
      </c>
      <c r="J152">
        <v>4038320</v>
      </c>
      <c r="K152">
        <v>1295612</v>
      </c>
      <c r="L152">
        <v>2902820</v>
      </c>
      <c r="M152">
        <v>2742708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20</v>
      </c>
    </row>
    <row r="153" spans="1:23">
      <c r="A153">
        <v>1462774638</v>
      </c>
      <c r="B153">
        <v>605</v>
      </c>
      <c r="C153">
        <v>4</v>
      </c>
      <c r="D153">
        <v>94.8</v>
      </c>
      <c r="E153">
        <v>13.4</v>
      </c>
      <c r="F153">
        <v>27.1</v>
      </c>
      <c r="G153">
        <v>16.4</v>
      </c>
      <c r="H153">
        <v>35.8</v>
      </c>
      <c r="I153">
        <v>28.1</v>
      </c>
      <c r="J153">
        <v>4038320</v>
      </c>
      <c r="K153">
        <v>1295708</v>
      </c>
      <c r="L153">
        <v>2902732</v>
      </c>
      <c r="M153">
        <v>2742612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60</v>
      </c>
    </row>
    <row r="154" spans="1:23">
      <c r="A154">
        <v>1462774642</v>
      </c>
      <c r="B154">
        <v>609</v>
      </c>
      <c r="C154">
        <v>4</v>
      </c>
      <c r="D154">
        <v>79.6</v>
      </c>
      <c r="E154">
        <v>16.3</v>
      </c>
      <c r="F154">
        <v>20.8</v>
      </c>
      <c r="G154">
        <v>11.8</v>
      </c>
      <c r="H154">
        <v>29.6</v>
      </c>
      <c r="I154">
        <v>28.1</v>
      </c>
      <c r="J154">
        <v>4038320</v>
      </c>
      <c r="K154">
        <v>1295420</v>
      </c>
      <c r="L154">
        <v>2903036</v>
      </c>
      <c r="M154">
        <v>2742900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136</v>
      </c>
      <c r="V154">
        <v>0</v>
      </c>
      <c r="W154">
        <v>24</v>
      </c>
    </row>
    <row r="155" spans="1:23">
      <c r="A155">
        <v>1462774646</v>
      </c>
      <c r="B155">
        <v>613</v>
      </c>
      <c r="C155">
        <v>4</v>
      </c>
      <c r="D155">
        <v>75.2</v>
      </c>
      <c r="E155">
        <v>1.1</v>
      </c>
      <c r="F155">
        <v>3</v>
      </c>
      <c r="G155">
        <v>38.5</v>
      </c>
      <c r="H155">
        <v>26.4</v>
      </c>
      <c r="I155">
        <v>28.1</v>
      </c>
      <c r="J155">
        <v>4038320</v>
      </c>
      <c r="K155">
        <v>1295580</v>
      </c>
      <c r="L155">
        <v>2902876</v>
      </c>
      <c r="M155">
        <v>2742740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44</v>
      </c>
      <c r="V155">
        <v>0</v>
      </c>
      <c r="W155">
        <v>436</v>
      </c>
    </row>
    <row r="156" spans="1:23">
      <c r="A156">
        <v>1462774650</v>
      </c>
      <c r="B156">
        <v>617</v>
      </c>
      <c r="C156">
        <v>4</v>
      </c>
      <c r="D156">
        <v>82.4</v>
      </c>
      <c r="E156">
        <v>1.3</v>
      </c>
      <c r="F156">
        <v>3.9</v>
      </c>
      <c r="G156">
        <v>2.5</v>
      </c>
      <c r="H156">
        <v>58.8</v>
      </c>
      <c r="I156">
        <v>28.1</v>
      </c>
      <c r="J156">
        <v>4038320</v>
      </c>
      <c r="K156">
        <v>1296284</v>
      </c>
      <c r="L156">
        <v>2902180</v>
      </c>
      <c r="M156">
        <v>2742036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48</v>
      </c>
    </row>
    <row r="157" spans="1:23">
      <c r="A157">
        <v>1462774654</v>
      </c>
      <c r="B157">
        <v>621</v>
      </c>
      <c r="C157">
        <v>4</v>
      </c>
      <c r="D157">
        <v>82.8</v>
      </c>
      <c r="E157">
        <v>5.2</v>
      </c>
      <c r="F157">
        <v>7.5</v>
      </c>
      <c r="G157">
        <v>32.3</v>
      </c>
      <c r="H157">
        <v>33.5</v>
      </c>
      <c r="I157">
        <v>28.1</v>
      </c>
      <c r="J157">
        <v>4038320</v>
      </c>
      <c r="K157">
        <v>1295452</v>
      </c>
      <c r="L157">
        <v>2903020</v>
      </c>
      <c r="M157">
        <v>2742868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64</v>
      </c>
    </row>
    <row r="158" spans="1:23">
      <c r="A158">
        <v>1462774658</v>
      </c>
      <c r="B158">
        <v>625</v>
      </c>
      <c r="C158">
        <v>4</v>
      </c>
      <c r="D158">
        <v>84</v>
      </c>
      <c r="E158">
        <v>1.1</v>
      </c>
      <c r="F158">
        <v>10.8</v>
      </c>
      <c r="G158">
        <v>27.9</v>
      </c>
      <c r="H158">
        <v>38</v>
      </c>
      <c r="I158">
        <v>28.2</v>
      </c>
      <c r="J158">
        <v>4038320</v>
      </c>
      <c r="K158">
        <v>1297336</v>
      </c>
      <c r="L158">
        <v>2901144</v>
      </c>
      <c r="M158">
        <v>2740984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14</v>
      </c>
      <c r="T158">
        <v>0</v>
      </c>
      <c r="U158">
        <v>80</v>
      </c>
      <c r="V158">
        <v>0</v>
      </c>
      <c r="W158">
        <v>60</v>
      </c>
    </row>
    <row r="159" spans="1:23">
      <c r="A159">
        <v>1462774662</v>
      </c>
      <c r="B159">
        <v>629</v>
      </c>
      <c r="C159">
        <v>4</v>
      </c>
      <c r="D159">
        <v>95.6</v>
      </c>
      <c r="E159">
        <v>9.6</v>
      </c>
      <c r="F159">
        <v>20.3</v>
      </c>
      <c r="G159">
        <v>31.8</v>
      </c>
      <c r="H159">
        <v>30.7</v>
      </c>
      <c r="I159">
        <v>28.2</v>
      </c>
      <c r="J159">
        <v>4038320</v>
      </c>
      <c r="K159">
        <v>1297632</v>
      </c>
      <c r="L159">
        <v>2900852</v>
      </c>
      <c r="M159">
        <v>2740688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1462774666</v>
      </c>
      <c r="B160">
        <v>633</v>
      </c>
      <c r="C160">
        <v>4</v>
      </c>
      <c r="D160">
        <v>85.6</v>
      </c>
      <c r="E160">
        <v>9.1</v>
      </c>
      <c r="F160">
        <v>45.6</v>
      </c>
      <c r="G160">
        <v>15</v>
      </c>
      <c r="H160">
        <v>10.3</v>
      </c>
      <c r="I160">
        <v>28.2</v>
      </c>
      <c r="J160">
        <v>4038320</v>
      </c>
      <c r="K160">
        <v>1299520</v>
      </c>
      <c r="L160">
        <v>2898984</v>
      </c>
      <c r="M160">
        <v>2738800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48</v>
      </c>
    </row>
    <row r="161" spans="1:23">
      <c r="A161">
        <v>1462774670</v>
      </c>
      <c r="B161">
        <v>637</v>
      </c>
      <c r="C161">
        <v>4</v>
      </c>
      <c r="D161">
        <v>89.6</v>
      </c>
      <c r="E161">
        <v>0.5</v>
      </c>
      <c r="F161">
        <v>23.6</v>
      </c>
      <c r="G161">
        <v>53.1</v>
      </c>
      <c r="H161">
        <v>0.5</v>
      </c>
      <c r="I161">
        <v>28.2</v>
      </c>
      <c r="J161">
        <v>4038320</v>
      </c>
      <c r="K161">
        <v>1299840</v>
      </c>
      <c r="L161">
        <v>2898680</v>
      </c>
      <c r="M161">
        <v>2738480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140</v>
      </c>
      <c r="V161">
        <v>0</v>
      </c>
      <c r="W161">
        <v>40</v>
      </c>
    </row>
    <row r="162" spans="1:23">
      <c r="A162">
        <v>1462774674</v>
      </c>
      <c r="B162">
        <v>641</v>
      </c>
      <c r="C162">
        <v>4</v>
      </c>
      <c r="D162">
        <v>71.6</v>
      </c>
      <c r="E162">
        <v>0.5</v>
      </c>
      <c r="F162">
        <v>10</v>
      </c>
      <c r="G162">
        <v>44.2</v>
      </c>
      <c r="H162">
        <v>9.8</v>
      </c>
      <c r="I162">
        <v>28.3</v>
      </c>
      <c r="J162">
        <v>4038320</v>
      </c>
      <c r="K162">
        <v>1301792</v>
      </c>
      <c r="L162">
        <v>2896736</v>
      </c>
      <c r="M162">
        <v>2736528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36</v>
      </c>
      <c r="V162">
        <v>0</v>
      </c>
      <c r="W162">
        <v>44</v>
      </c>
    </row>
    <row r="163" spans="1:23">
      <c r="A163">
        <v>1462774678</v>
      </c>
      <c r="B163">
        <v>645</v>
      </c>
      <c r="C163">
        <v>4</v>
      </c>
      <c r="D163">
        <v>73.6</v>
      </c>
      <c r="E163">
        <v>14.4</v>
      </c>
      <c r="F163">
        <v>3</v>
      </c>
      <c r="G163">
        <v>44</v>
      </c>
      <c r="H163">
        <v>5.6</v>
      </c>
      <c r="I163">
        <v>28.3</v>
      </c>
      <c r="J163">
        <v>4038320</v>
      </c>
      <c r="K163">
        <v>1301248</v>
      </c>
      <c r="L163">
        <v>2897280</v>
      </c>
      <c r="M163">
        <v>2737072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1462774682</v>
      </c>
      <c r="B164">
        <v>649</v>
      </c>
      <c r="C164">
        <v>4</v>
      </c>
      <c r="D164">
        <v>80.4</v>
      </c>
      <c r="E164">
        <v>0.8</v>
      </c>
      <c r="F164">
        <v>3.7</v>
      </c>
      <c r="G164">
        <v>57.4</v>
      </c>
      <c r="H164">
        <v>3.5</v>
      </c>
      <c r="I164">
        <v>28.3</v>
      </c>
      <c r="J164">
        <v>4038320</v>
      </c>
      <c r="K164">
        <v>1301664</v>
      </c>
      <c r="L164">
        <v>2896872</v>
      </c>
      <c r="M164">
        <v>2736656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16</v>
      </c>
    </row>
    <row r="165" spans="1:23">
      <c r="A165">
        <v>1462774686</v>
      </c>
      <c r="B165">
        <v>653</v>
      </c>
      <c r="C165">
        <v>4</v>
      </c>
      <c r="D165">
        <v>68.4</v>
      </c>
      <c r="E165">
        <v>1.1</v>
      </c>
      <c r="F165">
        <v>18.6</v>
      </c>
      <c r="G165">
        <v>8.5</v>
      </c>
      <c r="H165">
        <v>36</v>
      </c>
      <c r="I165">
        <v>28.3</v>
      </c>
      <c r="J165">
        <v>4038320</v>
      </c>
      <c r="K165">
        <v>1301504</v>
      </c>
      <c r="L165">
        <v>2897032</v>
      </c>
      <c r="M165">
        <v>2736816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1462774690</v>
      </c>
      <c r="B166">
        <v>657</v>
      </c>
      <c r="C166">
        <v>4</v>
      </c>
      <c r="D166">
        <v>100</v>
      </c>
      <c r="E166">
        <v>0.8</v>
      </c>
      <c r="F166">
        <v>43.3</v>
      </c>
      <c r="G166">
        <v>0.5</v>
      </c>
      <c r="H166">
        <v>44</v>
      </c>
      <c r="I166">
        <v>28.3</v>
      </c>
      <c r="J166">
        <v>4038320</v>
      </c>
      <c r="K166">
        <v>1301184</v>
      </c>
      <c r="L166">
        <v>2897360</v>
      </c>
      <c r="M166">
        <v>2737136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1462774694</v>
      </c>
      <c r="B167">
        <v>661</v>
      </c>
      <c r="C167">
        <v>4</v>
      </c>
      <c r="D167">
        <v>72.8</v>
      </c>
      <c r="E167">
        <v>0.8</v>
      </c>
      <c r="F167">
        <v>8.7</v>
      </c>
      <c r="G167">
        <v>3.5</v>
      </c>
      <c r="H167">
        <v>49.4</v>
      </c>
      <c r="I167">
        <v>28.3</v>
      </c>
      <c r="J167">
        <v>4038320</v>
      </c>
      <c r="K167">
        <v>1301928</v>
      </c>
      <c r="L167">
        <v>2896624</v>
      </c>
      <c r="M167">
        <v>2736392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48</v>
      </c>
    </row>
    <row r="168" spans="1:23">
      <c r="A168">
        <v>1462774698</v>
      </c>
      <c r="B168">
        <v>665</v>
      </c>
      <c r="C168">
        <v>4</v>
      </c>
      <c r="D168">
        <v>70.8</v>
      </c>
      <c r="E168">
        <v>0.5</v>
      </c>
      <c r="F168">
        <v>11.2</v>
      </c>
      <c r="G168">
        <v>40.4</v>
      </c>
      <c r="H168">
        <v>13</v>
      </c>
      <c r="I168">
        <v>28.3</v>
      </c>
      <c r="J168">
        <v>4038320</v>
      </c>
      <c r="K168">
        <v>1302088</v>
      </c>
      <c r="L168">
        <v>2896464</v>
      </c>
      <c r="M168">
        <v>2736232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1462774702</v>
      </c>
      <c r="B169">
        <v>669</v>
      </c>
      <c r="C169">
        <v>4</v>
      </c>
      <c r="D169">
        <v>69.2</v>
      </c>
      <c r="E169">
        <v>2.4</v>
      </c>
      <c r="F169">
        <v>0.8</v>
      </c>
      <c r="G169">
        <v>16</v>
      </c>
      <c r="H169">
        <v>42.7</v>
      </c>
      <c r="I169">
        <v>28.3</v>
      </c>
      <c r="J169">
        <v>4038320</v>
      </c>
      <c r="K169">
        <v>1301864</v>
      </c>
      <c r="L169">
        <v>2896704</v>
      </c>
      <c r="M169">
        <v>2736456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20</v>
      </c>
    </row>
    <row r="170" spans="1:23">
      <c r="A170">
        <v>1462774706</v>
      </c>
      <c r="B170">
        <v>673</v>
      </c>
      <c r="C170">
        <v>4</v>
      </c>
      <c r="D170">
        <v>66.8</v>
      </c>
      <c r="E170">
        <v>0.5</v>
      </c>
      <c r="F170">
        <v>10.9</v>
      </c>
      <c r="G170">
        <v>37.1</v>
      </c>
      <c r="H170">
        <v>13</v>
      </c>
      <c r="I170">
        <v>28.3</v>
      </c>
      <c r="J170">
        <v>4038320</v>
      </c>
      <c r="K170">
        <v>1301928</v>
      </c>
      <c r="L170">
        <v>2896648</v>
      </c>
      <c r="M170">
        <v>2736392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172</v>
      </c>
      <c r="V170">
        <v>0</v>
      </c>
      <c r="W170">
        <v>44</v>
      </c>
    </row>
    <row r="171" spans="1:23">
      <c r="A171">
        <v>1462774710</v>
      </c>
      <c r="B171">
        <v>677</v>
      </c>
      <c r="C171">
        <v>4</v>
      </c>
      <c r="D171">
        <v>67.2</v>
      </c>
      <c r="E171">
        <v>2.1</v>
      </c>
      <c r="F171">
        <v>4</v>
      </c>
      <c r="G171">
        <v>13.6</v>
      </c>
      <c r="H171">
        <v>41.3</v>
      </c>
      <c r="I171">
        <v>28.3</v>
      </c>
      <c r="J171">
        <v>4038320</v>
      </c>
      <c r="K171">
        <v>1303880</v>
      </c>
      <c r="L171">
        <v>2894704</v>
      </c>
      <c r="M171">
        <v>2734440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48</v>
      </c>
    </row>
    <row r="172" spans="1:23">
      <c r="A172">
        <v>1462774714</v>
      </c>
      <c r="B172">
        <v>681</v>
      </c>
      <c r="C172">
        <v>4</v>
      </c>
      <c r="D172">
        <v>77.6</v>
      </c>
      <c r="E172">
        <v>8.9</v>
      </c>
      <c r="F172">
        <v>12.5</v>
      </c>
      <c r="G172">
        <v>36.8</v>
      </c>
      <c r="H172">
        <v>16.2</v>
      </c>
      <c r="I172">
        <v>28.3</v>
      </c>
      <c r="J172">
        <v>4038320</v>
      </c>
      <c r="K172">
        <v>1303848</v>
      </c>
      <c r="L172">
        <v>2894736</v>
      </c>
      <c r="M172">
        <v>2734472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1462774718</v>
      </c>
      <c r="B173">
        <v>685</v>
      </c>
      <c r="C173">
        <v>4</v>
      </c>
      <c r="D173">
        <v>64.4</v>
      </c>
      <c r="E173">
        <v>1.6</v>
      </c>
      <c r="F173">
        <v>8.7</v>
      </c>
      <c r="G173">
        <v>4.9</v>
      </c>
      <c r="H173">
        <v>42.5</v>
      </c>
      <c r="I173">
        <v>28.3</v>
      </c>
      <c r="J173">
        <v>4038320</v>
      </c>
      <c r="K173">
        <v>1304136</v>
      </c>
      <c r="L173">
        <v>2894456</v>
      </c>
      <c r="M173">
        <v>2734184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1462774722</v>
      </c>
      <c r="B174">
        <v>689</v>
      </c>
      <c r="C174">
        <v>4</v>
      </c>
      <c r="D174">
        <v>76</v>
      </c>
      <c r="E174">
        <v>5.2</v>
      </c>
      <c r="F174">
        <v>9.1</v>
      </c>
      <c r="G174">
        <v>15</v>
      </c>
      <c r="H174">
        <v>41.2</v>
      </c>
      <c r="I174">
        <v>28.3</v>
      </c>
      <c r="J174">
        <v>4038320</v>
      </c>
      <c r="K174">
        <v>1304260</v>
      </c>
      <c r="L174">
        <v>2894340</v>
      </c>
      <c r="M174">
        <v>2734060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16</v>
      </c>
    </row>
    <row r="175" spans="1:23">
      <c r="A175">
        <v>1462774726</v>
      </c>
      <c r="B175">
        <v>693</v>
      </c>
      <c r="C175">
        <v>4</v>
      </c>
      <c r="D175">
        <v>72.4</v>
      </c>
      <c r="E175">
        <v>1.3</v>
      </c>
      <c r="F175">
        <v>0.5</v>
      </c>
      <c r="G175">
        <v>26.2</v>
      </c>
      <c r="H175">
        <v>37.5</v>
      </c>
      <c r="I175">
        <v>28.3</v>
      </c>
      <c r="J175">
        <v>4038320</v>
      </c>
      <c r="K175">
        <v>1303872</v>
      </c>
      <c r="L175">
        <v>2894732</v>
      </c>
      <c r="M175">
        <v>2734448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1462774730</v>
      </c>
      <c r="B176">
        <v>697</v>
      </c>
      <c r="C176">
        <v>4</v>
      </c>
      <c r="D176">
        <v>60.8</v>
      </c>
      <c r="E176">
        <v>1.6</v>
      </c>
      <c r="F176">
        <v>0.5</v>
      </c>
      <c r="G176">
        <v>21</v>
      </c>
      <c r="H176">
        <v>33.1</v>
      </c>
      <c r="I176">
        <v>28.3</v>
      </c>
      <c r="J176">
        <v>4038320</v>
      </c>
      <c r="K176">
        <v>1303944</v>
      </c>
      <c r="L176">
        <v>2894664</v>
      </c>
      <c r="M176">
        <v>2734376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1462774734</v>
      </c>
      <c r="B177">
        <v>701</v>
      </c>
      <c r="C177">
        <v>4</v>
      </c>
      <c r="D177">
        <v>65.2</v>
      </c>
      <c r="E177">
        <v>1.6</v>
      </c>
      <c r="F177">
        <v>7.5</v>
      </c>
      <c r="G177">
        <v>28</v>
      </c>
      <c r="H177">
        <v>25.1</v>
      </c>
      <c r="I177">
        <v>28.3</v>
      </c>
      <c r="J177">
        <v>4038320</v>
      </c>
      <c r="K177">
        <v>1304104</v>
      </c>
      <c r="L177">
        <v>2894512</v>
      </c>
      <c r="M177">
        <v>2734216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1462774738</v>
      </c>
      <c r="B178">
        <v>705</v>
      </c>
      <c r="C178">
        <v>4</v>
      </c>
      <c r="D178">
        <v>64.8</v>
      </c>
      <c r="E178">
        <v>1.6</v>
      </c>
      <c r="F178">
        <v>29.7</v>
      </c>
      <c r="G178">
        <v>14.7</v>
      </c>
      <c r="H178">
        <v>15.5</v>
      </c>
      <c r="I178">
        <v>28.3</v>
      </c>
      <c r="J178">
        <v>4038320</v>
      </c>
      <c r="K178">
        <v>1304136</v>
      </c>
      <c r="L178">
        <v>2894488</v>
      </c>
      <c r="M178">
        <v>2734184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160</v>
      </c>
      <c r="V178">
        <v>0</v>
      </c>
      <c r="W178">
        <v>44</v>
      </c>
    </row>
    <row r="179" spans="1:23">
      <c r="A179">
        <v>1462774742</v>
      </c>
      <c r="B179">
        <v>709</v>
      </c>
      <c r="C179">
        <v>4</v>
      </c>
      <c r="D179">
        <v>95.6</v>
      </c>
      <c r="E179">
        <v>4.2</v>
      </c>
      <c r="F179">
        <v>0.7</v>
      </c>
      <c r="G179">
        <v>67.7</v>
      </c>
      <c r="H179">
        <v>0.3</v>
      </c>
      <c r="I179">
        <v>28.3</v>
      </c>
      <c r="J179">
        <v>4038320</v>
      </c>
      <c r="K179">
        <v>1303752</v>
      </c>
      <c r="L179">
        <v>2894880</v>
      </c>
      <c r="M179">
        <v>2734568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20</v>
      </c>
    </row>
    <row r="180" spans="1:23">
      <c r="A180">
        <v>1462774746</v>
      </c>
      <c r="B180">
        <v>713</v>
      </c>
      <c r="C180">
        <v>4</v>
      </c>
      <c r="D180">
        <v>66</v>
      </c>
      <c r="E180">
        <v>4.2</v>
      </c>
      <c r="F180">
        <v>16.9</v>
      </c>
      <c r="G180">
        <v>21.8</v>
      </c>
      <c r="H180">
        <v>20.8</v>
      </c>
      <c r="I180">
        <v>28.3</v>
      </c>
      <c r="J180">
        <v>4038320</v>
      </c>
      <c r="K180">
        <v>1303624</v>
      </c>
      <c r="L180">
        <v>2895008</v>
      </c>
      <c r="M180">
        <v>2734696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1462774750</v>
      </c>
      <c r="B181">
        <v>717</v>
      </c>
      <c r="C181">
        <v>4</v>
      </c>
      <c r="D181">
        <v>76.8</v>
      </c>
      <c r="E181">
        <v>1.9</v>
      </c>
      <c r="F181">
        <v>3.2</v>
      </c>
      <c r="G181">
        <v>29.8</v>
      </c>
      <c r="H181">
        <v>36.3</v>
      </c>
      <c r="I181">
        <v>28.3</v>
      </c>
      <c r="J181">
        <v>4038320</v>
      </c>
      <c r="K181">
        <v>1303748</v>
      </c>
      <c r="L181">
        <v>2894892</v>
      </c>
      <c r="M181">
        <v>2734572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52</v>
      </c>
    </row>
    <row r="182" spans="1:23">
      <c r="A182">
        <v>1462774754</v>
      </c>
      <c r="B182">
        <v>721</v>
      </c>
      <c r="C182">
        <v>4</v>
      </c>
      <c r="D182">
        <v>81.6</v>
      </c>
      <c r="E182">
        <v>3.4</v>
      </c>
      <c r="F182">
        <v>22.6</v>
      </c>
      <c r="G182">
        <v>40.2</v>
      </c>
      <c r="H182">
        <v>10</v>
      </c>
      <c r="I182">
        <v>28.4</v>
      </c>
      <c r="J182">
        <v>4038320</v>
      </c>
      <c r="K182">
        <v>1306244</v>
      </c>
      <c r="L182">
        <v>2892404</v>
      </c>
      <c r="M182">
        <v>2732076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1462774758</v>
      </c>
      <c r="B183">
        <v>725</v>
      </c>
      <c r="C183">
        <v>4</v>
      </c>
      <c r="D183">
        <v>64.8</v>
      </c>
      <c r="E183">
        <v>6.8</v>
      </c>
      <c r="F183">
        <v>0.8</v>
      </c>
      <c r="G183">
        <v>27.3</v>
      </c>
      <c r="H183">
        <v>26.9</v>
      </c>
      <c r="I183">
        <v>28.4</v>
      </c>
      <c r="J183">
        <v>4038320</v>
      </c>
      <c r="K183">
        <v>1306628</v>
      </c>
      <c r="L183">
        <v>2892020</v>
      </c>
      <c r="M183">
        <v>2731692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1462774762</v>
      </c>
      <c r="B184">
        <v>729</v>
      </c>
      <c r="C184">
        <v>4</v>
      </c>
      <c r="D184">
        <v>65.2</v>
      </c>
      <c r="E184">
        <v>1.1</v>
      </c>
      <c r="F184">
        <v>23.7</v>
      </c>
      <c r="G184">
        <v>0.5</v>
      </c>
      <c r="H184">
        <v>34.6</v>
      </c>
      <c r="I184">
        <v>28.4</v>
      </c>
      <c r="J184">
        <v>4038320</v>
      </c>
      <c r="K184">
        <v>1305796</v>
      </c>
      <c r="L184">
        <v>2892860</v>
      </c>
      <c r="M184">
        <v>2732524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1462774766</v>
      </c>
      <c r="B185">
        <v>733</v>
      </c>
      <c r="C185">
        <v>4</v>
      </c>
      <c r="D185">
        <v>76.4</v>
      </c>
      <c r="E185">
        <v>2.2</v>
      </c>
      <c r="F185">
        <v>4.9</v>
      </c>
      <c r="G185">
        <v>37.1</v>
      </c>
      <c r="H185">
        <v>26.3</v>
      </c>
      <c r="I185">
        <v>28.4</v>
      </c>
      <c r="J185">
        <v>4038320</v>
      </c>
      <c r="K185">
        <v>1306052</v>
      </c>
      <c r="L185">
        <v>2892612</v>
      </c>
      <c r="M185">
        <v>2732268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1462774770</v>
      </c>
      <c r="B186">
        <v>737</v>
      </c>
      <c r="C186">
        <v>4</v>
      </c>
      <c r="D186">
        <v>72.4</v>
      </c>
      <c r="E186">
        <v>1.6</v>
      </c>
      <c r="F186">
        <v>15.4</v>
      </c>
      <c r="G186">
        <v>39.4</v>
      </c>
      <c r="H186">
        <v>10.5</v>
      </c>
      <c r="I186">
        <v>28.4</v>
      </c>
      <c r="J186">
        <v>4038320</v>
      </c>
      <c r="K186">
        <v>1306240</v>
      </c>
      <c r="L186">
        <v>2892424</v>
      </c>
      <c r="M186">
        <v>2732080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</v>
      </c>
    </row>
    <row r="187" spans="1:23">
      <c r="A187">
        <v>1462774774</v>
      </c>
      <c r="B187">
        <v>741</v>
      </c>
      <c r="C187">
        <v>4</v>
      </c>
      <c r="D187">
        <v>94</v>
      </c>
      <c r="E187">
        <v>13.7</v>
      </c>
      <c r="F187">
        <v>2</v>
      </c>
      <c r="G187">
        <v>48.9</v>
      </c>
      <c r="H187">
        <v>22</v>
      </c>
      <c r="I187">
        <v>28.4</v>
      </c>
      <c r="J187">
        <v>4038320</v>
      </c>
      <c r="K187">
        <v>1305888</v>
      </c>
      <c r="L187">
        <v>2892792</v>
      </c>
      <c r="M187">
        <v>2732432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176</v>
      </c>
      <c r="V187">
        <v>0</v>
      </c>
      <c r="W187">
        <v>56</v>
      </c>
    </row>
    <row r="188" spans="1:23">
      <c r="A188">
        <v>1462774778</v>
      </c>
      <c r="B188">
        <v>745</v>
      </c>
      <c r="C188">
        <v>4</v>
      </c>
      <c r="D188">
        <v>77.2</v>
      </c>
      <c r="E188">
        <v>3.6</v>
      </c>
      <c r="F188">
        <v>22.2</v>
      </c>
      <c r="G188">
        <v>13.7</v>
      </c>
      <c r="H188">
        <v>34.5</v>
      </c>
      <c r="I188">
        <v>28.4</v>
      </c>
      <c r="J188">
        <v>4038320</v>
      </c>
      <c r="K188">
        <v>1306220</v>
      </c>
      <c r="L188">
        <v>2892468</v>
      </c>
      <c r="M188">
        <v>2732100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1462774782</v>
      </c>
      <c r="B189">
        <v>749</v>
      </c>
      <c r="C189">
        <v>4</v>
      </c>
      <c r="D189">
        <v>72</v>
      </c>
      <c r="E189">
        <v>1.6</v>
      </c>
      <c r="F189">
        <v>33</v>
      </c>
      <c r="G189">
        <v>27.5</v>
      </c>
      <c r="H189">
        <v>5.1</v>
      </c>
      <c r="I189">
        <v>28.4</v>
      </c>
      <c r="J189">
        <v>4038320</v>
      </c>
      <c r="K189">
        <v>1306244</v>
      </c>
      <c r="L189">
        <v>2892452</v>
      </c>
      <c r="M189">
        <v>2732076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20</v>
      </c>
    </row>
    <row r="190" spans="1:23">
      <c r="A190">
        <v>1462774786</v>
      </c>
      <c r="B190">
        <v>753</v>
      </c>
      <c r="C190">
        <v>4</v>
      </c>
      <c r="D190">
        <v>73.2</v>
      </c>
      <c r="E190">
        <v>1.6</v>
      </c>
      <c r="F190">
        <v>2.5</v>
      </c>
      <c r="G190">
        <v>51.4</v>
      </c>
      <c r="H190">
        <v>5.4</v>
      </c>
      <c r="I190">
        <v>28.4</v>
      </c>
      <c r="J190">
        <v>4038320</v>
      </c>
      <c r="K190">
        <v>1306052</v>
      </c>
      <c r="L190">
        <v>2892652</v>
      </c>
      <c r="M190">
        <v>2732268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52</v>
      </c>
    </row>
    <row r="191" spans="1:23">
      <c r="A191">
        <v>1462774790</v>
      </c>
      <c r="B191">
        <v>757</v>
      </c>
      <c r="C191">
        <v>4</v>
      </c>
      <c r="D191">
        <v>59.6</v>
      </c>
      <c r="E191">
        <v>1.1</v>
      </c>
      <c r="F191">
        <v>8.2</v>
      </c>
      <c r="G191">
        <v>19.7</v>
      </c>
      <c r="H191">
        <v>27.5</v>
      </c>
      <c r="I191">
        <v>28.4</v>
      </c>
      <c r="J191">
        <v>4038320</v>
      </c>
      <c r="K191">
        <v>1305860</v>
      </c>
      <c r="L191">
        <v>2892844</v>
      </c>
      <c r="M191">
        <v>2732460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1462774794</v>
      </c>
      <c r="B192">
        <v>761</v>
      </c>
      <c r="C192">
        <v>4</v>
      </c>
      <c r="D192">
        <v>75.6</v>
      </c>
      <c r="E192">
        <v>1.1</v>
      </c>
      <c r="F192">
        <v>13.6</v>
      </c>
      <c r="G192">
        <v>24.1</v>
      </c>
      <c r="H192">
        <v>32.3</v>
      </c>
      <c r="I192">
        <v>28.4</v>
      </c>
      <c r="J192">
        <v>4038320</v>
      </c>
      <c r="K192">
        <v>1305828</v>
      </c>
      <c r="L192">
        <v>2892884</v>
      </c>
      <c r="M192">
        <v>2732492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1462774798</v>
      </c>
      <c r="B193">
        <v>765</v>
      </c>
      <c r="C193">
        <v>4</v>
      </c>
      <c r="D193">
        <v>72.4</v>
      </c>
      <c r="E193">
        <v>1.6</v>
      </c>
      <c r="F193">
        <v>31.2</v>
      </c>
      <c r="G193">
        <v>19.5</v>
      </c>
      <c r="H193">
        <v>16.8</v>
      </c>
      <c r="I193">
        <v>28.4</v>
      </c>
      <c r="J193">
        <v>4038320</v>
      </c>
      <c r="K193">
        <v>1307844</v>
      </c>
      <c r="L193">
        <v>2890868</v>
      </c>
      <c r="M193">
        <v>2730476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1462774802</v>
      </c>
      <c r="B194">
        <v>769</v>
      </c>
      <c r="C194">
        <v>4</v>
      </c>
      <c r="D194">
        <v>84.4</v>
      </c>
      <c r="E194">
        <v>20.2</v>
      </c>
      <c r="F194">
        <v>23.9</v>
      </c>
      <c r="G194">
        <v>25.3</v>
      </c>
      <c r="H194">
        <v>14.7</v>
      </c>
      <c r="I194">
        <v>28.4</v>
      </c>
      <c r="J194">
        <v>4038320</v>
      </c>
      <c r="K194">
        <v>1307908</v>
      </c>
      <c r="L194">
        <v>2890812</v>
      </c>
      <c r="M194">
        <v>2730412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176</v>
      </c>
      <c r="V194">
        <v>0</v>
      </c>
      <c r="W194">
        <v>36</v>
      </c>
    </row>
    <row r="195" spans="1:23">
      <c r="A195">
        <v>1462774806</v>
      </c>
      <c r="B195">
        <v>773</v>
      </c>
      <c r="C195">
        <v>4</v>
      </c>
      <c r="D195">
        <v>68</v>
      </c>
      <c r="E195">
        <v>11.4</v>
      </c>
      <c r="F195">
        <v>26.3</v>
      </c>
      <c r="G195">
        <v>24.9</v>
      </c>
      <c r="H195">
        <v>3.2</v>
      </c>
      <c r="I195">
        <v>28.5</v>
      </c>
      <c r="J195">
        <v>4038320</v>
      </c>
      <c r="K195">
        <v>1310148</v>
      </c>
      <c r="L195">
        <v>2888584</v>
      </c>
      <c r="M195">
        <v>2728172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72</v>
      </c>
    </row>
    <row r="196" spans="1:23">
      <c r="A196">
        <v>1462774810</v>
      </c>
      <c r="B196">
        <v>777</v>
      </c>
      <c r="C196">
        <v>4</v>
      </c>
      <c r="D196">
        <v>65.2</v>
      </c>
      <c r="E196">
        <v>33.9</v>
      </c>
      <c r="F196">
        <v>4</v>
      </c>
      <c r="G196">
        <v>8</v>
      </c>
      <c r="H196">
        <v>17.4</v>
      </c>
      <c r="I196">
        <v>28.5</v>
      </c>
      <c r="J196">
        <v>4038320</v>
      </c>
      <c r="K196">
        <v>1310468</v>
      </c>
      <c r="L196">
        <v>2888268</v>
      </c>
      <c r="M196">
        <v>2727852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1462774814</v>
      </c>
      <c r="B197">
        <v>781</v>
      </c>
      <c r="C197">
        <v>4</v>
      </c>
      <c r="D197">
        <v>86.8</v>
      </c>
      <c r="E197">
        <v>22.2</v>
      </c>
      <c r="F197">
        <v>13.4</v>
      </c>
      <c r="G197">
        <v>17.7</v>
      </c>
      <c r="H197">
        <v>32.4</v>
      </c>
      <c r="I197">
        <v>28.5</v>
      </c>
      <c r="J197">
        <v>4038320</v>
      </c>
      <c r="K197">
        <v>1309956</v>
      </c>
      <c r="L197">
        <v>2888788</v>
      </c>
      <c r="M197">
        <v>2728364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1462774818</v>
      </c>
      <c r="B198">
        <v>785</v>
      </c>
      <c r="C198">
        <v>4</v>
      </c>
      <c r="D198">
        <v>26</v>
      </c>
      <c r="E198">
        <v>8.5</v>
      </c>
      <c r="F198">
        <v>1</v>
      </c>
      <c r="G198">
        <v>1.3</v>
      </c>
      <c r="H198">
        <v>14.5</v>
      </c>
      <c r="I198">
        <v>28.5</v>
      </c>
      <c r="J198">
        <v>4038320</v>
      </c>
      <c r="K198">
        <v>1309828</v>
      </c>
      <c r="L198">
        <v>2888916</v>
      </c>
      <c r="M198">
        <v>2728492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1462774822</v>
      </c>
      <c r="B199">
        <v>789</v>
      </c>
      <c r="C199">
        <v>4</v>
      </c>
      <c r="D199">
        <v>1.2</v>
      </c>
      <c r="E199">
        <v>0</v>
      </c>
      <c r="F199">
        <v>0.5</v>
      </c>
      <c r="G199">
        <v>0.5</v>
      </c>
      <c r="H199">
        <v>0.2</v>
      </c>
      <c r="I199">
        <v>28.5</v>
      </c>
      <c r="J199">
        <v>4038320</v>
      </c>
      <c r="K199">
        <v>1309828</v>
      </c>
      <c r="L199">
        <v>2888924</v>
      </c>
      <c r="M199">
        <v>2728492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20</v>
      </c>
    </row>
    <row r="200" spans="1:23">
      <c r="A200">
        <v>1462774826</v>
      </c>
      <c r="B200">
        <v>793</v>
      </c>
      <c r="C200">
        <v>4</v>
      </c>
      <c r="D200">
        <v>0.8</v>
      </c>
      <c r="E200">
        <v>0</v>
      </c>
      <c r="F200">
        <v>0</v>
      </c>
      <c r="G200">
        <v>0</v>
      </c>
      <c r="H200">
        <v>0.5</v>
      </c>
      <c r="I200">
        <v>28.5</v>
      </c>
      <c r="J200">
        <v>4038320</v>
      </c>
      <c r="K200">
        <v>1309828</v>
      </c>
      <c r="L200">
        <v>2888924</v>
      </c>
      <c r="M200">
        <v>2728492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16</v>
      </c>
      <c r="V200">
        <v>0</v>
      </c>
      <c r="W200">
        <v>8</v>
      </c>
    </row>
    <row r="201" spans="1:23">
      <c r="A201">
        <v>1462774830</v>
      </c>
      <c r="B201">
        <v>797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0.7</v>
      </c>
      <c r="I201">
        <v>28.5</v>
      </c>
      <c r="J201">
        <v>4038320</v>
      </c>
      <c r="K201">
        <v>1309828</v>
      </c>
      <c r="L201">
        <v>2888924</v>
      </c>
      <c r="M201">
        <v>2728492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1462774834</v>
      </c>
      <c r="B202">
        <v>801</v>
      </c>
      <c r="C202">
        <v>4</v>
      </c>
      <c r="D202">
        <v>1.2</v>
      </c>
      <c r="E202">
        <v>0</v>
      </c>
      <c r="F202">
        <v>0.8</v>
      </c>
      <c r="G202">
        <v>0</v>
      </c>
      <c r="H202">
        <v>0.5</v>
      </c>
      <c r="I202">
        <v>28.5</v>
      </c>
      <c r="J202">
        <v>4038320</v>
      </c>
      <c r="K202">
        <v>1309828</v>
      </c>
      <c r="L202">
        <v>2888932</v>
      </c>
      <c r="M202">
        <v>2728492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1462774838</v>
      </c>
      <c r="B203">
        <v>805</v>
      </c>
      <c r="C203">
        <v>4</v>
      </c>
      <c r="D203">
        <v>0.8</v>
      </c>
      <c r="E203">
        <v>0.5</v>
      </c>
      <c r="F203">
        <v>0</v>
      </c>
      <c r="G203">
        <v>0.3</v>
      </c>
      <c r="H203">
        <v>0</v>
      </c>
      <c r="I203">
        <v>28.5</v>
      </c>
      <c r="J203">
        <v>4038320</v>
      </c>
      <c r="K203">
        <v>1309828</v>
      </c>
      <c r="L203">
        <v>2888932</v>
      </c>
      <c r="M203">
        <v>2728492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0</v>
      </c>
    </row>
    <row r="204" spans="1:23">
      <c r="A204">
        <v>1462774842</v>
      </c>
      <c r="B204">
        <v>809</v>
      </c>
      <c r="C204">
        <v>4</v>
      </c>
      <c r="D204">
        <v>1.6</v>
      </c>
      <c r="E204">
        <v>0</v>
      </c>
      <c r="F204">
        <v>2.2</v>
      </c>
      <c r="G204">
        <v>0</v>
      </c>
      <c r="H204">
        <v>0</v>
      </c>
      <c r="I204">
        <v>28.5</v>
      </c>
      <c r="J204">
        <v>4038320</v>
      </c>
      <c r="K204">
        <v>1309876</v>
      </c>
      <c r="L204">
        <v>2888892</v>
      </c>
      <c r="M204">
        <v>2728444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56</v>
      </c>
    </row>
    <row r="205" spans="1:23">
      <c r="A205">
        <v>1462774846</v>
      </c>
      <c r="B205">
        <v>813</v>
      </c>
      <c r="C205">
        <v>4</v>
      </c>
      <c r="D205">
        <v>1.6</v>
      </c>
      <c r="E205">
        <v>0</v>
      </c>
      <c r="F205">
        <v>1.3</v>
      </c>
      <c r="G205">
        <v>0</v>
      </c>
      <c r="H205">
        <v>0</v>
      </c>
      <c r="I205">
        <v>28.5</v>
      </c>
      <c r="J205">
        <v>4038320</v>
      </c>
      <c r="K205">
        <v>1309876</v>
      </c>
      <c r="L205">
        <v>2888900</v>
      </c>
      <c r="M205">
        <v>2728444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1462774850</v>
      </c>
      <c r="B206">
        <v>817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28.5</v>
      </c>
      <c r="J206">
        <v>4038320</v>
      </c>
      <c r="K206">
        <v>1309876</v>
      </c>
      <c r="L206">
        <v>2888900</v>
      </c>
      <c r="M206">
        <v>2728444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1462774854</v>
      </c>
      <c r="B207">
        <v>821</v>
      </c>
      <c r="C207">
        <v>4</v>
      </c>
      <c r="D207">
        <v>1.6</v>
      </c>
      <c r="E207">
        <v>0.2</v>
      </c>
      <c r="F207">
        <v>0.7</v>
      </c>
      <c r="G207">
        <v>0.2</v>
      </c>
      <c r="H207">
        <v>0.3</v>
      </c>
      <c r="I207">
        <v>28.5</v>
      </c>
      <c r="J207">
        <v>4038320</v>
      </c>
      <c r="K207">
        <v>1309860</v>
      </c>
      <c r="L207">
        <v>2888916</v>
      </c>
      <c r="M207">
        <v>2728460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1462774858</v>
      </c>
      <c r="B208">
        <v>825</v>
      </c>
      <c r="C208">
        <v>4</v>
      </c>
      <c r="D208">
        <v>0.8</v>
      </c>
      <c r="E208">
        <v>0</v>
      </c>
      <c r="F208">
        <v>0.7</v>
      </c>
      <c r="G208">
        <v>0</v>
      </c>
      <c r="H208">
        <v>0</v>
      </c>
      <c r="I208">
        <v>28.5</v>
      </c>
      <c r="J208">
        <v>4038320</v>
      </c>
      <c r="K208">
        <v>1309828</v>
      </c>
      <c r="L208">
        <v>2888948</v>
      </c>
      <c r="M208">
        <v>2728492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1462774862</v>
      </c>
      <c r="B209">
        <v>829</v>
      </c>
      <c r="C209">
        <v>4</v>
      </c>
      <c r="D209">
        <v>0.8</v>
      </c>
      <c r="E209">
        <v>0</v>
      </c>
      <c r="F209">
        <v>0.3</v>
      </c>
      <c r="G209">
        <v>0</v>
      </c>
      <c r="H209">
        <v>0</v>
      </c>
      <c r="I209">
        <v>28.5</v>
      </c>
      <c r="J209">
        <v>4038320</v>
      </c>
      <c r="K209">
        <v>1309860</v>
      </c>
      <c r="L209">
        <v>2888916</v>
      </c>
      <c r="M209">
        <v>2728460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1462774866</v>
      </c>
      <c r="B210">
        <v>833</v>
      </c>
      <c r="C210">
        <v>4</v>
      </c>
      <c r="D210">
        <v>0.4</v>
      </c>
      <c r="E210">
        <v>0</v>
      </c>
      <c r="F210">
        <v>0.8</v>
      </c>
      <c r="G210">
        <v>0</v>
      </c>
      <c r="H210">
        <v>0</v>
      </c>
      <c r="I210">
        <v>28.5</v>
      </c>
      <c r="J210">
        <v>4038320</v>
      </c>
      <c r="K210">
        <v>1309860</v>
      </c>
      <c r="L210">
        <v>2888916</v>
      </c>
      <c r="M210">
        <v>2728460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1462774870</v>
      </c>
      <c r="B211">
        <v>837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28.5</v>
      </c>
      <c r="J211">
        <v>4038320</v>
      </c>
      <c r="K211">
        <v>1309984</v>
      </c>
      <c r="L211">
        <v>2888792</v>
      </c>
      <c r="M211">
        <v>2728336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1462774874</v>
      </c>
      <c r="B212">
        <v>841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28.5</v>
      </c>
      <c r="J212">
        <v>4038320</v>
      </c>
      <c r="K212">
        <v>1309984</v>
      </c>
      <c r="L212">
        <v>2888792</v>
      </c>
      <c r="M212">
        <v>2728336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16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1462775008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660084</v>
      </c>
      <c r="L2">
        <v>3534960</v>
      </c>
      <c r="M2">
        <v>3378236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1462775012</v>
      </c>
      <c r="B3">
        <v>4</v>
      </c>
      <c r="C3">
        <v>4</v>
      </c>
      <c r="D3">
        <v>112</v>
      </c>
      <c r="E3">
        <v>13.3</v>
      </c>
      <c r="F3">
        <v>8.5</v>
      </c>
      <c r="G3">
        <v>9.4</v>
      </c>
      <c r="H3">
        <v>66.3</v>
      </c>
      <c r="I3">
        <v>15.2</v>
      </c>
      <c r="J3">
        <v>4038320</v>
      </c>
      <c r="K3">
        <v>773320</v>
      </c>
      <c r="L3">
        <v>3424576</v>
      </c>
      <c r="M3">
        <v>3265000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31</v>
      </c>
      <c r="T3">
        <v>19072</v>
      </c>
      <c r="U3">
        <v>484</v>
      </c>
      <c r="V3">
        <v>1868</v>
      </c>
      <c r="W3">
        <v>176</v>
      </c>
    </row>
    <row r="4" spans="1:23">
      <c r="A4">
        <v>1462775016</v>
      </c>
      <c r="B4">
        <v>8</v>
      </c>
      <c r="C4">
        <v>4</v>
      </c>
      <c r="D4">
        <v>180.4</v>
      </c>
      <c r="E4">
        <v>5</v>
      </c>
      <c r="F4">
        <v>20.2</v>
      </c>
      <c r="G4">
        <v>0.2</v>
      </c>
      <c r="H4">
        <v>100</v>
      </c>
      <c r="I4">
        <v>16.8</v>
      </c>
      <c r="J4">
        <v>4038320</v>
      </c>
      <c r="K4">
        <v>839228</v>
      </c>
      <c r="L4">
        <v>3358760</v>
      </c>
      <c r="M4">
        <v>3199092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9</v>
      </c>
      <c r="T4">
        <v>172</v>
      </c>
      <c r="U4">
        <v>160</v>
      </c>
      <c r="V4">
        <v>40</v>
      </c>
      <c r="W4">
        <v>104</v>
      </c>
    </row>
    <row r="5" spans="1:23">
      <c r="A5">
        <v>1462775020</v>
      </c>
      <c r="B5">
        <v>12</v>
      </c>
      <c r="C5">
        <v>4</v>
      </c>
      <c r="D5">
        <v>190.8</v>
      </c>
      <c r="E5">
        <v>0.8</v>
      </c>
      <c r="F5">
        <v>36.2</v>
      </c>
      <c r="G5">
        <v>1</v>
      </c>
      <c r="H5">
        <v>100</v>
      </c>
      <c r="I5">
        <v>17.9</v>
      </c>
      <c r="J5">
        <v>4038320</v>
      </c>
      <c r="K5">
        <v>883616</v>
      </c>
      <c r="L5">
        <v>3314544</v>
      </c>
      <c r="M5">
        <v>3154704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41</v>
      </c>
      <c r="T5">
        <v>8</v>
      </c>
      <c r="U5">
        <v>388</v>
      </c>
      <c r="V5">
        <v>0</v>
      </c>
      <c r="W5">
        <v>2180</v>
      </c>
    </row>
    <row r="6" spans="1:23">
      <c r="A6">
        <v>1462775024</v>
      </c>
      <c r="B6">
        <v>16</v>
      </c>
      <c r="C6">
        <v>4</v>
      </c>
      <c r="D6">
        <v>161.6</v>
      </c>
      <c r="E6">
        <v>1.5</v>
      </c>
      <c r="F6">
        <v>0.3</v>
      </c>
      <c r="G6">
        <v>0</v>
      </c>
      <c r="H6">
        <v>100</v>
      </c>
      <c r="I6">
        <v>19.2</v>
      </c>
      <c r="J6">
        <v>4038320</v>
      </c>
      <c r="K6">
        <v>934816</v>
      </c>
      <c r="L6">
        <v>3263352</v>
      </c>
      <c r="M6">
        <v>3103504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24</v>
      </c>
      <c r="V6">
        <v>0</v>
      </c>
      <c r="W6">
        <v>52</v>
      </c>
    </row>
    <row r="7" spans="1:23">
      <c r="A7">
        <v>1462775028</v>
      </c>
      <c r="B7">
        <v>20</v>
      </c>
      <c r="C7">
        <v>4</v>
      </c>
      <c r="D7">
        <v>160.8</v>
      </c>
      <c r="E7">
        <v>1</v>
      </c>
      <c r="F7">
        <v>0</v>
      </c>
      <c r="G7">
        <v>92.5</v>
      </c>
      <c r="H7">
        <v>24.6</v>
      </c>
      <c r="I7">
        <v>20.3</v>
      </c>
      <c r="J7">
        <v>4038320</v>
      </c>
      <c r="K7">
        <v>979888</v>
      </c>
      <c r="L7">
        <v>3218280</v>
      </c>
      <c r="M7">
        <v>3058432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1462775032</v>
      </c>
      <c r="B8">
        <v>24</v>
      </c>
      <c r="C8">
        <v>4</v>
      </c>
      <c r="D8">
        <v>160.8</v>
      </c>
      <c r="E8">
        <v>0.8</v>
      </c>
      <c r="F8">
        <v>0</v>
      </c>
      <c r="G8">
        <v>100</v>
      </c>
      <c r="H8">
        <v>0.3</v>
      </c>
      <c r="I8">
        <v>21.6</v>
      </c>
      <c r="J8">
        <v>4038320</v>
      </c>
      <c r="K8">
        <v>1031088</v>
      </c>
      <c r="L8">
        <v>3167080</v>
      </c>
      <c r="M8">
        <v>3007232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136</v>
      </c>
    </row>
    <row r="9" spans="1:23">
      <c r="A9">
        <v>1462775036</v>
      </c>
      <c r="B9">
        <v>28</v>
      </c>
      <c r="C9">
        <v>4</v>
      </c>
      <c r="D9">
        <v>93.2</v>
      </c>
      <c r="E9">
        <v>1.3</v>
      </c>
      <c r="F9">
        <v>0</v>
      </c>
      <c r="G9">
        <v>68.4</v>
      </c>
      <c r="H9">
        <v>0</v>
      </c>
      <c r="I9">
        <v>23</v>
      </c>
      <c r="J9">
        <v>4038320</v>
      </c>
      <c r="K9">
        <v>1088556</v>
      </c>
      <c r="L9">
        <v>3109624</v>
      </c>
      <c r="M9">
        <v>2949764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44</v>
      </c>
      <c r="V9">
        <v>0</v>
      </c>
      <c r="W9">
        <v>20</v>
      </c>
    </row>
    <row r="10" spans="1:23">
      <c r="A10">
        <v>1462775040</v>
      </c>
      <c r="B10">
        <v>32</v>
      </c>
      <c r="C10">
        <v>4</v>
      </c>
      <c r="D10">
        <v>0.8</v>
      </c>
      <c r="E10">
        <v>0.8</v>
      </c>
      <c r="F10">
        <v>0</v>
      </c>
      <c r="G10">
        <v>0</v>
      </c>
      <c r="H10">
        <v>0</v>
      </c>
      <c r="I10">
        <v>23</v>
      </c>
      <c r="J10">
        <v>4038320</v>
      </c>
      <c r="K10">
        <v>1088572</v>
      </c>
      <c r="L10">
        <v>3109616</v>
      </c>
      <c r="M10">
        <v>2949748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24</v>
      </c>
    </row>
    <row r="11" spans="1:23">
      <c r="A11">
        <v>1462775044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0.5</v>
      </c>
      <c r="H11">
        <v>0</v>
      </c>
      <c r="I11">
        <v>23</v>
      </c>
      <c r="J11">
        <v>4038320</v>
      </c>
      <c r="K11">
        <v>1088604</v>
      </c>
      <c r="L11">
        <v>3109584</v>
      </c>
      <c r="M11">
        <v>2949716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1462775048</v>
      </c>
      <c r="B12">
        <v>40</v>
      </c>
      <c r="C12">
        <v>4</v>
      </c>
      <c r="D12">
        <v>4.4</v>
      </c>
      <c r="E12">
        <v>4</v>
      </c>
      <c r="F12">
        <v>0</v>
      </c>
      <c r="G12">
        <v>0</v>
      </c>
      <c r="H12">
        <v>0.3</v>
      </c>
      <c r="I12">
        <v>23.4</v>
      </c>
      <c r="J12">
        <v>4038320</v>
      </c>
      <c r="K12">
        <v>1104988</v>
      </c>
      <c r="L12">
        <v>3093208</v>
      </c>
      <c r="M12">
        <v>2933332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132</v>
      </c>
      <c r="V12">
        <v>0</v>
      </c>
      <c r="W12">
        <v>168</v>
      </c>
    </row>
    <row r="13" spans="1:23">
      <c r="A13">
        <v>1462775052</v>
      </c>
      <c r="B13">
        <v>44</v>
      </c>
      <c r="C13">
        <v>4</v>
      </c>
      <c r="D13">
        <v>0.8</v>
      </c>
      <c r="E13">
        <v>0.8</v>
      </c>
      <c r="F13">
        <v>0.3</v>
      </c>
      <c r="G13">
        <v>0</v>
      </c>
      <c r="H13">
        <v>0</v>
      </c>
      <c r="I13">
        <v>23.4</v>
      </c>
      <c r="J13">
        <v>4038320</v>
      </c>
      <c r="K13">
        <v>1105096</v>
      </c>
      <c r="L13">
        <v>3093104</v>
      </c>
      <c r="M13">
        <v>2933224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1462775056</v>
      </c>
      <c r="B14">
        <v>48</v>
      </c>
      <c r="C14">
        <v>4</v>
      </c>
      <c r="D14">
        <v>1.6</v>
      </c>
      <c r="E14">
        <v>1.3</v>
      </c>
      <c r="F14">
        <v>0.3</v>
      </c>
      <c r="G14">
        <v>0.3</v>
      </c>
      <c r="H14">
        <v>0</v>
      </c>
      <c r="I14">
        <v>23.7</v>
      </c>
      <c r="J14">
        <v>4038320</v>
      </c>
      <c r="K14">
        <v>1115336</v>
      </c>
      <c r="L14">
        <v>3082872</v>
      </c>
      <c r="M14">
        <v>2922984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1462775060</v>
      </c>
      <c r="B15">
        <v>52</v>
      </c>
      <c r="C15">
        <v>4</v>
      </c>
      <c r="D15">
        <v>1.2</v>
      </c>
      <c r="E15">
        <v>1</v>
      </c>
      <c r="F15">
        <v>0.3</v>
      </c>
      <c r="G15">
        <v>0</v>
      </c>
      <c r="H15">
        <v>0</v>
      </c>
      <c r="I15">
        <v>23.7</v>
      </c>
      <c r="J15">
        <v>4038320</v>
      </c>
      <c r="K15">
        <v>1115336</v>
      </c>
      <c r="L15">
        <v>3082880</v>
      </c>
      <c r="M15">
        <v>2922984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1462775064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</v>
      </c>
      <c r="I16">
        <v>23.7</v>
      </c>
      <c r="J16">
        <v>4038320</v>
      </c>
      <c r="K16">
        <v>1115492</v>
      </c>
      <c r="L16">
        <v>3082724</v>
      </c>
      <c r="M16">
        <v>2922828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1462775068</v>
      </c>
      <c r="B17">
        <v>60</v>
      </c>
      <c r="C17">
        <v>4</v>
      </c>
      <c r="D17">
        <v>1.6</v>
      </c>
      <c r="E17">
        <v>0.8</v>
      </c>
      <c r="F17">
        <v>0.2</v>
      </c>
      <c r="G17">
        <v>0</v>
      </c>
      <c r="H17">
        <v>0.3</v>
      </c>
      <c r="I17">
        <v>23.8</v>
      </c>
      <c r="J17">
        <v>4038320</v>
      </c>
      <c r="K17">
        <v>1119588</v>
      </c>
      <c r="L17">
        <v>3078628</v>
      </c>
      <c r="M17">
        <v>2918732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1462775072</v>
      </c>
      <c r="B18">
        <v>64</v>
      </c>
      <c r="C18">
        <v>4</v>
      </c>
      <c r="D18">
        <v>1.2</v>
      </c>
      <c r="E18">
        <v>1</v>
      </c>
      <c r="F18">
        <v>0</v>
      </c>
      <c r="G18">
        <v>0</v>
      </c>
      <c r="H18">
        <v>0</v>
      </c>
      <c r="I18">
        <v>23.8</v>
      </c>
      <c r="J18">
        <v>4038320</v>
      </c>
      <c r="K18">
        <v>1119604</v>
      </c>
      <c r="L18">
        <v>3078620</v>
      </c>
      <c r="M18">
        <v>2918716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44</v>
      </c>
      <c r="V18">
        <v>0</v>
      </c>
      <c r="W18">
        <v>132</v>
      </c>
    </row>
    <row r="19" spans="1:23">
      <c r="A19">
        <v>1462775076</v>
      </c>
      <c r="B19">
        <v>68</v>
      </c>
      <c r="C19">
        <v>4</v>
      </c>
      <c r="D19">
        <v>2</v>
      </c>
      <c r="E19">
        <v>1.2</v>
      </c>
      <c r="F19">
        <v>0</v>
      </c>
      <c r="G19">
        <v>0.8</v>
      </c>
      <c r="H19">
        <v>0</v>
      </c>
      <c r="I19">
        <v>23.8</v>
      </c>
      <c r="J19">
        <v>4038320</v>
      </c>
      <c r="K19">
        <v>1119636</v>
      </c>
      <c r="L19">
        <v>3078596</v>
      </c>
      <c r="M19">
        <v>2918684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4</v>
      </c>
    </row>
    <row r="20" spans="1:23">
      <c r="A20">
        <v>1462775080</v>
      </c>
      <c r="B20">
        <v>72</v>
      </c>
      <c r="C20">
        <v>4</v>
      </c>
      <c r="D20">
        <v>0.4</v>
      </c>
      <c r="E20">
        <v>0.8</v>
      </c>
      <c r="F20">
        <v>0</v>
      </c>
      <c r="G20">
        <v>0.3</v>
      </c>
      <c r="H20">
        <v>0</v>
      </c>
      <c r="I20">
        <v>23.8</v>
      </c>
      <c r="J20">
        <v>4038320</v>
      </c>
      <c r="K20">
        <v>1119760</v>
      </c>
      <c r="L20">
        <v>3078472</v>
      </c>
      <c r="M20">
        <v>2918560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20</v>
      </c>
    </row>
    <row r="21" spans="1:23">
      <c r="A21">
        <v>1462775084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0.3</v>
      </c>
      <c r="H21">
        <v>0.5</v>
      </c>
      <c r="I21">
        <v>23.8</v>
      </c>
      <c r="J21">
        <v>4038320</v>
      </c>
      <c r="K21">
        <v>1119744</v>
      </c>
      <c r="L21">
        <v>3078488</v>
      </c>
      <c r="M21">
        <v>2918576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1462775088</v>
      </c>
      <c r="B22">
        <v>80</v>
      </c>
      <c r="C22">
        <v>4</v>
      </c>
      <c r="D22">
        <v>1.6</v>
      </c>
      <c r="E22">
        <v>0.8</v>
      </c>
      <c r="F22">
        <v>0.5</v>
      </c>
      <c r="G22">
        <v>0</v>
      </c>
      <c r="H22">
        <v>0</v>
      </c>
      <c r="I22">
        <v>23.8</v>
      </c>
      <c r="J22">
        <v>4038320</v>
      </c>
      <c r="K22">
        <v>1119868</v>
      </c>
      <c r="L22">
        <v>3078364</v>
      </c>
      <c r="M22">
        <v>2918452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1462775092</v>
      </c>
      <c r="B23">
        <v>84</v>
      </c>
      <c r="C23">
        <v>4</v>
      </c>
      <c r="D23">
        <v>1.2</v>
      </c>
      <c r="E23">
        <v>1</v>
      </c>
      <c r="F23">
        <v>0</v>
      </c>
      <c r="G23">
        <v>0</v>
      </c>
      <c r="H23">
        <v>0</v>
      </c>
      <c r="I23">
        <v>23.9</v>
      </c>
      <c r="J23">
        <v>4038320</v>
      </c>
      <c r="K23">
        <v>1125336</v>
      </c>
      <c r="L23">
        <v>3072896</v>
      </c>
      <c r="M23">
        <v>2912984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1462775096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0.2</v>
      </c>
      <c r="I24">
        <v>23.9</v>
      </c>
      <c r="J24">
        <v>4038320</v>
      </c>
      <c r="K24">
        <v>1125492</v>
      </c>
      <c r="L24">
        <v>3072740</v>
      </c>
      <c r="M24">
        <v>2912828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1462775100</v>
      </c>
      <c r="B25">
        <v>92</v>
      </c>
      <c r="C25">
        <v>4</v>
      </c>
      <c r="D25">
        <v>0.8</v>
      </c>
      <c r="E25">
        <v>0.5</v>
      </c>
      <c r="F25">
        <v>0.3</v>
      </c>
      <c r="G25">
        <v>0</v>
      </c>
      <c r="H25">
        <v>0</v>
      </c>
      <c r="I25">
        <v>23.9</v>
      </c>
      <c r="J25">
        <v>4038320</v>
      </c>
      <c r="K25">
        <v>1125616</v>
      </c>
      <c r="L25">
        <v>3072616</v>
      </c>
      <c r="M25">
        <v>2912704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1462775104</v>
      </c>
      <c r="B26">
        <v>96</v>
      </c>
      <c r="C26">
        <v>4</v>
      </c>
      <c r="D26">
        <v>0.8</v>
      </c>
      <c r="E26">
        <v>1</v>
      </c>
      <c r="F26">
        <v>0</v>
      </c>
      <c r="G26">
        <v>0.2</v>
      </c>
      <c r="H26">
        <v>0</v>
      </c>
      <c r="I26">
        <v>24.1</v>
      </c>
      <c r="J26">
        <v>4038320</v>
      </c>
      <c r="K26">
        <v>1134560</v>
      </c>
      <c r="L26">
        <v>3063672</v>
      </c>
      <c r="M26">
        <v>2903760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1462775108</v>
      </c>
      <c r="B27">
        <v>100</v>
      </c>
      <c r="C27">
        <v>4</v>
      </c>
      <c r="D27">
        <v>1.6</v>
      </c>
      <c r="E27">
        <v>1.3</v>
      </c>
      <c r="F27">
        <v>0</v>
      </c>
      <c r="G27">
        <v>0.3</v>
      </c>
      <c r="H27">
        <v>0</v>
      </c>
      <c r="I27">
        <v>24.1</v>
      </c>
      <c r="J27">
        <v>4038320</v>
      </c>
      <c r="K27">
        <v>1134592</v>
      </c>
      <c r="L27">
        <v>3063648</v>
      </c>
      <c r="M27">
        <v>2903728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1462775112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</v>
      </c>
      <c r="H28">
        <v>0</v>
      </c>
      <c r="I28">
        <v>24.5</v>
      </c>
      <c r="J28">
        <v>4038320</v>
      </c>
      <c r="K28">
        <v>1150976</v>
      </c>
      <c r="L28">
        <v>3047264</v>
      </c>
      <c r="M28">
        <v>2887344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1462775116</v>
      </c>
      <c r="B29">
        <v>108</v>
      </c>
      <c r="C29">
        <v>4</v>
      </c>
      <c r="D29">
        <v>1.6</v>
      </c>
      <c r="E29">
        <v>0.8</v>
      </c>
      <c r="F29">
        <v>0</v>
      </c>
      <c r="G29">
        <v>0.3</v>
      </c>
      <c r="H29">
        <v>0.7</v>
      </c>
      <c r="I29">
        <v>24.5</v>
      </c>
      <c r="J29">
        <v>4038320</v>
      </c>
      <c r="K29">
        <v>1150976</v>
      </c>
      <c r="L29">
        <v>3047264</v>
      </c>
      <c r="M29">
        <v>2887344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1462775120</v>
      </c>
      <c r="B30">
        <v>112</v>
      </c>
      <c r="C30">
        <v>4</v>
      </c>
      <c r="D30">
        <v>0.4</v>
      </c>
      <c r="E30">
        <v>0.5</v>
      </c>
      <c r="F30">
        <v>0</v>
      </c>
      <c r="G30">
        <v>0</v>
      </c>
      <c r="H30">
        <v>0</v>
      </c>
      <c r="I30">
        <v>24.5</v>
      </c>
      <c r="J30">
        <v>4038320</v>
      </c>
      <c r="K30">
        <v>1150852</v>
      </c>
      <c r="L30">
        <v>3047388</v>
      </c>
      <c r="M30">
        <v>2887468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1462775124</v>
      </c>
      <c r="B31">
        <v>116</v>
      </c>
      <c r="C31">
        <v>4</v>
      </c>
      <c r="D31">
        <v>1.2</v>
      </c>
      <c r="E31">
        <v>1</v>
      </c>
      <c r="F31">
        <v>0</v>
      </c>
      <c r="G31">
        <v>0.2</v>
      </c>
      <c r="H31">
        <v>0.3</v>
      </c>
      <c r="I31">
        <v>24.9</v>
      </c>
      <c r="J31">
        <v>4038320</v>
      </c>
      <c r="K31">
        <v>1167112</v>
      </c>
      <c r="L31">
        <v>3031128</v>
      </c>
      <c r="M31">
        <v>2871208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1462775128</v>
      </c>
      <c r="B32">
        <v>120</v>
      </c>
      <c r="C32">
        <v>4</v>
      </c>
      <c r="D32">
        <v>1.2</v>
      </c>
      <c r="E32">
        <v>0.8</v>
      </c>
      <c r="F32">
        <v>0</v>
      </c>
      <c r="G32">
        <v>0</v>
      </c>
      <c r="H32">
        <v>0</v>
      </c>
      <c r="I32">
        <v>24.9</v>
      </c>
      <c r="J32">
        <v>4038320</v>
      </c>
      <c r="K32">
        <v>1167144</v>
      </c>
      <c r="L32">
        <v>3031096</v>
      </c>
      <c r="M32">
        <v>2871176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1462775132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</v>
      </c>
      <c r="H33">
        <v>0.2</v>
      </c>
      <c r="I33">
        <v>25.3</v>
      </c>
      <c r="J33">
        <v>4038320</v>
      </c>
      <c r="K33">
        <v>1183528</v>
      </c>
      <c r="L33">
        <v>3014712</v>
      </c>
      <c r="M33">
        <v>2854792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1462775136</v>
      </c>
      <c r="B34">
        <v>128</v>
      </c>
      <c r="C34">
        <v>4</v>
      </c>
      <c r="D34">
        <v>1.2</v>
      </c>
      <c r="E34">
        <v>0.8</v>
      </c>
      <c r="F34">
        <v>0</v>
      </c>
      <c r="G34">
        <v>0</v>
      </c>
      <c r="H34">
        <v>0.3</v>
      </c>
      <c r="I34">
        <v>25.4</v>
      </c>
      <c r="J34">
        <v>4038320</v>
      </c>
      <c r="K34">
        <v>1185700</v>
      </c>
      <c r="L34">
        <v>3012540</v>
      </c>
      <c r="M34">
        <v>2852620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1462775140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</v>
      </c>
      <c r="H35">
        <v>0</v>
      </c>
      <c r="I35">
        <v>25.4</v>
      </c>
      <c r="J35">
        <v>4038320</v>
      </c>
      <c r="K35">
        <v>1185716</v>
      </c>
      <c r="L35">
        <v>3012524</v>
      </c>
      <c r="M35">
        <v>2852604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1462775144</v>
      </c>
      <c r="B36">
        <v>136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25.8</v>
      </c>
      <c r="J36">
        <v>4038320</v>
      </c>
      <c r="K36">
        <v>1201356</v>
      </c>
      <c r="L36">
        <v>2996892</v>
      </c>
      <c r="M36">
        <v>2836964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1462775148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0.3</v>
      </c>
      <c r="H37">
        <v>0.7</v>
      </c>
      <c r="I37">
        <v>26.1</v>
      </c>
      <c r="J37">
        <v>4038320</v>
      </c>
      <c r="K37">
        <v>1215584</v>
      </c>
      <c r="L37">
        <v>2982664</v>
      </c>
      <c r="M37">
        <v>2822736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1462775152</v>
      </c>
      <c r="B38">
        <v>144</v>
      </c>
      <c r="C38">
        <v>4</v>
      </c>
      <c r="D38">
        <v>1.2</v>
      </c>
      <c r="E38">
        <v>0.8</v>
      </c>
      <c r="F38">
        <v>0</v>
      </c>
      <c r="G38">
        <v>0</v>
      </c>
      <c r="H38">
        <v>0</v>
      </c>
      <c r="I38">
        <v>26.3</v>
      </c>
      <c r="J38">
        <v>4038320</v>
      </c>
      <c r="K38">
        <v>1221728</v>
      </c>
      <c r="L38">
        <v>2976520</v>
      </c>
      <c r="M38">
        <v>2816592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1462775156</v>
      </c>
      <c r="B39">
        <v>148</v>
      </c>
      <c r="C39">
        <v>4</v>
      </c>
      <c r="D39">
        <v>1.6</v>
      </c>
      <c r="E39">
        <v>0.8</v>
      </c>
      <c r="F39">
        <v>0</v>
      </c>
      <c r="G39">
        <v>0</v>
      </c>
      <c r="H39">
        <v>0.5</v>
      </c>
      <c r="I39">
        <v>26.3</v>
      </c>
      <c r="J39">
        <v>4038320</v>
      </c>
      <c r="K39">
        <v>1221728</v>
      </c>
      <c r="L39">
        <v>2976520</v>
      </c>
      <c r="M39">
        <v>2816592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1462775160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</v>
      </c>
      <c r="I40">
        <v>26.3</v>
      </c>
      <c r="J40">
        <v>4038320</v>
      </c>
      <c r="K40">
        <v>1221852</v>
      </c>
      <c r="L40">
        <v>2976396</v>
      </c>
      <c r="M40">
        <v>2816468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1462775164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0.3</v>
      </c>
      <c r="I41">
        <v>26.3</v>
      </c>
      <c r="J41">
        <v>4038320</v>
      </c>
      <c r="K41">
        <v>1221760</v>
      </c>
      <c r="L41">
        <v>2976488</v>
      </c>
      <c r="M41">
        <v>2816560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1462775168</v>
      </c>
      <c r="B42">
        <v>160</v>
      </c>
      <c r="C42">
        <v>4</v>
      </c>
      <c r="D42">
        <v>1.2</v>
      </c>
      <c r="E42">
        <v>0.8</v>
      </c>
      <c r="F42">
        <v>0.3</v>
      </c>
      <c r="G42">
        <v>0</v>
      </c>
      <c r="H42">
        <v>0</v>
      </c>
      <c r="I42">
        <v>26.3</v>
      </c>
      <c r="J42">
        <v>4038320</v>
      </c>
      <c r="K42">
        <v>1221884</v>
      </c>
      <c r="L42">
        <v>2976364</v>
      </c>
      <c r="M42">
        <v>2816436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1462775172</v>
      </c>
      <c r="B43">
        <v>164</v>
      </c>
      <c r="C43">
        <v>4</v>
      </c>
      <c r="D43">
        <v>1.6</v>
      </c>
      <c r="E43">
        <v>1.8</v>
      </c>
      <c r="F43">
        <v>0.2</v>
      </c>
      <c r="G43">
        <v>0</v>
      </c>
      <c r="H43">
        <v>0</v>
      </c>
      <c r="I43">
        <v>26.3</v>
      </c>
      <c r="J43">
        <v>4038320</v>
      </c>
      <c r="K43">
        <v>1221900</v>
      </c>
      <c r="L43">
        <v>2976356</v>
      </c>
      <c r="M43">
        <v>2816420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1462775176</v>
      </c>
      <c r="B44">
        <v>168</v>
      </c>
      <c r="C44">
        <v>4</v>
      </c>
      <c r="D44">
        <v>1.2</v>
      </c>
      <c r="E44">
        <v>0.8</v>
      </c>
      <c r="F44">
        <v>0</v>
      </c>
      <c r="G44">
        <v>0</v>
      </c>
      <c r="H44">
        <v>0.5</v>
      </c>
      <c r="I44">
        <v>26.4</v>
      </c>
      <c r="J44">
        <v>4038320</v>
      </c>
      <c r="K44">
        <v>1225872</v>
      </c>
      <c r="L44">
        <v>2972384</v>
      </c>
      <c r="M44">
        <v>2812448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1462775180</v>
      </c>
      <c r="B45">
        <v>172</v>
      </c>
      <c r="C45">
        <v>4</v>
      </c>
      <c r="D45">
        <v>1.6</v>
      </c>
      <c r="E45">
        <v>1</v>
      </c>
      <c r="F45">
        <v>0</v>
      </c>
      <c r="G45">
        <v>0.3</v>
      </c>
      <c r="H45">
        <v>0</v>
      </c>
      <c r="I45">
        <v>26.4</v>
      </c>
      <c r="J45">
        <v>4038320</v>
      </c>
      <c r="K45">
        <v>1226028</v>
      </c>
      <c r="L45">
        <v>2972236</v>
      </c>
      <c r="M45">
        <v>2812292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1462775184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0.2</v>
      </c>
      <c r="H46">
        <v>0.3</v>
      </c>
      <c r="I46">
        <v>26.4</v>
      </c>
      <c r="J46">
        <v>4038320</v>
      </c>
      <c r="K46">
        <v>1226012</v>
      </c>
      <c r="L46">
        <v>2972252</v>
      </c>
      <c r="M46">
        <v>2812308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1462775188</v>
      </c>
      <c r="B47">
        <v>180</v>
      </c>
      <c r="C47">
        <v>4</v>
      </c>
      <c r="D47">
        <v>1.6</v>
      </c>
      <c r="E47">
        <v>1.2</v>
      </c>
      <c r="F47">
        <v>0.5</v>
      </c>
      <c r="G47">
        <v>0</v>
      </c>
      <c r="H47">
        <v>0.3</v>
      </c>
      <c r="I47">
        <v>26.4</v>
      </c>
      <c r="J47">
        <v>4038320</v>
      </c>
      <c r="K47">
        <v>1225888</v>
      </c>
      <c r="L47">
        <v>2972384</v>
      </c>
      <c r="M47">
        <v>2812432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1462775192</v>
      </c>
      <c r="B48">
        <v>184</v>
      </c>
      <c r="C48">
        <v>4</v>
      </c>
      <c r="D48">
        <v>2.8</v>
      </c>
      <c r="E48">
        <v>1.5</v>
      </c>
      <c r="F48">
        <v>0</v>
      </c>
      <c r="G48">
        <v>0</v>
      </c>
      <c r="H48">
        <v>1.5</v>
      </c>
      <c r="I48">
        <v>26.4</v>
      </c>
      <c r="J48">
        <v>4038320</v>
      </c>
      <c r="K48">
        <v>1225920</v>
      </c>
      <c r="L48">
        <v>2972352</v>
      </c>
      <c r="M48">
        <v>2812400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1462775196</v>
      </c>
      <c r="B49">
        <v>188</v>
      </c>
      <c r="C49">
        <v>4</v>
      </c>
      <c r="D49">
        <v>1.2</v>
      </c>
      <c r="E49">
        <v>1</v>
      </c>
      <c r="F49">
        <v>0</v>
      </c>
      <c r="G49">
        <v>0</v>
      </c>
      <c r="H49">
        <v>0</v>
      </c>
      <c r="I49">
        <v>26.4</v>
      </c>
      <c r="J49">
        <v>4038320</v>
      </c>
      <c r="K49">
        <v>1225920</v>
      </c>
      <c r="L49">
        <v>2972352</v>
      </c>
      <c r="M49">
        <v>2812400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1462775200</v>
      </c>
      <c r="B50">
        <v>192</v>
      </c>
      <c r="C50">
        <v>4</v>
      </c>
      <c r="D50">
        <v>0.8</v>
      </c>
      <c r="E50">
        <v>0.3</v>
      </c>
      <c r="F50">
        <v>0</v>
      </c>
      <c r="G50">
        <v>0.2</v>
      </c>
      <c r="H50">
        <v>0</v>
      </c>
      <c r="I50">
        <v>26.4</v>
      </c>
      <c r="J50">
        <v>4038320</v>
      </c>
      <c r="K50">
        <v>1226044</v>
      </c>
      <c r="L50">
        <v>2972228</v>
      </c>
      <c r="M50">
        <v>2812276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1462775204</v>
      </c>
      <c r="B51">
        <v>196</v>
      </c>
      <c r="C51">
        <v>4</v>
      </c>
      <c r="D51">
        <v>2.4</v>
      </c>
      <c r="E51">
        <v>1.5</v>
      </c>
      <c r="F51">
        <v>0</v>
      </c>
      <c r="G51">
        <v>0.5</v>
      </c>
      <c r="H51">
        <v>0.5</v>
      </c>
      <c r="I51">
        <v>26.4</v>
      </c>
      <c r="J51">
        <v>4038320</v>
      </c>
      <c r="K51">
        <v>1226168</v>
      </c>
      <c r="L51">
        <v>2972104</v>
      </c>
      <c r="M51">
        <v>2812152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1462775208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0.5</v>
      </c>
      <c r="I52">
        <v>26.4</v>
      </c>
      <c r="J52">
        <v>4038320</v>
      </c>
      <c r="K52">
        <v>1226168</v>
      </c>
      <c r="L52">
        <v>2972104</v>
      </c>
      <c r="M52">
        <v>2812152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1462775212</v>
      </c>
      <c r="B53">
        <v>204</v>
      </c>
      <c r="C53">
        <v>4</v>
      </c>
      <c r="D53">
        <v>1.2</v>
      </c>
      <c r="E53">
        <v>0.7</v>
      </c>
      <c r="F53">
        <v>0</v>
      </c>
      <c r="G53">
        <v>0</v>
      </c>
      <c r="H53">
        <v>0.3</v>
      </c>
      <c r="I53">
        <v>26.4</v>
      </c>
      <c r="J53">
        <v>4038320</v>
      </c>
      <c r="K53">
        <v>1226168</v>
      </c>
      <c r="L53">
        <v>2972104</v>
      </c>
      <c r="M53">
        <v>2812152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1462775216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</v>
      </c>
      <c r="H54">
        <v>0.3</v>
      </c>
      <c r="I54">
        <v>26.5</v>
      </c>
      <c r="J54">
        <v>4038320</v>
      </c>
      <c r="K54">
        <v>1228248</v>
      </c>
      <c r="L54">
        <v>2970024</v>
      </c>
      <c r="M54">
        <v>2810072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1462775220</v>
      </c>
      <c r="B55">
        <v>212</v>
      </c>
      <c r="C55">
        <v>4</v>
      </c>
      <c r="D55">
        <v>0.8</v>
      </c>
      <c r="E55">
        <v>0.7</v>
      </c>
      <c r="F55">
        <v>0.3</v>
      </c>
      <c r="G55">
        <v>0</v>
      </c>
      <c r="H55">
        <v>0</v>
      </c>
      <c r="I55">
        <v>26.5</v>
      </c>
      <c r="J55">
        <v>4038320</v>
      </c>
      <c r="K55">
        <v>1228248</v>
      </c>
      <c r="L55">
        <v>2970024</v>
      </c>
      <c r="M55">
        <v>2810072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16</v>
      </c>
    </row>
    <row r="56" spans="1:23">
      <c r="A56">
        <v>1462775224</v>
      </c>
      <c r="B56">
        <v>216</v>
      </c>
      <c r="C56">
        <v>4</v>
      </c>
      <c r="D56">
        <v>0.8</v>
      </c>
      <c r="E56">
        <v>0.8</v>
      </c>
      <c r="F56">
        <v>0</v>
      </c>
      <c r="G56">
        <v>0</v>
      </c>
      <c r="H56">
        <v>0.3</v>
      </c>
      <c r="I56">
        <v>26.5</v>
      </c>
      <c r="J56">
        <v>4038320</v>
      </c>
      <c r="K56">
        <v>1228248</v>
      </c>
      <c r="L56">
        <v>2970024</v>
      </c>
      <c r="M56">
        <v>2810072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1462775228</v>
      </c>
      <c r="B57">
        <v>220</v>
      </c>
      <c r="C57">
        <v>4</v>
      </c>
      <c r="D57">
        <v>1.2</v>
      </c>
      <c r="E57">
        <v>0.5</v>
      </c>
      <c r="F57">
        <v>0</v>
      </c>
      <c r="G57">
        <v>0</v>
      </c>
      <c r="H57">
        <v>0</v>
      </c>
      <c r="I57">
        <v>26.6</v>
      </c>
      <c r="J57">
        <v>4038320</v>
      </c>
      <c r="K57">
        <v>1232344</v>
      </c>
      <c r="L57">
        <v>2965928</v>
      </c>
      <c r="M57">
        <v>2805976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1462775232</v>
      </c>
      <c r="B58">
        <v>224</v>
      </c>
      <c r="C58">
        <v>4</v>
      </c>
      <c r="D58">
        <v>0.8</v>
      </c>
      <c r="E58">
        <v>0.7</v>
      </c>
      <c r="F58">
        <v>0</v>
      </c>
      <c r="G58">
        <v>0</v>
      </c>
      <c r="H58">
        <v>0</v>
      </c>
      <c r="I58">
        <v>26.6</v>
      </c>
      <c r="J58">
        <v>4038320</v>
      </c>
      <c r="K58">
        <v>1232248</v>
      </c>
      <c r="L58">
        <v>2966024</v>
      </c>
      <c r="M58">
        <v>2806072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1462775236</v>
      </c>
      <c r="B59">
        <v>228</v>
      </c>
      <c r="C59">
        <v>4</v>
      </c>
      <c r="D59">
        <v>1.6</v>
      </c>
      <c r="E59">
        <v>0.8</v>
      </c>
      <c r="F59">
        <v>0</v>
      </c>
      <c r="G59">
        <v>0</v>
      </c>
      <c r="H59">
        <v>1</v>
      </c>
      <c r="I59">
        <v>26.6</v>
      </c>
      <c r="J59">
        <v>4038320</v>
      </c>
      <c r="K59">
        <v>1232248</v>
      </c>
      <c r="L59">
        <v>2966024</v>
      </c>
      <c r="M59">
        <v>2806072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1462775240</v>
      </c>
      <c r="B60">
        <v>232</v>
      </c>
      <c r="C60">
        <v>4</v>
      </c>
      <c r="D60">
        <v>2.8</v>
      </c>
      <c r="E60">
        <v>1.2</v>
      </c>
      <c r="F60">
        <v>0.7</v>
      </c>
      <c r="G60">
        <v>0</v>
      </c>
      <c r="H60">
        <v>0.2</v>
      </c>
      <c r="I60">
        <v>26.6</v>
      </c>
      <c r="J60">
        <v>4038320</v>
      </c>
      <c r="K60">
        <v>1232248</v>
      </c>
      <c r="L60">
        <v>2966024</v>
      </c>
      <c r="M60">
        <v>2806072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1462775244</v>
      </c>
      <c r="B61">
        <v>236</v>
      </c>
      <c r="C61">
        <v>4</v>
      </c>
      <c r="D61">
        <v>0.4</v>
      </c>
      <c r="E61">
        <v>0.5</v>
      </c>
      <c r="F61">
        <v>0</v>
      </c>
      <c r="G61">
        <v>0</v>
      </c>
      <c r="H61">
        <v>0</v>
      </c>
      <c r="I61">
        <v>26.6</v>
      </c>
      <c r="J61">
        <v>4038320</v>
      </c>
      <c r="K61">
        <v>1232248</v>
      </c>
      <c r="L61">
        <v>2966024</v>
      </c>
      <c r="M61">
        <v>2806072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1462775248</v>
      </c>
      <c r="B62">
        <v>240</v>
      </c>
      <c r="C62">
        <v>4</v>
      </c>
      <c r="D62">
        <v>1.2</v>
      </c>
      <c r="E62">
        <v>0.8</v>
      </c>
      <c r="F62">
        <v>0</v>
      </c>
      <c r="G62">
        <v>0</v>
      </c>
      <c r="H62">
        <v>0</v>
      </c>
      <c r="I62">
        <v>26.5</v>
      </c>
      <c r="J62">
        <v>4038320</v>
      </c>
      <c r="K62">
        <v>1232124</v>
      </c>
      <c r="L62">
        <v>2966148</v>
      </c>
      <c r="M62">
        <v>2806196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1462775252</v>
      </c>
      <c r="B63">
        <v>244</v>
      </c>
      <c r="C63">
        <v>4</v>
      </c>
      <c r="D63">
        <v>1.2</v>
      </c>
      <c r="E63">
        <v>0.7</v>
      </c>
      <c r="F63">
        <v>0.3</v>
      </c>
      <c r="G63">
        <v>0.3</v>
      </c>
      <c r="H63">
        <v>0.3</v>
      </c>
      <c r="I63">
        <v>26.6</v>
      </c>
      <c r="J63">
        <v>4038320</v>
      </c>
      <c r="K63">
        <v>1232232</v>
      </c>
      <c r="L63">
        <v>2966052</v>
      </c>
      <c r="M63">
        <v>2806088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1462775256</v>
      </c>
      <c r="B64">
        <v>248</v>
      </c>
      <c r="C64">
        <v>4</v>
      </c>
      <c r="D64">
        <v>1.6</v>
      </c>
      <c r="E64">
        <v>1.5</v>
      </c>
      <c r="F64">
        <v>0</v>
      </c>
      <c r="G64">
        <v>0.2</v>
      </c>
      <c r="H64">
        <v>0</v>
      </c>
      <c r="I64">
        <v>26.5</v>
      </c>
      <c r="J64">
        <v>4038320</v>
      </c>
      <c r="K64">
        <v>1232092</v>
      </c>
      <c r="L64">
        <v>2966200</v>
      </c>
      <c r="M64">
        <v>2806228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1462775260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0.3</v>
      </c>
      <c r="H65">
        <v>0</v>
      </c>
      <c r="I65">
        <v>26.6</v>
      </c>
      <c r="J65">
        <v>4038320</v>
      </c>
      <c r="K65">
        <v>1232200</v>
      </c>
      <c r="L65">
        <v>2966092</v>
      </c>
      <c r="M65">
        <v>2806120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1462775264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0.3</v>
      </c>
      <c r="H66">
        <v>0</v>
      </c>
      <c r="I66">
        <v>26.6</v>
      </c>
      <c r="J66">
        <v>4038320</v>
      </c>
      <c r="K66">
        <v>1232232</v>
      </c>
      <c r="L66">
        <v>2966060</v>
      </c>
      <c r="M66">
        <v>2806088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1462775268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0.5</v>
      </c>
      <c r="H67">
        <v>0</v>
      </c>
      <c r="I67">
        <v>26.7</v>
      </c>
      <c r="J67">
        <v>4038320</v>
      </c>
      <c r="K67">
        <v>1238376</v>
      </c>
      <c r="L67">
        <v>2959916</v>
      </c>
      <c r="M67">
        <v>2799944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1462775272</v>
      </c>
      <c r="B68">
        <v>264</v>
      </c>
      <c r="C68">
        <v>4</v>
      </c>
      <c r="D68">
        <v>0.8</v>
      </c>
      <c r="E68">
        <v>1</v>
      </c>
      <c r="F68">
        <v>0</v>
      </c>
      <c r="G68">
        <v>0</v>
      </c>
      <c r="H68">
        <v>0</v>
      </c>
      <c r="I68">
        <v>26.7</v>
      </c>
      <c r="J68">
        <v>4038320</v>
      </c>
      <c r="K68">
        <v>1238376</v>
      </c>
      <c r="L68">
        <v>2959916</v>
      </c>
      <c r="M68">
        <v>2799944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1462775276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0.5</v>
      </c>
      <c r="I69">
        <v>26.9</v>
      </c>
      <c r="J69">
        <v>4038320</v>
      </c>
      <c r="K69">
        <v>1244420</v>
      </c>
      <c r="L69">
        <v>2953872</v>
      </c>
      <c r="M69">
        <v>2793900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1462775280</v>
      </c>
      <c r="B70">
        <v>272</v>
      </c>
      <c r="C70">
        <v>4</v>
      </c>
      <c r="D70">
        <v>1.2</v>
      </c>
      <c r="E70">
        <v>1</v>
      </c>
      <c r="F70">
        <v>0</v>
      </c>
      <c r="G70">
        <v>0.3</v>
      </c>
      <c r="H70">
        <v>0</v>
      </c>
      <c r="I70">
        <v>26.9</v>
      </c>
      <c r="J70">
        <v>4038320</v>
      </c>
      <c r="K70">
        <v>1244428</v>
      </c>
      <c r="L70">
        <v>2953876</v>
      </c>
      <c r="M70">
        <v>2793892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1462775284</v>
      </c>
      <c r="B71">
        <v>276</v>
      </c>
      <c r="C71">
        <v>4</v>
      </c>
      <c r="D71">
        <v>1.2</v>
      </c>
      <c r="E71">
        <v>0.7</v>
      </c>
      <c r="F71">
        <v>0</v>
      </c>
      <c r="G71">
        <v>0</v>
      </c>
      <c r="H71">
        <v>0</v>
      </c>
      <c r="I71">
        <v>26.9</v>
      </c>
      <c r="J71">
        <v>4038320</v>
      </c>
      <c r="K71">
        <v>1244552</v>
      </c>
      <c r="L71">
        <v>2953752</v>
      </c>
      <c r="M71">
        <v>2793768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1462775288</v>
      </c>
      <c r="B72">
        <v>280</v>
      </c>
      <c r="C72">
        <v>4</v>
      </c>
      <c r="D72">
        <v>1.2</v>
      </c>
      <c r="E72">
        <v>1</v>
      </c>
      <c r="F72">
        <v>0</v>
      </c>
      <c r="G72">
        <v>0.3</v>
      </c>
      <c r="H72">
        <v>0</v>
      </c>
      <c r="I72">
        <v>26.9</v>
      </c>
      <c r="J72">
        <v>4038320</v>
      </c>
      <c r="K72">
        <v>1246476</v>
      </c>
      <c r="L72">
        <v>2951836</v>
      </c>
      <c r="M72">
        <v>2791844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1462775292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0.2</v>
      </c>
      <c r="H73">
        <v>0</v>
      </c>
      <c r="I73">
        <v>26.9</v>
      </c>
      <c r="J73">
        <v>4038320</v>
      </c>
      <c r="K73">
        <v>1246476</v>
      </c>
      <c r="L73">
        <v>2951836</v>
      </c>
      <c r="M73">
        <v>2791844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1462775296</v>
      </c>
      <c r="B74">
        <v>288</v>
      </c>
      <c r="C74">
        <v>4</v>
      </c>
      <c r="D74">
        <v>1.2</v>
      </c>
      <c r="E74">
        <v>0.5</v>
      </c>
      <c r="F74">
        <v>0</v>
      </c>
      <c r="G74">
        <v>0.3</v>
      </c>
      <c r="H74">
        <v>0</v>
      </c>
      <c r="I74">
        <v>26.9</v>
      </c>
      <c r="J74">
        <v>4038320</v>
      </c>
      <c r="K74">
        <v>1246516</v>
      </c>
      <c r="L74">
        <v>2951796</v>
      </c>
      <c r="M74">
        <v>2791804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1462775300</v>
      </c>
      <c r="B75">
        <v>292</v>
      </c>
      <c r="C75">
        <v>4</v>
      </c>
      <c r="D75">
        <v>0.4</v>
      </c>
      <c r="E75">
        <v>0.8</v>
      </c>
      <c r="F75">
        <v>0</v>
      </c>
      <c r="G75">
        <v>0</v>
      </c>
      <c r="H75">
        <v>0</v>
      </c>
      <c r="I75">
        <v>26.9</v>
      </c>
      <c r="J75">
        <v>4038320</v>
      </c>
      <c r="K75">
        <v>1246516</v>
      </c>
      <c r="L75">
        <v>2951796</v>
      </c>
      <c r="M75">
        <v>2791804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1462775304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26.9</v>
      </c>
      <c r="J76">
        <v>4038320</v>
      </c>
      <c r="K76">
        <v>1246548</v>
      </c>
      <c r="L76">
        <v>2951764</v>
      </c>
      <c r="M76">
        <v>2791772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1462775308</v>
      </c>
      <c r="B77">
        <v>300</v>
      </c>
      <c r="C77">
        <v>4</v>
      </c>
      <c r="D77">
        <v>1.2</v>
      </c>
      <c r="E77">
        <v>1</v>
      </c>
      <c r="F77">
        <v>0</v>
      </c>
      <c r="G77">
        <v>0</v>
      </c>
      <c r="H77">
        <v>0.2</v>
      </c>
      <c r="I77">
        <v>26.9</v>
      </c>
      <c r="J77">
        <v>4038320</v>
      </c>
      <c r="K77">
        <v>1246672</v>
      </c>
      <c r="L77">
        <v>2951640</v>
      </c>
      <c r="M77">
        <v>2791648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1462775312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0.2</v>
      </c>
      <c r="H78">
        <v>0</v>
      </c>
      <c r="I78">
        <v>26.9</v>
      </c>
      <c r="J78">
        <v>4038320</v>
      </c>
      <c r="K78">
        <v>1246704</v>
      </c>
      <c r="L78">
        <v>2951608</v>
      </c>
      <c r="M78">
        <v>2791616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1462775316</v>
      </c>
      <c r="B79">
        <v>308</v>
      </c>
      <c r="C79">
        <v>4</v>
      </c>
      <c r="D79">
        <v>0.8</v>
      </c>
      <c r="E79">
        <v>0.8</v>
      </c>
      <c r="F79">
        <v>0</v>
      </c>
      <c r="G79">
        <v>0</v>
      </c>
      <c r="H79">
        <v>0</v>
      </c>
      <c r="I79">
        <v>26.9</v>
      </c>
      <c r="J79">
        <v>4038320</v>
      </c>
      <c r="K79">
        <v>1246704</v>
      </c>
      <c r="L79">
        <v>2951608</v>
      </c>
      <c r="M79">
        <v>2791616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1462775320</v>
      </c>
      <c r="B80">
        <v>312</v>
      </c>
      <c r="C80">
        <v>4</v>
      </c>
      <c r="D80">
        <v>1.2</v>
      </c>
      <c r="E80">
        <v>0.7</v>
      </c>
      <c r="F80">
        <v>0</v>
      </c>
      <c r="G80">
        <v>0.2</v>
      </c>
      <c r="H80">
        <v>0.2</v>
      </c>
      <c r="I80">
        <v>26.9</v>
      </c>
      <c r="J80">
        <v>4038320</v>
      </c>
      <c r="K80">
        <v>1246704</v>
      </c>
      <c r="L80">
        <v>2951608</v>
      </c>
      <c r="M80">
        <v>2791616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1462775324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26.9</v>
      </c>
      <c r="J81">
        <v>4038320</v>
      </c>
      <c r="K81">
        <v>1246704</v>
      </c>
      <c r="L81">
        <v>2951608</v>
      </c>
      <c r="M81">
        <v>2791616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1462775328</v>
      </c>
      <c r="B82">
        <v>320</v>
      </c>
      <c r="C82">
        <v>4</v>
      </c>
      <c r="D82">
        <v>2.4</v>
      </c>
      <c r="E82">
        <v>1</v>
      </c>
      <c r="F82">
        <v>0.5</v>
      </c>
      <c r="G82">
        <v>0.3</v>
      </c>
      <c r="H82">
        <v>0.5</v>
      </c>
      <c r="I82">
        <v>26.9</v>
      </c>
      <c r="J82">
        <v>4038320</v>
      </c>
      <c r="K82">
        <v>1246704</v>
      </c>
      <c r="L82">
        <v>2951608</v>
      </c>
      <c r="M82">
        <v>2791616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1462775332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26.9</v>
      </c>
      <c r="J83">
        <v>4038320</v>
      </c>
      <c r="K83">
        <v>1246860</v>
      </c>
      <c r="L83">
        <v>2951452</v>
      </c>
      <c r="M83">
        <v>2791460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1462775336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0.3</v>
      </c>
      <c r="I84">
        <v>26.9</v>
      </c>
      <c r="J84">
        <v>4038320</v>
      </c>
      <c r="K84">
        <v>1246860</v>
      </c>
      <c r="L84">
        <v>2951452</v>
      </c>
      <c r="M84">
        <v>2791460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1462775340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26.9</v>
      </c>
      <c r="J85">
        <v>4038320</v>
      </c>
      <c r="K85">
        <v>1246736</v>
      </c>
      <c r="L85">
        <v>2951576</v>
      </c>
      <c r="M85">
        <v>2791584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1462775344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0.5</v>
      </c>
      <c r="H86">
        <v>0</v>
      </c>
      <c r="I86">
        <v>26.9</v>
      </c>
      <c r="J86">
        <v>4038320</v>
      </c>
      <c r="K86">
        <v>1246892</v>
      </c>
      <c r="L86">
        <v>2951420</v>
      </c>
      <c r="M86">
        <v>2791428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1462775348</v>
      </c>
      <c r="B87">
        <v>340</v>
      </c>
      <c r="C87">
        <v>4</v>
      </c>
      <c r="D87">
        <v>6.8</v>
      </c>
      <c r="E87">
        <v>1.5</v>
      </c>
      <c r="F87">
        <v>1.2</v>
      </c>
      <c r="G87">
        <v>1.7</v>
      </c>
      <c r="H87">
        <v>2.5</v>
      </c>
      <c r="I87">
        <v>26.9</v>
      </c>
      <c r="J87">
        <v>4038320</v>
      </c>
      <c r="K87">
        <v>1246768</v>
      </c>
      <c r="L87">
        <v>2951544</v>
      </c>
      <c r="M87">
        <v>2791552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1462775352</v>
      </c>
      <c r="B88">
        <v>344</v>
      </c>
      <c r="C88">
        <v>4</v>
      </c>
      <c r="D88">
        <v>2.8</v>
      </c>
      <c r="E88">
        <v>1</v>
      </c>
      <c r="F88">
        <v>0.5</v>
      </c>
      <c r="G88">
        <v>0.5</v>
      </c>
      <c r="H88">
        <v>1.2</v>
      </c>
      <c r="I88">
        <v>26.9</v>
      </c>
      <c r="J88">
        <v>4038320</v>
      </c>
      <c r="K88">
        <v>1246768</v>
      </c>
      <c r="L88">
        <v>2951544</v>
      </c>
      <c r="M88">
        <v>2791552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1462775356</v>
      </c>
      <c r="B89">
        <v>348</v>
      </c>
      <c r="C89">
        <v>4</v>
      </c>
      <c r="D89">
        <v>1.6</v>
      </c>
      <c r="E89">
        <v>0.7</v>
      </c>
      <c r="F89">
        <v>0.5</v>
      </c>
      <c r="G89">
        <v>0</v>
      </c>
      <c r="H89">
        <v>0.5</v>
      </c>
      <c r="I89">
        <v>26.9</v>
      </c>
      <c r="J89">
        <v>4038320</v>
      </c>
      <c r="K89">
        <v>1246892</v>
      </c>
      <c r="L89">
        <v>2951420</v>
      </c>
      <c r="M89">
        <v>2791428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1462775360</v>
      </c>
      <c r="B90">
        <v>352</v>
      </c>
      <c r="C90">
        <v>4</v>
      </c>
      <c r="D90">
        <v>0.8</v>
      </c>
      <c r="E90">
        <v>0.8</v>
      </c>
      <c r="F90">
        <v>0</v>
      </c>
      <c r="G90">
        <v>0</v>
      </c>
      <c r="H90">
        <v>0</v>
      </c>
      <c r="I90">
        <v>26.9</v>
      </c>
      <c r="J90">
        <v>4038320</v>
      </c>
      <c r="K90">
        <v>1246768</v>
      </c>
      <c r="L90">
        <v>2951544</v>
      </c>
      <c r="M90">
        <v>2791552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1462775364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0.2</v>
      </c>
      <c r="H91">
        <v>0</v>
      </c>
      <c r="I91">
        <v>26.9</v>
      </c>
      <c r="J91">
        <v>4038320</v>
      </c>
      <c r="K91">
        <v>1246924</v>
      </c>
      <c r="L91">
        <v>2951388</v>
      </c>
      <c r="M91">
        <v>2791396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1462775368</v>
      </c>
      <c r="B92">
        <v>360</v>
      </c>
      <c r="C92">
        <v>4</v>
      </c>
      <c r="D92">
        <v>0.8</v>
      </c>
      <c r="E92">
        <v>0.7</v>
      </c>
      <c r="F92">
        <v>0</v>
      </c>
      <c r="G92">
        <v>0.2</v>
      </c>
      <c r="H92">
        <v>0.2</v>
      </c>
      <c r="I92">
        <v>26.9</v>
      </c>
      <c r="J92">
        <v>4038320</v>
      </c>
      <c r="K92">
        <v>1246924</v>
      </c>
      <c r="L92">
        <v>2951388</v>
      </c>
      <c r="M92">
        <v>2791396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1462775372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</v>
      </c>
      <c r="I93">
        <v>26.9</v>
      </c>
      <c r="J93">
        <v>4038320</v>
      </c>
      <c r="K93">
        <v>1246800</v>
      </c>
      <c r="L93">
        <v>2951512</v>
      </c>
      <c r="M93">
        <v>2791520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1462775376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0.3</v>
      </c>
      <c r="H94">
        <v>0</v>
      </c>
      <c r="I94">
        <v>26.9</v>
      </c>
      <c r="J94">
        <v>4038320</v>
      </c>
      <c r="K94">
        <v>1246956</v>
      </c>
      <c r="L94">
        <v>2951356</v>
      </c>
      <c r="M94">
        <v>2791364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1462775380</v>
      </c>
      <c r="B95">
        <v>372</v>
      </c>
      <c r="C95">
        <v>4</v>
      </c>
      <c r="D95">
        <v>0.8</v>
      </c>
      <c r="E95">
        <v>0.8</v>
      </c>
      <c r="F95">
        <v>0</v>
      </c>
      <c r="G95">
        <v>0.2</v>
      </c>
      <c r="H95">
        <v>0</v>
      </c>
      <c r="I95">
        <v>26.9</v>
      </c>
      <c r="J95">
        <v>4038320</v>
      </c>
      <c r="K95">
        <v>1246832</v>
      </c>
      <c r="L95">
        <v>2951480</v>
      </c>
      <c r="M95">
        <v>2791488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1462775384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</v>
      </c>
      <c r="H96">
        <v>0</v>
      </c>
      <c r="I96">
        <v>26.9</v>
      </c>
      <c r="J96">
        <v>4038320</v>
      </c>
      <c r="K96">
        <v>1246956</v>
      </c>
      <c r="L96">
        <v>2951356</v>
      </c>
      <c r="M96">
        <v>2791364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1462775388</v>
      </c>
      <c r="B97">
        <v>380</v>
      </c>
      <c r="C97">
        <v>4</v>
      </c>
      <c r="D97">
        <v>0.8</v>
      </c>
      <c r="E97">
        <v>0.3</v>
      </c>
      <c r="F97">
        <v>0.5</v>
      </c>
      <c r="G97">
        <v>0</v>
      </c>
      <c r="H97">
        <v>0.3</v>
      </c>
      <c r="I97">
        <v>26.9</v>
      </c>
      <c r="J97">
        <v>4038320</v>
      </c>
      <c r="K97">
        <v>1246956</v>
      </c>
      <c r="L97">
        <v>2951356</v>
      </c>
      <c r="M97">
        <v>2791364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1462775392</v>
      </c>
      <c r="B98">
        <v>384</v>
      </c>
      <c r="C98">
        <v>4</v>
      </c>
      <c r="D98">
        <v>1.2</v>
      </c>
      <c r="E98">
        <v>0.3</v>
      </c>
      <c r="F98">
        <v>0.5</v>
      </c>
      <c r="G98">
        <v>0</v>
      </c>
      <c r="H98">
        <v>0</v>
      </c>
      <c r="I98">
        <v>26.9</v>
      </c>
      <c r="J98">
        <v>4038320</v>
      </c>
      <c r="K98">
        <v>1246956</v>
      </c>
      <c r="L98">
        <v>2951356</v>
      </c>
      <c r="M98">
        <v>2791364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1462775396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0.3</v>
      </c>
      <c r="H99">
        <v>0</v>
      </c>
      <c r="I99">
        <v>26.9</v>
      </c>
      <c r="J99">
        <v>4038320</v>
      </c>
      <c r="K99">
        <v>1246988</v>
      </c>
      <c r="L99">
        <v>2951324</v>
      </c>
      <c r="M99">
        <v>2791332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1462775400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0.7</v>
      </c>
      <c r="H100">
        <v>0</v>
      </c>
      <c r="I100">
        <v>26.9</v>
      </c>
      <c r="J100">
        <v>4038320</v>
      </c>
      <c r="K100">
        <v>1246864</v>
      </c>
      <c r="L100">
        <v>2951448</v>
      </c>
      <c r="M100">
        <v>2791456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1462775404</v>
      </c>
      <c r="B101">
        <v>396</v>
      </c>
      <c r="C101">
        <v>4</v>
      </c>
      <c r="D101">
        <v>0.8</v>
      </c>
      <c r="E101">
        <v>0</v>
      </c>
      <c r="F101">
        <v>0.2</v>
      </c>
      <c r="G101">
        <v>0.5</v>
      </c>
      <c r="H101">
        <v>0</v>
      </c>
      <c r="I101">
        <v>26.9</v>
      </c>
      <c r="J101">
        <v>4038320</v>
      </c>
      <c r="K101">
        <v>1246864</v>
      </c>
      <c r="L101">
        <v>2951448</v>
      </c>
      <c r="M101">
        <v>2791456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1462775408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0.7</v>
      </c>
      <c r="H102">
        <v>0</v>
      </c>
      <c r="I102">
        <v>27.2</v>
      </c>
      <c r="J102">
        <v>4038320</v>
      </c>
      <c r="K102">
        <v>1257104</v>
      </c>
      <c r="L102">
        <v>2941208</v>
      </c>
      <c r="M102">
        <v>2781216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1462775412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0.7</v>
      </c>
      <c r="H103">
        <v>0</v>
      </c>
      <c r="I103">
        <v>27.1</v>
      </c>
      <c r="J103">
        <v>4038320</v>
      </c>
      <c r="K103">
        <v>1256392</v>
      </c>
      <c r="L103">
        <v>2941920</v>
      </c>
      <c r="M103">
        <v>2781928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1462775416</v>
      </c>
      <c r="B104">
        <v>408</v>
      </c>
      <c r="C104">
        <v>4</v>
      </c>
      <c r="D104">
        <v>1.6</v>
      </c>
      <c r="E104">
        <v>0.3</v>
      </c>
      <c r="F104">
        <v>0.2</v>
      </c>
      <c r="G104">
        <v>0.5</v>
      </c>
      <c r="H104">
        <v>0.2</v>
      </c>
      <c r="I104">
        <v>27.3</v>
      </c>
      <c r="J104">
        <v>4038320</v>
      </c>
      <c r="K104">
        <v>1260488</v>
      </c>
      <c r="L104">
        <v>2937824</v>
      </c>
      <c r="M104">
        <v>2777832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1462775420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0.8</v>
      </c>
      <c r="H105">
        <v>0</v>
      </c>
      <c r="I105">
        <v>27.3</v>
      </c>
      <c r="J105">
        <v>4038320</v>
      </c>
      <c r="K105">
        <v>1260488</v>
      </c>
      <c r="L105">
        <v>2937824</v>
      </c>
      <c r="M105">
        <v>2777832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1462775424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27.2</v>
      </c>
      <c r="J106">
        <v>4038320</v>
      </c>
      <c r="K106">
        <v>1260364</v>
      </c>
      <c r="L106">
        <v>2937948</v>
      </c>
      <c r="M106">
        <v>2777956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1462775428</v>
      </c>
      <c r="B107">
        <v>420</v>
      </c>
      <c r="C107">
        <v>4</v>
      </c>
      <c r="D107">
        <v>1.2</v>
      </c>
      <c r="E107">
        <v>0.2</v>
      </c>
      <c r="F107">
        <v>0</v>
      </c>
      <c r="G107">
        <v>0.8</v>
      </c>
      <c r="H107">
        <v>0</v>
      </c>
      <c r="I107">
        <v>27.2</v>
      </c>
      <c r="J107">
        <v>4038320</v>
      </c>
      <c r="K107">
        <v>1260396</v>
      </c>
      <c r="L107">
        <v>2937916</v>
      </c>
      <c r="M107">
        <v>2777924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1462775432</v>
      </c>
      <c r="B108">
        <v>424</v>
      </c>
      <c r="C108">
        <v>4</v>
      </c>
      <c r="D108">
        <v>0.8</v>
      </c>
      <c r="E108">
        <v>0.3</v>
      </c>
      <c r="F108">
        <v>0</v>
      </c>
      <c r="G108">
        <v>0.5</v>
      </c>
      <c r="H108">
        <v>0</v>
      </c>
      <c r="I108">
        <v>27.2</v>
      </c>
      <c r="J108">
        <v>4038320</v>
      </c>
      <c r="K108">
        <v>1260272</v>
      </c>
      <c r="L108">
        <v>2938040</v>
      </c>
      <c r="M108">
        <v>2778048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1462775436</v>
      </c>
      <c r="B109">
        <v>428</v>
      </c>
      <c r="C109">
        <v>4</v>
      </c>
      <c r="D109">
        <v>1.2</v>
      </c>
      <c r="E109">
        <v>0.3</v>
      </c>
      <c r="F109">
        <v>0</v>
      </c>
      <c r="G109">
        <v>0.7</v>
      </c>
      <c r="H109">
        <v>0</v>
      </c>
      <c r="I109">
        <v>27.2</v>
      </c>
      <c r="J109">
        <v>4038320</v>
      </c>
      <c r="K109">
        <v>1260272</v>
      </c>
      <c r="L109">
        <v>2938040</v>
      </c>
      <c r="M109">
        <v>2778048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1462775440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0.5</v>
      </c>
      <c r="H110">
        <v>0</v>
      </c>
      <c r="I110">
        <v>27.2</v>
      </c>
      <c r="J110">
        <v>4038320</v>
      </c>
      <c r="K110">
        <v>1260180</v>
      </c>
      <c r="L110">
        <v>2938132</v>
      </c>
      <c r="M110">
        <v>2778140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1462775444</v>
      </c>
      <c r="B111">
        <v>436</v>
      </c>
      <c r="C111">
        <v>4</v>
      </c>
      <c r="D111">
        <v>1.2</v>
      </c>
      <c r="E111">
        <v>0</v>
      </c>
      <c r="F111">
        <v>0.2</v>
      </c>
      <c r="G111">
        <v>0.5</v>
      </c>
      <c r="H111">
        <v>0</v>
      </c>
      <c r="I111">
        <v>27.2</v>
      </c>
      <c r="J111">
        <v>4038320</v>
      </c>
      <c r="K111">
        <v>1260180</v>
      </c>
      <c r="L111">
        <v>2938144</v>
      </c>
      <c r="M111">
        <v>2778140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1462775448</v>
      </c>
      <c r="B112">
        <v>440</v>
      </c>
      <c r="C112">
        <v>4</v>
      </c>
      <c r="D112">
        <v>1.6</v>
      </c>
      <c r="E112">
        <v>0.8</v>
      </c>
      <c r="F112">
        <v>0</v>
      </c>
      <c r="G112">
        <v>1</v>
      </c>
      <c r="H112">
        <v>0.3</v>
      </c>
      <c r="I112">
        <v>27.2</v>
      </c>
      <c r="J112">
        <v>4038320</v>
      </c>
      <c r="K112">
        <v>1260304</v>
      </c>
      <c r="L112">
        <v>2938028</v>
      </c>
      <c r="M112">
        <v>2778016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1462775452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0.5</v>
      </c>
      <c r="H113">
        <v>0.3</v>
      </c>
      <c r="I113">
        <v>27.2</v>
      </c>
      <c r="J113">
        <v>4038320</v>
      </c>
      <c r="K113">
        <v>1260304</v>
      </c>
      <c r="L113">
        <v>2938028</v>
      </c>
      <c r="M113">
        <v>2778016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1462775456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27.2</v>
      </c>
      <c r="J114">
        <v>4038320</v>
      </c>
      <c r="K114">
        <v>1260304</v>
      </c>
      <c r="L114">
        <v>2938028</v>
      </c>
      <c r="M114">
        <v>2778016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1462775460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</v>
      </c>
      <c r="H115">
        <v>0.5</v>
      </c>
      <c r="I115">
        <v>27.2</v>
      </c>
      <c r="J115">
        <v>4038320</v>
      </c>
      <c r="K115">
        <v>1260360</v>
      </c>
      <c r="L115">
        <v>2937972</v>
      </c>
      <c r="M115">
        <v>2777960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1462775464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0.2</v>
      </c>
      <c r="H116">
        <v>0.8</v>
      </c>
      <c r="I116">
        <v>27.2</v>
      </c>
      <c r="J116">
        <v>4038320</v>
      </c>
      <c r="K116">
        <v>1260336</v>
      </c>
      <c r="L116">
        <v>2937996</v>
      </c>
      <c r="M116">
        <v>2777984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1462775468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</v>
      </c>
      <c r="H117">
        <v>0.3</v>
      </c>
      <c r="I117">
        <v>27.2</v>
      </c>
      <c r="J117">
        <v>4038320</v>
      </c>
      <c r="K117">
        <v>1260212</v>
      </c>
      <c r="L117">
        <v>2938120</v>
      </c>
      <c r="M117">
        <v>2778108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1462775472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0.3</v>
      </c>
      <c r="I118">
        <v>27.2</v>
      </c>
      <c r="J118">
        <v>4038320</v>
      </c>
      <c r="K118">
        <v>1260212</v>
      </c>
      <c r="L118">
        <v>2938120</v>
      </c>
      <c r="M118">
        <v>2778108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1462775476</v>
      </c>
      <c r="B119">
        <v>468</v>
      </c>
      <c r="C119">
        <v>4</v>
      </c>
      <c r="D119">
        <v>2</v>
      </c>
      <c r="E119">
        <v>0.7</v>
      </c>
      <c r="F119">
        <v>0.2</v>
      </c>
      <c r="G119">
        <v>0.5</v>
      </c>
      <c r="H119">
        <v>0</v>
      </c>
      <c r="I119">
        <v>27.2</v>
      </c>
      <c r="J119">
        <v>4038320</v>
      </c>
      <c r="K119">
        <v>1260244</v>
      </c>
      <c r="L119">
        <v>2938096</v>
      </c>
      <c r="M119">
        <v>2778076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16</v>
      </c>
      <c r="V119">
        <v>0</v>
      </c>
      <c r="W119">
        <v>0</v>
      </c>
    </row>
    <row r="120" spans="1:23">
      <c r="A120">
        <v>1462775480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0.3</v>
      </c>
      <c r="H120">
        <v>0</v>
      </c>
      <c r="I120">
        <v>27.2</v>
      </c>
      <c r="J120">
        <v>4038320</v>
      </c>
      <c r="K120">
        <v>1260244</v>
      </c>
      <c r="L120">
        <v>2938096</v>
      </c>
      <c r="M120">
        <v>2778076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24</v>
      </c>
    </row>
    <row r="121" spans="1:23">
      <c r="A121">
        <v>1462775484</v>
      </c>
      <c r="B121">
        <v>476</v>
      </c>
      <c r="C121">
        <v>4</v>
      </c>
      <c r="D121">
        <v>0.4</v>
      </c>
      <c r="E121">
        <v>0.7</v>
      </c>
      <c r="F121">
        <v>0</v>
      </c>
      <c r="G121">
        <v>0.3</v>
      </c>
      <c r="H121">
        <v>0</v>
      </c>
      <c r="I121">
        <v>27.2</v>
      </c>
      <c r="J121">
        <v>4038320</v>
      </c>
      <c r="K121">
        <v>1260244</v>
      </c>
      <c r="L121">
        <v>2938096</v>
      </c>
      <c r="M121">
        <v>2778076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4</v>
      </c>
    </row>
    <row r="122" spans="1:23">
      <c r="A122">
        <v>1462775488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0.2</v>
      </c>
      <c r="H122">
        <v>0.3</v>
      </c>
      <c r="I122">
        <v>27.2</v>
      </c>
      <c r="J122">
        <v>4038320</v>
      </c>
      <c r="K122">
        <v>1260368</v>
      </c>
      <c r="L122">
        <v>2937972</v>
      </c>
      <c r="M122">
        <v>2777952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1462775492</v>
      </c>
      <c r="B123">
        <v>484</v>
      </c>
      <c r="C123">
        <v>4</v>
      </c>
      <c r="D123">
        <v>76.4</v>
      </c>
      <c r="E123">
        <v>1.9</v>
      </c>
      <c r="F123">
        <v>15</v>
      </c>
      <c r="G123">
        <v>34.6</v>
      </c>
      <c r="H123">
        <v>21</v>
      </c>
      <c r="I123">
        <v>27.3</v>
      </c>
      <c r="J123">
        <v>4038320</v>
      </c>
      <c r="K123">
        <v>1261872</v>
      </c>
      <c r="L123">
        <v>2936468</v>
      </c>
      <c r="M123">
        <v>2776448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1462775496</v>
      </c>
      <c r="B124">
        <v>488</v>
      </c>
      <c r="C124">
        <v>4</v>
      </c>
      <c r="D124">
        <v>100.8</v>
      </c>
      <c r="E124">
        <v>1.6</v>
      </c>
      <c r="F124">
        <v>15.1</v>
      </c>
      <c r="G124">
        <v>55.8</v>
      </c>
      <c r="H124">
        <v>16.2</v>
      </c>
      <c r="I124">
        <v>27.3</v>
      </c>
      <c r="J124">
        <v>4038320</v>
      </c>
      <c r="K124">
        <v>1261792</v>
      </c>
      <c r="L124">
        <v>2936548</v>
      </c>
      <c r="M124">
        <v>2776528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1462775500</v>
      </c>
      <c r="B125">
        <v>492</v>
      </c>
      <c r="C125">
        <v>4</v>
      </c>
      <c r="D125">
        <v>73.2</v>
      </c>
      <c r="E125">
        <v>2.6</v>
      </c>
      <c r="F125">
        <v>10.6</v>
      </c>
      <c r="G125">
        <v>7.1</v>
      </c>
      <c r="H125">
        <v>44.9</v>
      </c>
      <c r="I125">
        <v>27.3</v>
      </c>
      <c r="J125">
        <v>4038320</v>
      </c>
      <c r="K125">
        <v>1261692</v>
      </c>
      <c r="L125">
        <v>2936656</v>
      </c>
      <c r="M125">
        <v>2776628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1462775504</v>
      </c>
      <c r="B126">
        <v>496</v>
      </c>
      <c r="C126">
        <v>4</v>
      </c>
      <c r="D126">
        <v>83.2</v>
      </c>
      <c r="E126">
        <v>2.9</v>
      </c>
      <c r="F126">
        <v>5.7</v>
      </c>
      <c r="G126">
        <v>31.4</v>
      </c>
      <c r="H126">
        <v>37.3</v>
      </c>
      <c r="I126">
        <v>27.3</v>
      </c>
      <c r="J126">
        <v>4038320</v>
      </c>
      <c r="K126">
        <v>1261408</v>
      </c>
      <c r="L126">
        <v>2936948</v>
      </c>
      <c r="M126">
        <v>2776912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1462775508</v>
      </c>
      <c r="B127">
        <v>500</v>
      </c>
      <c r="C127">
        <v>4</v>
      </c>
      <c r="D127">
        <v>95.6</v>
      </c>
      <c r="E127">
        <v>0.8</v>
      </c>
      <c r="F127">
        <v>2</v>
      </c>
      <c r="G127">
        <v>50.8</v>
      </c>
      <c r="H127">
        <v>30.9</v>
      </c>
      <c r="I127">
        <v>27.3</v>
      </c>
      <c r="J127">
        <v>4038320</v>
      </c>
      <c r="K127">
        <v>1261824</v>
      </c>
      <c r="L127">
        <v>2936548</v>
      </c>
      <c r="M127">
        <v>2776496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1462775512</v>
      </c>
      <c r="B128">
        <v>504</v>
      </c>
      <c r="C128">
        <v>4</v>
      </c>
      <c r="D128">
        <v>81.2</v>
      </c>
      <c r="E128">
        <v>1.1</v>
      </c>
      <c r="F128">
        <v>13.2</v>
      </c>
      <c r="G128">
        <v>38.4</v>
      </c>
      <c r="H128">
        <v>22.6</v>
      </c>
      <c r="I128">
        <v>27.3</v>
      </c>
      <c r="J128">
        <v>4038320</v>
      </c>
      <c r="K128">
        <v>1261568</v>
      </c>
      <c r="L128">
        <v>2936812</v>
      </c>
      <c r="M128">
        <v>2776752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1462775516</v>
      </c>
      <c r="B129">
        <v>508</v>
      </c>
      <c r="C129">
        <v>4</v>
      </c>
      <c r="D129">
        <v>94.4</v>
      </c>
      <c r="E129">
        <v>28</v>
      </c>
      <c r="F129">
        <v>13.7</v>
      </c>
      <c r="G129">
        <v>41.2</v>
      </c>
      <c r="H129">
        <v>8.4</v>
      </c>
      <c r="I129">
        <v>27.3</v>
      </c>
      <c r="J129">
        <v>4038320</v>
      </c>
      <c r="K129">
        <v>1261216</v>
      </c>
      <c r="L129">
        <v>2937172</v>
      </c>
      <c r="M129">
        <v>2777104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1462775520</v>
      </c>
      <c r="B130">
        <v>512</v>
      </c>
      <c r="C130">
        <v>4</v>
      </c>
      <c r="D130">
        <v>102.8</v>
      </c>
      <c r="E130">
        <v>8.6</v>
      </c>
      <c r="F130">
        <v>19.9</v>
      </c>
      <c r="G130">
        <v>52.1</v>
      </c>
      <c r="H130">
        <v>14.6</v>
      </c>
      <c r="I130">
        <v>27.3</v>
      </c>
      <c r="J130">
        <v>4038320</v>
      </c>
      <c r="K130">
        <v>1261500</v>
      </c>
      <c r="L130">
        <v>2936888</v>
      </c>
      <c r="M130">
        <v>2776820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1462775524</v>
      </c>
      <c r="B131">
        <v>516</v>
      </c>
      <c r="C131">
        <v>4</v>
      </c>
      <c r="D131">
        <v>96.4</v>
      </c>
      <c r="E131">
        <v>14.5</v>
      </c>
      <c r="F131">
        <v>11.8</v>
      </c>
      <c r="G131">
        <v>18.9</v>
      </c>
      <c r="H131">
        <v>46.4</v>
      </c>
      <c r="I131">
        <v>27.3</v>
      </c>
      <c r="J131">
        <v>4038320</v>
      </c>
      <c r="K131">
        <v>1261628</v>
      </c>
      <c r="L131">
        <v>2936768</v>
      </c>
      <c r="M131">
        <v>2776692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20</v>
      </c>
    </row>
    <row r="132" spans="1:23">
      <c r="A132">
        <v>1462775528</v>
      </c>
      <c r="B132">
        <v>520</v>
      </c>
      <c r="C132">
        <v>4</v>
      </c>
      <c r="D132">
        <v>105.2</v>
      </c>
      <c r="E132">
        <v>1.1</v>
      </c>
      <c r="F132">
        <v>0</v>
      </c>
      <c r="G132">
        <v>36.8</v>
      </c>
      <c r="H132">
        <v>53.3</v>
      </c>
      <c r="I132">
        <v>27.3</v>
      </c>
      <c r="J132">
        <v>4038320</v>
      </c>
      <c r="K132">
        <v>1261820</v>
      </c>
      <c r="L132">
        <v>2936576</v>
      </c>
      <c r="M132">
        <v>2776500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1462775532</v>
      </c>
      <c r="B133">
        <v>524</v>
      </c>
      <c r="C133">
        <v>4</v>
      </c>
      <c r="D133">
        <v>87.2</v>
      </c>
      <c r="E133">
        <v>3.2</v>
      </c>
      <c r="F133">
        <v>3</v>
      </c>
      <c r="G133">
        <v>44.4</v>
      </c>
      <c r="H133">
        <v>27.7</v>
      </c>
      <c r="I133">
        <v>27.3</v>
      </c>
      <c r="J133">
        <v>4038320</v>
      </c>
      <c r="K133">
        <v>1261532</v>
      </c>
      <c r="L133">
        <v>2936872</v>
      </c>
      <c r="M133">
        <v>2776788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1462775536</v>
      </c>
      <c r="B134">
        <v>528</v>
      </c>
      <c r="C134">
        <v>4</v>
      </c>
      <c r="D134">
        <v>94</v>
      </c>
      <c r="E134">
        <v>1.1</v>
      </c>
      <c r="F134">
        <v>1.7</v>
      </c>
      <c r="G134">
        <v>32.5</v>
      </c>
      <c r="H134">
        <v>48.3</v>
      </c>
      <c r="I134">
        <v>27.3</v>
      </c>
      <c r="J134">
        <v>4038320</v>
      </c>
      <c r="K134">
        <v>1261852</v>
      </c>
      <c r="L134">
        <v>2936564</v>
      </c>
      <c r="M134">
        <v>2776468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44</v>
      </c>
      <c r="V134">
        <v>0</v>
      </c>
      <c r="W134">
        <v>32</v>
      </c>
    </row>
    <row r="135" spans="1:23">
      <c r="A135">
        <v>1462775540</v>
      </c>
      <c r="B135">
        <v>532</v>
      </c>
      <c r="C135">
        <v>4</v>
      </c>
      <c r="D135">
        <v>81.6</v>
      </c>
      <c r="E135">
        <v>5</v>
      </c>
      <c r="F135">
        <v>26.3</v>
      </c>
      <c r="G135">
        <v>35</v>
      </c>
      <c r="H135">
        <v>11.2</v>
      </c>
      <c r="I135">
        <v>27.3</v>
      </c>
      <c r="J135">
        <v>4038320</v>
      </c>
      <c r="K135">
        <v>1261948</v>
      </c>
      <c r="L135">
        <v>2936472</v>
      </c>
      <c r="M135">
        <v>2776372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24</v>
      </c>
    </row>
    <row r="136" spans="1:23">
      <c r="A136">
        <v>1462775544</v>
      </c>
      <c r="B136">
        <v>536</v>
      </c>
      <c r="C136">
        <v>4</v>
      </c>
      <c r="D136">
        <v>93.2</v>
      </c>
      <c r="E136">
        <v>17.8</v>
      </c>
      <c r="F136">
        <v>12.5</v>
      </c>
      <c r="G136">
        <v>25.1</v>
      </c>
      <c r="H136">
        <v>35.8</v>
      </c>
      <c r="I136">
        <v>27.3</v>
      </c>
      <c r="J136">
        <v>4038320</v>
      </c>
      <c r="K136">
        <v>1261700</v>
      </c>
      <c r="L136">
        <v>2936720</v>
      </c>
      <c r="M136">
        <v>2776620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1462775548</v>
      </c>
      <c r="B137">
        <v>540</v>
      </c>
      <c r="C137">
        <v>4</v>
      </c>
      <c r="D137">
        <v>85.2</v>
      </c>
      <c r="E137">
        <v>13.1</v>
      </c>
      <c r="F137">
        <v>16</v>
      </c>
      <c r="G137">
        <v>14.8</v>
      </c>
      <c r="H137">
        <v>38.4</v>
      </c>
      <c r="I137">
        <v>27.3</v>
      </c>
      <c r="J137">
        <v>4038320</v>
      </c>
      <c r="K137">
        <v>1262308</v>
      </c>
      <c r="L137">
        <v>2936120</v>
      </c>
      <c r="M137">
        <v>2776012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1462775552</v>
      </c>
      <c r="B138">
        <v>544</v>
      </c>
      <c r="C138">
        <v>4</v>
      </c>
      <c r="D138">
        <v>76.4</v>
      </c>
      <c r="E138">
        <v>1.3</v>
      </c>
      <c r="F138">
        <v>1</v>
      </c>
      <c r="G138">
        <v>32.6</v>
      </c>
      <c r="H138">
        <v>35.1</v>
      </c>
      <c r="I138">
        <v>27.3</v>
      </c>
      <c r="J138">
        <v>4038320</v>
      </c>
      <c r="K138">
        <v>1262340</v>
      </c>
      <c r="L138">
        <v>2936096</v>
      </c>
      <c r="M138">
        <v>2775980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184</v>
      </c>
      <c r="V138">
        <v>0</v>
      </c>
      <c r="W138">
        <v>24</v>
      </c>
    </row>
    <row r="139" spans="1:23">
      <c r="A139">
        <v>1462775556</v>
      </c>
      <c r="B139">
        <v>548</v>
      </c>
      <c r="C139">
        <v>4</v>
      </c>
      <c r="D139">
        <v>104.8</v>
      </c>
      <c r="E139">
        <v>1.3</v>
      </c>
      <c r="F139">
        <v>50.4</v>
      </c>
      <c r="G139">
        <v>33.5</v>
      </c>
      <c r="H139">
        <v>8.9</v>
      </c>
      <c r="I139">
        <v>27.3</v>
      </c>
      <c r="J139">
        <v>4038320</v>
      </c>
      <c r="K139">
        <v>1262020</v>
      </c>
      <c r="L139">
        <v>2936416</v>
      </c>
      <c r="M139">
        <v>2776300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0</v>
      </c>
    </row>
    <row r="140" spans="1:23">
      <c r="A140">
        <v>1462775560</v>
      </c>
      <c r="B140">
        <v>552</v>
      </c>
      <c r="C140">
        <v>4</v>
      </c>
      <c r="D140">
        <v>90.4</v>
      </c>
      <c r="E140">
        <v>1.6</v>
      </c>
      <c r="F140">
        <v>8.4</v>
      </c>
      <c r="G140">
        <v>28.3</v>
      </c>
      <c r="H140">
        <v>44</v>
      </c>
      <c r="I140">
        <v>27.3</v>
      </c>
      <c r="J140">
        <v>4038320</v>
      </c>
      <c r="K140">
        <v>1263936</v>
      </c>
      <c r="L140">
        <v>2934524</v>
      </c>
      <c r="M140">
        <v>2774384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1462775564</v>
      </c>
      <c r="B141">
        <v>556</v>
      </c>
      <c r="C141">
        <v>4</v>
      </c>
      <c r="D141">
        <v>108.8</v>
      </c>
      <c r="E141">
        <v>16.4</v>
      </c>
      <c r="F141">
        <v>33.3</v>
      </c>
      <c r="G141">
        <v>33.3</v>
      </c>
      <c r="H141">
        <v>23.9</v>
      </c>
      <c r="I141">
        <v>27.3</v>
      </c>
      <c r="J141">
        <v>4038320</v>
      </c>
      <c r="K141">
        <v>1264224</v>
      </c>
      <c r="L141">
        <v>2934236</v>
      </c>
      <c r="M141">
        <v>2774096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1462775568</v>
      </c>
      <c r="B142">
        <v>560</v>
      </c>
      <c r="C142">
        <v>4</v>
      </c>
      <c r="D142">
        <v>90.4</v>
      </c>
      <c r="E142">
        <v>1.6</v>
      </c>
      <c r="F142">
        <v>10.5</v>
      </c>
      <c r="G142">
        <v>47</v>
      </c>
      <c r="H142">
        <v>23.2</v>
      </c>
      <c r="I142">
        <v>27.3</v>
      </c>
      <c r="J142">
        <v>4038320</v>
      </c>
      <c r="K142">
        <v>1264000</v>
      </c>
      <c r="L142">
        <v>2934476</v>
      </c>
      <c r="M142">
        <v>2774320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68</v>
      </c>
    </row>
    <row r="143" spans="1:23">
      <c r="A143">
        <v>1462775572</v>
      </c>
      <c r="B143">
        <v>564</v>
      </c>
      <c r="C143">
        <v>4</v>
      </c>
      <c r="D143">
        <v>102</v>
      </c>
      <c r="E143">
        <v>10.5</v>
      </c>
      <c r="F143">
        <v>11.1</v>
      </c>
      <c r="G143">
        <v>4</v>
      </c>
      <c r="H143">
        <v>61.9</v>
      </c>
      <c r="I143">
        <v>27.3</v>
      </c>
      <c r="J143">
        <v>4038320</v>
      </c>
      <c r="K143">
        <v>1263488</v>
      </c>
      <c r="L143">
        <v>2934996</v>
      </c>
      <c r="M143">
        <v>2774832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1462775576</v>
      </c>
      <c r="B144">
        <v>568</v>
      </c>
      <c r="C144">
        <v>4</v>
      </c>
      <c r="D144">
        <v>96.8</v>
      </c>
      <c r="E144">
        <v>4</v>
      </c>
      <c r="F144">
        <v>41</v>
      </c>
      <c r="G144">
        <v>33.1</v>
      </c>
      <c r="H144">
        <v>12.3</v>
      </c>
      <c r="I144">
        <v>27.3</v>
      </c>
      <c r="J144">
        <v>4038320</v>
      </c>
      <c r="K144">
        <v>1264092</v>
      </c>
      <c r="L144">
        <v>2934392</v>
      </c>
      <c r="M144">
        <v>2774228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1462775580</v>
      </c>
      <c r="B145">
        <v>572</v>
      </c>
      <c r="C145">
        <v>4</v>
      </c>
      <c r="D145">
        <v>92.4</v>
      </c>
      <c r="E145">
        <v>1.1</v>
      </c>
      <c r="F145">
        <v>2.5</v>
      </c>
      <c r="G145">
        <v>38</v>
      </c>
      <c r="H145">
        <v>41.3</v>
      </c>
      <c r="I145">
        <v>27.3</v>
      </c>
      <c r="J145">
        <v>4038320</v>
      </c>
      <c r="K145">
        <v>1264188</v>
      </c>
      <c r="L145">
        <v>2934304</v>
      </c>
      <c r="M145">
        <v>2774132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1462775584</v>
      </c>
      <c r="B146">
        <v>576</v>
      </c>
      <c r="C146">
        <v>4</v>
      </c>
      <c r="D146">
        <v>90.8</v>
      </c>
      <c r="E146">
        <v>11.8</v>
      </c>
      <c r="F146">
        <v>23.4</v>
      </c>
      <c r="G146">
        <v>12.7</v>
      </c>
      <c r="H146">
        <v>39.3</v>
      </c>
      <c r="I146">
        <v>27.3</v>
      </c>
      <c r="J146">
        <v>4038320</v>
      </c>
      <c r="K146">
        <v>1263644</v>
      </c>
      <c r="L146">
        <v>2934856</v>
      </c>
      <c r="M146">
        <v>2774676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176</v>
      </c>
      <c r="V146">
        <v>0</v>
      </c>
      <c r="W146">
        <v>32</v>
      </c>
    </row>
    <row r="147" spans="1:23">
      <c r="A147">
        <v>1462775588</v>
      </c>
      <c r="B147">
        <v>580</v>
      </c>
      <c r="C147">
        <v>4</v>
      </c>
      <c r="D147">
        <v>91.6</v>
      </c>
      <c r="E147">
        <v>2.4</v>
      </c>
      <c r="F147">
        <v>4.9</v>
      </c>
      <c r="G147">
        <v>23.3</v>
      </c>
      <c r="H147">
        <v>50.9</v>
      </c>
      <c r="I147">
        <v>27.3</v>
      </c>
      <c r="J147">
        <v>4038320</v>
      </c>
      <c r="K147">
        <v>1264472</v>
      </c>
      <c r="L147">
        <v>2934036</v>
      </c>
      <c r="M147">
        <v>2773848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52</v>
      </c>
    </row>
    <row r="148" spans="1:23">
      <c r="A148">
        <v>1462775592</v>
      </c>
      <c r="B148">
        <v>584</v>
      </c>
      <c r="C148">
        <v>4</v>
      </c>
      <c r="D148">
        <v>78.8</v>
      </c>
      <c r="E148">
        <v>2.4</v>
      </c>
      <c r="F148">
        <v>5.6</v>
      </c>
      <c r="G148">
        <v>33.6</v>
      </c>
      <c r="H148">
        <v>31.8</v>
      </c>
      <c r="I148">
        <v>27.3</v>
      </c>
      <c r="J148">
        <v>4038320</v>
      </c>
      <c r="K148">
        <v>1264440</v>
      </c>
      <c r="L148">
        <v>2934068</v>
      </c>
      <c r="M148">
        <v>2773880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24</v>
      </c>
    </row>
    <row r="149" spans="1:23">
      <c r="A149">
        <v>1462775596</v>
      </c>
      <c r="B149">
        <v>588</v>
      </c>
      <c r="C149">
        <v>4</v>
      </c>
      <c r="D149">
        <v>109.6</v>
      </c>
      <c r="E149">
        <v>2.1</v>
      </c>
      <c r="F149">
        <v>9.9</v>
      </c>
      <c r="G149">
        <v>64.4</v>
      </c>
      <c r="H149">
        <v>16.4</v>
      </c>
      <c r="I149">
        <v>27.3</v>
      </c>
      <c r="J149">
        <v>4038320</v>
      </c>
      <c r="K149">
        <v>1264052</v>
      </c>
      <c r="L149">
        <v>2934472</v>
      </c>
      <c r="M149">
        <v>2774268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76</v>
      </c>
    </row>
    <row r="150" spans="1:23">
      <c r="A150">
        <v>1462775600</v>
      </c>
      <c r="B150">
        <v>592</v>
      </c>
      <c r="C150">
        <v>4</v>
      </c>
      <c r="D150">
        <v>110</v>
      </c>
      <c r="E150">
        <v>3.2</v>
      </c>
      <c r="F150">
        <v>14.5</v>
      </c>
      <c r="G150">
        <v>59.3</v>
      </c>
      <c r="H150">
        <v>20.7</v>
      </c>
      <c r="I150">
        <v>27.4</v>
      </c>
      <c r="J150">
        <v>4038320</v>
      </c>
      <c r="K150">
        <v>1266132</v>
      </c>
      <c r="L150">
        <v>2932400</v>
      </c>
      <c r="M150">
        <v>2772188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128</v>
      </c>
    </row>
    <row r="151" spans="1:23">
      <c r="A151">
        <v>1462775604</v>
      </c>
      <c r="B151">
        <v>596</v>
      </c>
      <c r="C151">
        <v>4</v>
      </c>
      <c r="D151">
        <v>106.4</v>
      </c>
      <c r="E151">
        <v>2.9</v>
      </c>
      <c r="F151">
        <v>3.5</v>
      </c>
      <c r="G151">
        <v>0.2</v>
      </c>
      <c r="H151">
        <v>72.9</v>
      </c>
      <c r="I151">
        <v>27.4</v>
      </c>
      <c r="J151">
        <v>4038320</v>
      </c>
      <c r="K151">
        <v>1266332</v>
      </c>
      <c r="L151">
        <v>2932208</v>
      </c>
      <c r="M151">
        <v>2771988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1462775608</v>
      </c>
      <c r="B152">
        <v>600</v>
      </c>
      <c r="C152">
        <v>4</v>
      </c>
      <c r="D152">
        <v>86</v>
      </c>
      <c r="E152">
        <v>1.6</v>
      </c>
      <c r="F152">
        <v>19.7</v>
      </c>
      <c r="G152">
        <v>38.2</v>
      </c>
      <c r="H152">
        <v>21.5</v>
      </c>
      <c r="I152">
        <v>27.4</v>
      </c>
      <c r="J152">
        <v>4038320</v>
      </c>
      <c r="K152">
        <v>1266176</v>
      </c>
      <c r="L152">
        <v>2932364</v>
      </c>
      <c r="M152">
        <v>2772144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1462775612</v>
      </c>
      <c r="B153">
        <v>604</v>
      </c>
      <c r="C153">
        <v>4</v>
      </c>
      <c r="D153">
        <v>94.8</v>
      </c>
      <c r="E153">
        <v>13</v>
      </c>
      <c r="F153">
        <v>12.2</v>
      </c>
      <c r="G153">
        <v>23.6</v>
      </c>
      <c r="H153">
        <v>42</v>
      </c>
      <c r="I153">
        <v>27.4</v>
      </c>
      <c r="J153">
        <v>4038320</v>
      </c>
      <c r="K153">
        <v>1266304</v>
      </c>
      <c r="L153">
        <v>2932244</v>
      </c>
      <c r="M153">
        <v>2772016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36</v>
      </c>
      <c r="V153">
        <v>0</v>
      </c>
      <c r="W153">
        <v>40</v>
      </c>
    </row>
    <row r="154" spans="1:23">
      <c r="A154">
        <v>1462775616</v>
      </c>
      <c r="B154">
        <v>608</v>
      </c>
      <c r="C154">
        <v>4</v>
      </c>
      <c r="D154">
        <v>79.6</v>
      </c>
      <c r="E154">
        <v>1.6</v>
      </c>
      <c r="F154">
        <v>15.4</v>
      </c>
      <c r="G154">
        <v>28.6</v>
      </c>
      <c r="H154">
        <v>29.7</v>
      </c>
      <c r="I154">
        <v>27.4</v>
      </c>
      <c r="J154">
        <v>4038320</v>
      </c>
      <c r="K154">
        <v>1265952</v>
      </c>
      <c r="L154">
        <v>2932604</v>
      </c>
      <c r="M154">
        <v>2772368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48</v>
      </c>
    </row>
    <row r="155" spans="1:23">
      <c r="A155">
        <v>1462775620</v>
      </c>
      <c r="B155">
        <v>612</v>
      </c>
      <c r="C155">
        <v>4</v>
      </c>
      <c r="D155">
        <v>77.6</v>
      </c>
      <c r="E155">
        <v>3</v>
      </c>
      <c r="F155">
        <v>13.4</v>
      </c>
      <c r="G155">
        <v>6.3</v>
      </c>
      <c r="H155">
        <v>46.6</v>
      </c>
      <c r="I155">
        <v>27.4</v>
      </c>
      <c r="J155">
        <v>4038320</v>
      </c>
      <c r="K155">
        <v>1265952</v>
      </c>
      <c r="L155">
        <v>2932612</v>
      </c>
      <c r="M155">
        <v>2772368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132</v>
      </c>
      <c r="V155">
        <v>0</v>
      </c>
      <c r="W155">
        <v>64</v>
      </c>
    </row>
    <row r="156" spans="1:23">
      <c r="A156">
        <v>1462775624</v>
      </c>
      <c r="B156">
        <v>616</v>
      </c>
      <c r="C156">
        <v>4</v>
      </c>
      <c r="D156">
        <v>85.2</v>
      </c>
      <c r="E156">
        <v>1.6</v>
      </c>
      <c r="F156">
        <v>6.6</v>
      </c>
      <c r="G156">
        <v>18.7</v>
      </c>
      <c r="H156">
        <v>49</v>
      </c>
      <c r="I156">
        <v>27.4</v>
      </c>
      <c r="J156">
        <v>4038320</v>
      </c>
      <c r="K156">
        <v>1266720</v>
      </c>
      <c r="L156">
        <v>2931844</v>
      </c>
      <c r="M156">
        <v>2771600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1462775628</v>
      </c>
      <c r="B157">
        <v>620</v>
      </c>
      <c r="C157">
        <v>4</v>
      </c>
      <c r="D157">
        <v>79.6</v>
      </c>
      <c r="E157">
        <v>11.1</v>
      </c>
      <c r="F157">
        <v>1.8</v>
      </c>
      <c r="G157">
        <v>16.7</v>
      </c>
      <c r="H157">
        <v>44</v>
      </c>
      <c r="I157">
        <v>27.4</v>
      </c>
      <c r="J157">
        <v>4038320</v>
      </c>
      <c r="K157">
        <v>1268640</v>
      </c>
      <c r="L157">
        <v>2929932</v>
      </c>
      <c r="M157">
        <v>2769680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1462775632</v>
      </c>
      <c r="B158">
        <v>624</v>
      </c>
      <c r="C158">
        <v>4</v>
      </c>
      <c r="D158">
        <v>83.2</v>
      </c>
      <c r="E158">
        <v>5.3</v>
      </c>
      <c r="F158">
        <v>9</v>
      </c>
      <c r="G158">
        <v>36.3</v>
      </c>
      <c r="H158">
        <v>27.8</v>
      </c>
      <c r="I158">
        <v>27.4</v>
      </c>
      <c r="J158">
        <v>4038320</v>
      </c>
      <c r="K158">
        <v>1268128</v>
      </c>
      <c r="L158">
        <v>2930452</v>
      </c>
      <c r="M158">
        <v>2770192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48</v>
      </c>
    </row>
    <row r="159" spans="1:23">
      <c r="A159">
        <v>1462775636</v>
      </c>
      <c r="B159">
        <v>628</v>
      </c>
      <c r="C159">
        <v>4</v>
      </c>
      <c r="D159">
        <v>96.8</v>
      </c>
      <c r="E159">
        <v>1.1</v>
      </c>
      <c r="F159">
        <v>20.7</v>
      </c>
      <c r="G159">
        <v>48.4</v>
      </c>
      <c r="H159">
        <v>18</v>
      </c>
      <c r="I159">
        <v>27.5</v>
      </c>
      <c r="J159">
        <v>4038320</v>
      </c>
      <c r="K159">
        <v>1270016</v>
      </c>
      <c r="L159">
        <v>2928572</v>
      </c>
      <c r="M159">
        <v>2768304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56</v>
      </c>
    </row>
    <row r="160" spans="1:23">
      <c r="A160">
        <v>1462775640</v>
      </c>
      <c r="B160">
        <v>632</v>
      </c>
      <c r="C160">
        <v>4</v>
      </c>
      <c r="D160">
        <v>86.4</v>
      </c>
      <c r="E160">
        <v>0.5</v>
      </c>
      <c r="F160">
        <v>0.8</v>
      </c>
      <c r="G160">
        <v>42.8</v>
      </c>
      <c r="H160">
        <v>32.8</v>
      </c>
      <c r="I160">
        <v>27.5</v>
      </c>
      <c r="J160">
        <v>4038320</v>
      </c>
      <c r="K160">
        <v>1270304</v>
      </c>
      <c r="L160">
        <v>2928296</v>
      </c>
      <c r="M160">
        <v>2768016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1462775644</v>
      </c>
      <c r="B161">
        <v>636</v>
      </c>
      <c r="C161">
        <v>4</v>
      </c>
      <c r="D161">
        <v>90</v>
      </c>
      <c r="E161">
        <v>1.1</v>
      </c>
      <c r="F161">
        <v>6.2</v>
      </c>
      <c r="G161">
        <v>35</v>
      </c>
      <c r="H161">
        <v>40.2</v>
      </c>
      <c r="I161">
        <v>27.5</v>
      </c>
      <c r="J161">
        <v>4038320</v>
      </c>
      <c r="K161">
        <v>1270272</v>
      </c>
      <c r="L161">
        <v>2928344</v>
      </c>
      <c r="M161">
        <v>2768048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48</v>
      </c>
    </row>
    <row r="162" spans="1:23">
      <c r="A162">
        <v>1462775648</v>
      </c>
      <c r="B162">
        <v>640</v>
      </c>
      <c r="C162">
        <v>4</v>
      </c>
      <c r="D162">
        <v>75.6</v>
      </c>
      <c r="E162">
        <v>1.1</v>
      </c>
      <c r="F162">
        <v>0</v>
      </c>
      <c r="G162">
        <v>38.2</v>
      </c>
      <c r="H162">
        <v>29.4</v>
      </c>
      <c r="I162">
        <v>27.5</v>
      </c>
      <c r="J162">
        <v>4038320</v>
      </c>
      <c r="K162">
        <v>1270432</v>
      </c>
      <c r="L162">
        <v>2928192</v>
      </c>
      <c r="M162">
        <v>2767888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40</v>
      </c>
    </row>
    <row r="163" spans="1:23">
      <c r="A163">
        <v>1462775652</v>
      </c>
      <c r="B163">
        <v>644</v>
      </c>
      <c r="C163">
        <v>4</v>
      </c>
      <c r="D163">
        <v>70</v>
      </c>
      <c r="E163">
        <v>5.8</v>
      </c>
      <c r="F163">
        <v>16.1</v>
      </c>
      <c r="G163">
        <v>4</v>
      </c>
      <c r="H163">
        <v>38.9</v>
      </c>
      <c r="I163">
        <v>27.5</v>
      </c>
      <c r="J163">
        <v>4038320</v>
      </c>
      <c r="K163">
        <v>1270336</v>
      </c>
      <c r="L163">
        <v>2928296</v>
      </c>
      <c r="M163">
        <v>2767984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148</v>
      </c>
      <c r="V163">
        <v>0</v>
      </c>
      <c r="W163">
        <v>56</v>
      </c>
    </row>
    <row r="164" spans="1:23">
      <c r="A164">
        <v>1462775656</v>
      </c>
      <c r="B164">
        <v>648</v>
      </c>
      <c r="C164">
        <v>4</v>
      </c>
      <c r="D164">
        <v>79.2</v>
      </c>
      <c r="E164">
        <v>1.6</v>
      </c>
      <c r="F164">
        <v>1</v>
      </c>
      <c r="G164">
        <v>0</v>
      </c>
      <c r="H164">
        <v>59.1</v>
      </c>
      <c r="I164">
        <v>27.5</v>
      </c>
      <c r="J164">
        <v>4038320</v>
      </c>
      <c r="K164">
        <v>1270208</v>
      </c>
      <c r="L164">
        <v>2928424</v>
      </c>
      <c r="M164">
        <v>2768112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0</v>
      </c>
    </row>
    <row r="165" spans="1:23">
      <c r="A165">
        <v>1462775660</v>
      </c>
      <c r="B165">
        <v>652</v>
      </c>
      <c r="C165">
        <v>4</v>
      </c>
      <c r="D165">
        <v>72</v>
      </c>
      <c r="E165">
        <v>6.5</v>
      </c>
      <c r="F165">
        <v>0.8</v>
      </c>
      <c r="G165">
        <v>5.4</v>
      </c>
      <c r="H165">
        <v>49.5</v>
      </c>
      <c r="I165">
        <v>27.5</v>
      </c>
      <c r="J165">
        <v>4038320</v>
      </c>
      <c r="K165">
        <v>1270400</v>
      </c>
      <c r="L165">
        <v>2928240</v>
      </c>
      <c r="M165">
        <v>2767920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1462775664</v>
      </c>
      <c r="B166">
        <v>656</v>
      </c>
      <c r="C166">
        <v>4</v>
      </c>
      <c r="D166">
        <v>93.2</v>
      </c>
      <c r="E166">
        <v>1.6</v>
      </c>
      <c r="F166">
        <v>8.5</v>
      </c>
      <c r="G166">
        <v>25.5</v>
      </c>
      <c r="H166">
        <v>48.5</v>
      </c>
      <c r="I166">
        <v>27.5</v>
      </c>
      <c r="J166">
        <v>4038320</v>
      </c>
      <c r="K166">
        <v>1270240</v>
      </c>
      <c r="L166">
        <v>2928408</v>
      </c>
      <c r="M166">
        <v>2768080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1462775668</v>
      </c>
      <c r="B167">
        <v>660</v>
      </c>
      <c r="C167">
        <v>4</v>
      </c>
      <c r="D167">
        <v>80</v>
      </c>
      <c r="E167">
        <v>1.9</v>
      </c>
      <c r="F167">
        <v>5.9</v>
      </c>
      <c r="G167">
        <v>44.4</v>
      </c>
      <c r="H167">
        <v>20.4</v>
      </c>
      <c r="I167">
        <v>27.5</v>
      </c>
      <c r="J167">
        <v>4038320</v>
      </c>
      <c r="K167">
        <v>1270364</v>
      </c>
      <c r="L167">
        <v>2928284</v>
      </c>
      <c r="M167">
        <v>2767956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28</v>
      </c>
      <c r="V167">
        <v>0</v>
      </c>
      <c r="W167">
        <v>0</v>
      </c>
    </row>
    <row r="168" spans="1:23">
      <c r="A168">
        <v>1462775672</v>
      </c>
      <c r="B168">
        <v>664</v>
      </c>
      <c r="C168">
        <v>4</v>
      </c>
      <c r="D168">
        <v>73.2</v>
      </c>
      <c r="E168">
        <v>1.3</v>
      </c>
      <c r="F168">
        <v>30.8</v>
      </c>
      <c r="G168">
        <v>0.3</v>
      </c>
      <c r="H168">
        <v>34.2</v>
      </c>
      <c r="I168">
        <v>27.5</v>
      </c>
      <c r="J168">
        <v>4038320</v>
      </c>
      <c r="K168">
        <v>1270684</v>
      </c>
      <c r="L168">
        <v>2927980</v>
      </c>
      <c r="M168">
        <v>2767636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32</v>
      </c>
      <c r="V168">
        <v>0</v>
      </c>
      <c r="W168">
        <v>24</v>
      </c>
    </row>
    <row r="169" spans="1:23">
      <c r="A169">
        <v>1462775676</v>
      </c>
      <c r="B169">
        <v>668</v>
      </c>
      <c r="C169">
        <v>4</v>
      </c>
      <c r="D169">
        <v>66.4</v>
      </c>
      <c r="E169">
        <v>1.3</v>
      </c>
      <c r="F169">
        <v>28.8</v>
      </c>
      <c r="G169">
        <v>27.4</v>
      </c>
      <c r="H169">
        <v>4.4</v>
      </c>
      <c r="I169">
        <v>27.5</v>
      </c>
      <c r="J169">
        <v>4038320</v>
      </c>
      <c r="K169">
        <v>1272764</v>
      </c>
      <c r="L169">
        <v>2925900</v>
      </c>
      <c r="M169">
        <v>2765556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16</v>
      </c>
      <c r="V169">
        <v>0</v>
      </c>
      <c r="W169">
        <v>20</v>
      </c>
    </row>
    <row r="170" spans="1:23">
      <c r="A170">
        <v>1462775680</v>
      </c>
      <c r="B170">
        <v>672</v>
      </c>
      <c r="C170">
        <v>4</v>
      </c>
      <c r="D170">
        <v>70.8</v>
      </c>
      <c r="E170">
        <v>2.1</v>
      </c>
      <c r="F170">
        <v>4.4</v>
      </c>
      <c r="G170">
        <v>48.1</v>
      </c>
      <c r="H170">
        <v>6.8</v>
      </c>
      <c r="I170">
        <v>27.5</v>
      </c>
      <c r="J170">
        <v>4038320</v>
      </c>
      <c r="K170">
        <v>1272476</v>
      </c>
      <c r="L170">
        <v>2926196</v>
      </c>
      <c r="M170">
        <v>2765844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44</v>
      </c>
    </row>
    <row r="171" spans="1:23">
      <c r="A171">
        <v>1462775684</v>
      </c>
      <c r="B171">
        <v>676</v>
      </c>
      <c r="C171">
        <v>4</v>
      </c>
      <c r="D171">
        <v>68</v>
      </c>
      <c r="E171">
        <v>1.1</v>
      </c>
      <c r="F171">
        <v>4.2</v>
      </c>
      <c r="G171">
        <v>34.9</v>
      </c>
      <c r="H171">
        <v>22.6</v>
      </c>
      <c r="I171">
        <v>27.5</v>
      </c>
      <c r="J171">
        <v>4038320</v>
      </c>
      <c r="K171">
        <v>1272444</v>
      </c>
      <c r="L171">
        <v>2926236</v>
      </c>
      <c r="M171">
        <v>2765876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1462775688</v>
      </c>
      <c r="B172">
        <v>680</v>
      </c>
      <c r="C172">
        <v>4</v>
      </c>
      <c r="D172">
        <v>78</v>
      </c>
      <c r="E172">
        <v>3.2</v>
      </c>
      <c r="F172">
        <v>0</v>
      </c>
      <c r="G172">
        <v>52</v>
      </c>
      <c r="H172">
        <v>11.8</v>
      </c>
      <c r="I172">
        <v>27.5</v>
      </c>
      <c r="J172">
        <v>4038320</v>
      </c>
      <c r="K172">
        <v>1272540</v>
      </c>
      <c r="L172">
        <v>2926148</v>
      </c>
      <c r="M172">
        <v>2765780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180</v>
      </c>
      <c r="V172">
        <v>0</v>
      </c>
      <c r="W172">
        <v>64</v>
      </c>
    </row>
    <row r="173" spans="1:23">
      <c r="A173">
        <v>1462775692</v>
      </c>
      <c r="B173">
        <v>684</v>
      </c>
      <c r="C173">
        <v>4</v>
      </c>
      <c r="D173">
        <v>64</v>
      </c>
      <c r="E173">
        <v>1.3</v>
      </c>
      <c r="F173">
        <v>16.9</v>
      </c>
      <c r="G173">
        <v>5.6</v>
      </c>
      <c r="H173">
        <v>35.4</v>
      </c>
      <c r="I173">
        <v>27.5</v>
      </c>
      <c r="J173">
        <v>4038320</v>
      </c>
      <c r="K173">
        <v>1272572</v>
      </c>
      <c r="L173">
        <v>2926116</v>
      </c>
      <c r="M173">
        <v>2765748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1462775696</v>
      </c>
      <c r="B174">
        <v>688</v>
      </c>
      <c r="C174">
        <v>4</v>
      </c>
      <c r="D174">
        <v>72.8</v>
      </c>
      <c r="E174">
        <v>1.3</v>
      </c>
      <c r="F174">
        <v>1</v>
      </c>
      <c r="G174">
        <v>23.6</v>
      </c>
      <c r="H174">
        <v>40.2</v>
      </c>
      <c r="I174">
        <v>27.5</v>
      </c>
      <c r="J174">
        <v>4038320</v>
      </c>
      <c r="K174">
        <v>1272572</v>
      </c>
      <c r="L174">
        <v>2926124</v>
      </c>
      <c r="M174">
        <v>2765748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1462775700</v>
      </c>
      <c r="B175">
        <v>692</v>
      </c>
      <c r="C175">
        <v>4</v>
      </c>
      <c r="D175">
        <v>70.4</v>
      </c>
      <c r="E175">
        <v>0.8</v>
      </c>
      <c r="F175">
        <v>1</v>
      </c>
      <c r="G175">
        <v>23.1</v>
      </c>
      <c r="H175">
        <v>38.8</v>
      </c>
      <c r="I175">
        <v>27.5</v>
      </c>
      <c r="J175">
        <v>4038320</v>
      </c>
      <c r="K175">
        <v>1272380</v>
      </c>
      <c r="L175">
        <v>2926324</v>
      </c>
      <c r="M175">
        <v>2765940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44</v>
      </c>
    </row>
    <row r="176" spans="1:23">
      <c r="A176">
        <v>1462775704</v>
      </c>
      <c r="B176">
        <v>696</v>
      </c>
      <c r="C176">
        <v>4</v>
      </c>
      <c r="D176">
        <v>62</v>
      </c>
      <c r="E176">
        <v>0.5</v>
      </c>
      <c r="F176">
        <v>0</v>
      </c>
      <c r="G176">
        <v>21.6</v>
      </c>
      <c r="H176">
        <v>34.5</v>
      </c>
      <c r="I176">
        <v>27.5</v>
      </c>
      <c r="J176">
        <v>4038320</v>
      </c>
      <c r="K176">
        <v>1272796</v>
      </c>
      <c r="L176">
        <v>2925908</v>
      </c>
      <c r="M176">
        <v>2765524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1462775708</v>
      </c>
      <c r="B177">
        <v>700</v>
      </c>
      <c r="C177">
        <v>4</v>
      </c>
      <c r="D177">
        <v>68.4</v>
      </c>
      <c r="E177">
        <v>0.8</v>
      </c>
      <c r="F177">
        <v>1</v>
      </c>
      <c r="G177">
        <v>7.3</v>
      </c>
      <c r="H177">
        <v>48.7</v>
      </c>
      <c r="I177">
        <v>27.5</v>
      </c>
      <c r="J177">
        <v>4038320</v>
      </c>
      <c r="K177">
        <v>1272412</v>
      </c>
      <c r="L177">
        <v>2926300</v>
      </c>
      <c r="M177">
        <v>2765908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1462775712</v>
      </c>
      <c r="B178">
        <v>704</v>
      </c>
      <c r="C178">
        <v>4</v>
      </c>
      <c r="D178">
        <v>60.8</v>
      </c>
      <c r="E178">
        <v>4.4</v>
      </c>
      <c r="F178">
        <v>20.6</v>
      </c>
      <c r="G178">
        <v>27.8</v>
      </c>
      <c r="H178">
        <v>5.6</v>
      </c>
      <c r="I178">
        <v>27.5</v>
      </c>
      <c r="J178">
        <v>4038320</v>
      </c>
      <c r="K178">
        <v>1272664</v>
      </c>
      <c r="L178">
        <v>2926048</v>
      </c>
      <c r="M178">
        <v>2765656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1462775716</v>
      </c>
      <c r="B179">
        <v>708</v>
      </c>
      <c r="C179">
        <v>4</v>
      </c>
      <c r="D179">
        <v>93.6</v>
      </c>
      <c r="E179">
        <v>1.1</v>
      </c>
      <c r="F179">
        <v>32.4</v>
      </c>
      <c r="G179">
        <v>48.7</v>
      </c>
      <c r="H179">
        <v>0.2</v>
      </c>
      <c r="I179">
        <v>27.5</v>
      </c>
      <c r="J179">
        <v>4038320</v>
      </c>
      <c r="K179">
        <v>1272352</v>
      </c>
      <c r="L179">
        <v>2926368</v>
      </c>
      <c r="M179">
        <v>2765968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144</v>
      </c>
      <c r="V179">
        <v>0</v>
      </c>
      <c r="W179">
        <v>44</v>
      </c>
    </row>
    <row r="180" spans="1:23">
      <c r="A180">
        <v>1462775720</v>
      </c>
      <c r="B180">
        <v>712</v>
      </c>
      <c r="C180">
        <v>4</v>
      </c>
      <c r="D180">
        <v>64</v>
      </c>
      <c r="E180">
        <v>4.4</v>
      </c>
      <c r="F180">
        <v>3.2</v>
      </c>
      <c r="G180">
        <v>29.9</v>
      </c>
      <c r="H180">
        <v>23.3</v>
      </c>
      <c r="I180">
        <v>27.6</v>
      </c>
      <c r="J180">
        <v>4038320</v>
      </c>
      <c r="K180">
        <v>1274752</v>
      </c>
      <c r="L180">
        <v>2923976</v>
      </c>
      <c r="M180">
        <v>2763568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20</v>
      </c>
    </row>
    <row r="181" spans="1:23">
      <c r="A181">
        <v>1462775724</v>
      </c>
      <c r="B181">
        <v>716</v>
      </c>
      <c r="C181">
        <v>4</v>
      </c>
      <c r="D181">
        <v>77.6</v>
      </c>
      <c r="E181">
        <v>14.3</v>
      </c>
      <c r="F181">
        <v>34.2</v>
      </c>
      <c r="G181">
        <v>14.3</v>
      </c>
      <c r="H181">
        <v>13.3</v>
      </c>
      <c r="I181">
        <v>27.6</v>
      </c>
      <c r="J181">
        <v>4038320</v>
      </c>
      <c r="K181">
        <v>1274588</v>
      </c>
      <c r="L181">
        <v>2924140</v>
      </c>
      <c r="M181">
        <v>2763732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1462775728</v>
      </c>
      <c r="B182">
        <v>720</v>
      </c>
      <c r="C182">
        <v>4</v>
      </c>
      <c r="D182">
        <v>79.6</v>
      </c>
      <c r="E182">
        <v>5.6</v>
      </c>
      <c r="F182">
        <v>3</v>
      </c>
      <c r="G182">
        <v>52.7</v>
      </c>
      <c r="H182">
        <v>7.8</v>
      </c>
      <c r="I182">
        <v>27.6</v>
      </c>
      <c r="J182">
        <v>4038320</v>
      </c>
      <c r="K182">
        <v>1274756</v>
      </c>
      <c r="L182">
        <v>2923980</v>
      </c>
      <c r="M182">
        <v>2763564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1462775732</v>
      </c>
      <c r="B183">
        <v>724</v>
      </c>
      <c r="C183">
        <v>4</v>
      </c>
      <c r="D183">
        <v>64.8</v>
      </c>
      <c r="E183">
        <v>0.3</v>
      </c>
      <c r="F183">
        <v>17.6</v>
      </c>
      <c r="G183">
        <v>22.4</v>
      </c>
      <c r="H183">
        <v>22.2</v>
      </c>
      <c r="I183">
        <v>27.6</v>
      </c>
      <c r="J183">
        <v>4038320</v>
      </c>
      <c r="K183">
        <v>1274760</v>
      </c>
      <c r="L183">
        <v>2923984</v>
      </c>
      <c r="M183">
        <v>2763560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1462775736</v>
      </c>
      <c r="B184">
        <v>728</v>
      </c>
      <c r="C184">
        <v>4</v>
      </c>
      <c r="D184">
        <v>63.6</v>
      </c>
      <c r="E184">
        <v>0.8</v>
      </c>
      <c r="F184">
        <v>7.5</v>
      </c>
      <c r="G184">
        <v>30.6</v>
      </c>
      <c r="H184">
        <v>21</v>
      </c>
      <c r="I184">
        <v>27.6</v>
      </c>
      <c r="J184">
        <v>4038320</v>
      </c>
      <c r="K184">
        <v>1274504</v>
      </c>
      <c r="L184">
        <v>2924244</v>
      </c>
      <c r="M184">
        <v>2763816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1462775740</v>
      </c>
      <c r="B185">
        <v>732</v>
      </c>
      <c r="C185">
        <v>4</v>
      </c>
      <c r="D185">
        <v>76</v>
      </c>
      <c r="E185">
        <v>1.6</v>
      </c>
      <c r="F185">
        <v>1.7</v>
      </c>
      <c r="G185">
        <v>35.9</v>
      </c>
      <c r="H185">
        <v>30.2</v>
      </c>
      <c r="I185">
        <v>27.6</v>
      </c>
      <c r="J185">
        <v>4038320</v>
      </c>
      <c r="K185">
        <v>1274536</v>
      </c>
      <c r="L185">
        <v>2924216</v>
      </c>
      <c r="M185">
        <v>2763784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1462775744</v>
      </c>
      <c r="B186">
        <v>736</v>
      </c>
      <c r="C186">
        <v>4</v>
      </c>
      <c r="D186">
        <v>74</v>
      </c>
      <c r="E186">
        <v>3.7</v>
      </c>
      <c r="F186">
        <v>19.3</v>
      </c>
      <c r="G186">
        <v>6.6</v>
      </c>
      <c r="H186">
        <v>38.7</v>
      </c>
      <c r="I186">
        <v>27.6</v>
      </c>
      <c r="J186">
        <v>4038320</v>
      </c>
      <c r="K186">
        <v>1274696</v>
      </c>
      <c r="L186">
        <v>2924064</v>
      </c>
      <c r="M186">
        <v>2763624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44</v>
      </c>
    </row>
    <row r="187" spans="1:23">
      <c r="A187">
        <v>1462775748</v>
      </c>
      <c r="B187">
        <v>740</v>
      </c>
      <c r="C187">
        <v>4</v>
      </c>
      <c r="D187">
        <v>90.4</v>
      </c>
      <c r="E187">
        <v>0.8</v>
      </c>
      <c r="F187">
        <v>28.7</v>
      </c>
      <c r="G187">
        <v>40.2</v>
      </c>
      <c r="H187">
        <v>14.7</v>
      </c>
      <c r="I187">
        <v>27.6</v>
      </c>
      <c r="J187">
        <v>4038320</v>
      </c>
      <c r="K187">
        <v>1274760</v>
      </c>
      <c r="L187">
        <v>2924016</v>
      </c>
      <c r="M187">
        <v>2763560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1462775752</v>
      </c>
      <c r="B188">
        <v>744</v>
      </c>
      <c r="C188">
        <v>4</v>
      </c>
      <c r="D188">
        <v>77.6</v>
      </c>
      <c r="E188">
        <v>1.6</v>
      </c>
      <c r="F188">
        <v>26.5</v>
      </c>
      <c r="G188">
        <v>14.5</v>
      </c>
      <c r="H188">
        <v>31.2</v>
      </c>
      <c r="I188">
        <v>27.6</v>
      </c>
      <c r="J188">
        <v>4038320</v>
      </c>
      <c r="K188">
        <v>1274472</v>
      </c>
      <c r="L188">
        <v>2924312</v>
      </c>
      <c r="M188">
        <v>2763848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156</v>
      </c>
      <c r="V188">
        <v>0</v>
      </c>
      <c r="W188">
        <v>28</v>
      </c>
    </row>
    <row r="189" spans="1:23">
      <c r="A189">
        <v>1462775756</v>
      </c>
      <c r="B189">
        <v>748</v>
      </c>
      <c r="C189">
        <v>4</v>
      </c>
      <c r="D189">
        <v>73.6</v>
      </c>
      <c r="E189">
        <v>1.1</v>
      </c>
      <c r="F189">
        <v>7.7</v>
      </c>
      <c r="G189">
        <v>23.8</v>
      </c>
      <c r="H189">
        <v>36.1</v>
      </c>
      <c r="I189">
        <v>27.6</v>
      </c>
      <c r="J189">
        <v>4038320</v>
      </c>
      <c r="K189">
        <v>1274536</v>
      </c>
      <c r="L189">
        <v>2924256</v>
      </c>
      <c r="M189">
        <v>2763784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28</v>
      </c>
    </row>
    <row r="190" spans="1:23">
      <c r="A190">
        <v>1462775760</v>
      </c>
      <c r="B190">
        <v>752</v>
      </c>
      <c r="C190">
        <v>4</v>
      </c>
      <c r="D190">
        <v>70</v>
      </c>
      <c r="E190">
        <v>8.7</v>
      </c>
      <c r="F190">
        <v>16</v>
      </c>
      <c r="G190">
        <v>4.7</v>
      </c>
      <c r="H190">
        <v>36.9</v>
      </c>
      <c r="I190">
        <v>27.6</v>
      </c>
      <c r="J190">
        <v>4038320</v>
      </c>
      <c r="K190">
        <v>1274376</v>
      </c>
      <c r="L190">
        <v>2924416</v>
      </c>
      <c r="M190">
        <v>2763944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1462775764</v>
      </c>
      <c r="B191">
        <v>756</v>
      </c>
      <c r="C191">
        <v>4</v>
      </c>
      <c r="D191">
        <v>60</v>
      </c>
      <c r="E191">
        <v>0.5</v>
      </c>
      <c r="F191">
        <v>14.6</v>
      </c>
      <c r="G191">
        <v>9.2</v>
      </c>
      <c r="H191">
        <v>31.4</v>
      </c>
      <c r="I191">
        <v>27.6</v>
      </c>
      <c r="J191">
        <v>4038320</v>
      </c>
      <c r="K191">
        <v>1276712</v>
      </c>
      <c r="L191">
        <v>2922088</v>
      </c>
      <c r="M191">
        <v>2761608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52</v>
      </c>
    </row>
    <row r="192" spans="1:23">
      <c r="A192">
        <v>1462775768</v>
      </c>
      <c r="B192">
        <v>760</v>
      </c>
      <c r="C192">
        <v>4</v>
      </c>
      <c r="D192">
        <v>73.2</v>
      </c>
      <c r="E192">
        <v>1.6</v>
      </c>
      <c r="F192">
        <v>0.5</v>
      </c>
      <c r="G192">
        <v>56.3</v>
      </c>
      <c r="H192">
        <v>0.5</v>
      </c>
      <c r="I192">
        <v>27.7</v>
      </c>
      <c r="J192">
        <v>4038320</v>
      </c>
      <c r="K192">
        <v>1278216</v>
      </c>
      <c r="L192">
        <v>2920588</v>
      </c>
      <c r="M192">
        <v>2760104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12</v>
      </c>
      <c r="V192">
        <v>0</v>
      </c>
      <c r="W192">
        <v>0</v>
      </c>
    </row>
    <row r="193" spans="1:23">
      <c r="A193">
        <v>1462775772</v>
      </c>
      <c r="B193">
        <v>764</v>
      </c>
      <c r="C193">
        <v>4</v>
      </c>
      <c r="D193">
        <v>68.8</v>
      </c>
      <c r="E193">
        <v>4</v>
      </c>
      <c r="F193">
        <v>25.8</v>
      </c>
      <c r="G193">
        <v>13.8</v>
      </c>
      <c r="H193">
        <v>22.6</v>
      </c>
      <c r="I193">
        <v>27.7</v>
      </c>
      <c r="J193">
        <v>4038320</v>
      </c>
      <c r="K193">
        <v>1278568</v>
      </c>
      <c r="L193">
        <v>2920240</v>
      </c>
      <c r="M193">
        <v>2759752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16</v>
      </c>
      <c r="V193">
        <v>0</v>
      </c>
      <c r="W193">
        <v>16</v>
      </c>
    </row>
    <row r="194" spans="1:23">
      <c r="A194">
        <v>1462775776</v>
      </c>
      <c r="B194">
        <v>768</v>
      </c>
      <c r="C194">
        <v>4</v>
      </c>
      <c r="D194">
        <v>81.6</v>
      </c>
      <c r="E194">
        <v>1.1</v>
      </c>
      <c r="F194">
        <v>10.4</v>
      </c>
      <c r="G194">
        <v>14.7</v>
      </c>
      <c r="H194">
        <v>47.4</v>
      </c>
      <c r="I194">
        <v>27.7</v>
      </c>
      <c r="J194">
        <v>4038320</v>
      </c>
      <c r="K194">
        <v>1278280</v>
      </c>
      <c r="L194">
        <v>2920536</v>
      </c>
      <c r="M194">
        <v>2760040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1462775780</v>
      </c>
      <c r="B195">
        <v>772</v>
      </c>
      <c r="C195">
        <v>4</v>
      </c>
      <c r="D195">
        <v>66.8</v>
      </c>
      <c r="E195">
        <v>1.9</v>
      </c>
      <c r="F195">
        <v>8.2</v>
      </c>
      <c r="G195">
        <v>30.4</v>
      </c>
      <c r="H195">
        <v>22.9</v>
      </c>
      <c r="I195">
        <v>27.7</v>
      </c>
      <c r="J195">
        <v>4038320</v>
      </c>
      <c r="K195">
        <v>1278632</v>
      </c>
      <c r="L195">
        <v>2920192</v>
      </c>
      <c r="M195">
        <v>2759688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144</v>
      </c>
      <c r="V195">
        <v>0</v>
      </c>
      <c r="W195">
        <v>44</v>
      </c>
    </row>
    <row r="196" spans="1:23">
      <c r="A196">
        <v>1462775784</v>
      </c>
      <c r="B196">
        <v>776</v>
      </c>
      <c r="C196">
        <v>4</v>
      </c>
      <c r="D196">
        <v>67.2</v>
      </c>
      <c r="E196">
        <v>2.7</v>
      </c>
      <c r="F196">
        <v>8.5</v>
      </c>
      <c r="G196">
        <v>43.9</v>
      </c>
      <c r="H196">
        <v>4.6</v>
      </c>
      <c r="I196">
        <v>27.7</v>
      </c>
      <c r="J196">
        <v>4038320</v>
      </c>
      <c r="K196">
        <v>1278728</v>
      </c>
      <c r="L196">
        <v>2920112</v>
      </c>
      <c r="M196">
        <v>2759592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56</v>
      </c>
      <c r="V196">
        <v>0</v>
      </c>
      <c r="W196">
        <v>56</v>
      </c>
    </row>
    <row r="197" spans="1:23">
      <c r="A197">
        <v>1462775788</v>
      </c>
      <c r="B197">
        <v>780</v>
      </c>
      <c r="C197">
        <v>4</v>
      </c>
      <c r="D197">
        <v>71.6</v>
      </c>
      <c r="E197">
        <v>10.1</v>
      </c>
      <c r="F197">
        <v>4.9</v>
      </c>
      <c r="G197">
        <v>35.4</v>
      </c>
      <c r="H197">
        <v>18.1</v>
      </c>
      <c r="I197">
        <v>27.7</v>
      </c>
      <c r="J197">
        <v>4038320</v>
      </c>
      <c r="K197">
        <v>1278312</v>
      </c>
      <c r="L197">
        <v>2920528</v>
      </c>
      <c r="M197">
        <v>2760008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20</v>
      </c>
      <c r="V197">
        <v>0</v>
      </c>
      <c r="W197">
        <v>4</v>
      </c>
    </row>
    <row r="198" spans="1:23">
      <c r="A198">
        <v>1462775792</v>
      </c>
      <c r="B198">
        <v>784</v>
      </c>
      <c r="C198">
        <v>4</v>
      </c>
      <c r="D198">
        <v>40.8</v>
      </c>
      <c r="E198">
        <v>2.6</v>
      </c>
      <c r="F198">
        <v>12.1</v>
      </c>
      <c r="G198">
        <v>0</v>
      </c>
      <c r="H198">
        <v>23.9</v>
      </c>
      <c r="I198">
        <v>27.7</v>
      </c>
      <c r="J198">
        <v>4038320</v>
      </c>
      <c r="K198">
        <v>1278248</v>
      </c>
      <c r="L198">
        <v>2920600</v>
      </c>
      <c r="M198">
        <v>2760072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1462775796</v>
      </c>
      <c r="B199">
        <v>788</v>
      </c>
      <c r="C199">
        <v>4</v>
      </c>
      <c r="D199">
        <v>0.8</v>
      </c>
      <c r="E199">
        <v>0.5</v>
      </c>
      <c r="F199">
        <v>0</v>
      </c>
      <c r="G199">
        <v>0.3</v>
      </c>
      <c r="H199">
        <v>0</v>
      </c>
      <c r="I199">
        <v>27.7</v>
      </c>
      <c r="J199">
        <v>4038320</v>
      </c>
      <c r="K199">
        <v>1278216</v>
      </c>
      <c r="L199">
        <v>2920632</v>
      </c>
      <c r="M199">
        <v>2760104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1462775800</v>
      </c>
      <c r="B200">
        <v>792</v>
      </c>
      <c r="C200">
        <v>4</v>
      </c>
      <c r="D200">
        <v>0.8</v>
      </c>
      <c r="E200">
        <v>0</v>
      </c>
      <c r="F200">
        <v>0.5</v>
      </c>
      <c r="G200">
        <v>0.5</v>
      </c>
      <c r="H200">
        <v>0</v>
      </c>
      <c r="I200">
        <v>27.7</v>
      </c>
      <c r="J200">
        <v>4038320</v>
      </c>
      <c r="K200">
        <v>1278248</v>
      </c>
      <c r="L200">
        <v>2920608</v>
      </c>
      <c r="M200">
        <v>2760072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8</v>
      </c>
      <c r="V200">
        <v>0</v>
      </c>
      <c r="W200">
        <v>0</v>
      </c>
    </row>
    <row r="201" spans="1:23">
      <c r="A201">
        <v>1462775804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</v>
      </c>
      <c r="I201">
        <v>27.7</v>
      </c>
      <c r="J201">
        <v>4038320</v>
      </c>
      <c r="K201">
        <v>1278372</v>
      </c>
      <c r="L201">
        <v>2920484</v>
      </c>
      <c r="M201">
        <v>2759948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24</v>
      </c>
    </row>
    <row r="202" spans="1:23">
      <c r="A202">
        <v>1462775808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27.7</v>
      </c>
      <c r="J202">
        <v>4038320</v>
      </c>
      <c r="K202">
        <v>1278356</v>
      </c>
      <c r="L202">
        <v>2920500</v>
      </c>
      <c r="M202">
        <v>2759964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1462775812</v>
      </c>
      <c r="B203">
        <v>804</v>
      </c>
      <c r="C203">
        <v>4</v>
      </c>
      <c r="D203">
        <v>2</v>
      </c>
      <c r="E203">
        <v>0.8</v>
      </c>
      <c r="F203">
        <v>0.7</v>
      </c>
      <c r="G203">
        <v>0.3</v>
      </c>
      <c r="H203">
        <v>0.2</v>
      </c>
      <c r="I203">
        <v>27.7</v>
      </c>
      <c r="J203">
        <v>4038320</v>
      </c>
      <c r="K203">
        <v>1278356</v>
      </c>
      <c r="L203">
        <v>2920500</v>
      </c>
      <c r="M203">
        <v>2759964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1462775816</v>
      </c>
      <c r="B204">
        <v>808</v>
      </c>
      <c r="C204">
        <v>4</v>
      </c>
      <c r="D204">
        <v>0.8</v>
      </c>
      <c r="E204">
        <v>0</v>
      </c>
      <c r="F204">
        <v>0.8</v>
      </c>
      <c r="G204">
        <v>0</v>
      </c>
      <c r="H204">
        <v>0</v>
      </c>
      <c r="I204">
        <v>27.7</v>
      </c>
      <c r="J204">
        <v>4038320</v>
      </c>
      <c r="K204">
        <v>1278388</v>
      </c>
      <c r="L204">
        <v>2920468</v>
      </c>
      <c r="M204">
        <v>2759932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56</v>
      </c>
      <c r="V204">
        <v>0</v>
      </c>
      <c r="W204">
        <v>0</v>
      </c>
    </row>
    <row r="205" spans="1:23">
      <c r="A205">
        <v>1462775820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0.5</v>
      </c>
      <c r="H205">
        <v>0</v>
      </c>
      <c r="I205">
        <v>27.7</v>
      </c>
      <c r="J205">
        <v>4038320</v>
      </c>
      <c r="K205">
        <v>1278388</v>
      </c>
      <c r="L205">
        <v>2920476</v>
      </c>
      <c r="M205">
        <v>2759932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8</v>
      </c>
      <c r="V205">
        <v>0</v>
      </c>
      <c r="W205">
        <v>0</v>
      </c>
    </row>
    <row r="206" spans="1:23">
      <c r="A206">
        <v>1462775824</v>
      </c>
      <c r="B206">
        <v>816</v>
      </c>
      <c r="C206">
        <v>4</v>
      </c>
      <c r="D206">
        <v>2</v>
      </c>
      <c r="E206">
        <v>0.3</v>
      </c>
      <c r="F206">
        <v>1</v>
      </c>
      <c r="G206">
        <v>0.5</v>
      </c>
      <c r="H206">
        <v>0</v>
      </c>
      <c r="I206">
        <v>27.7</v>
      </c>
      <c r="J206">
        <v>4038320</v>
      </c>
      <c r="K206">
        <v>1278756</v>
      </c>
      <c r="L206">
        <v>2920220</v>
      </c>
      <c r="M206">
        <v>2759564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3</v>
      </c>
      <c r="T206">
        <v>108</v>
      </c>
      <c r="U206">
        <v>28</v>
      </c>
      <c r="V206">
        <v>24</v>
      </c>
      <c r="W206">
        <v>20</v>
      </c>
    </row>
    <row r="207" spans="1:23">
      <c r="A207">
        <v>1462775828</v>
      </c>
      <c r="B207">
        <v>820</v>
      </c>
      <c r="C207">
        <v>4</v>
      </c>
      <c r="D207">
        <v>1.2</v>
      </c>
      <c r="E207">
        <v>0.2</v>
      </c>
      <c r="F207">
        <v>1.5</v>
      </c>
      <c r="G207">
        <v>0</v>
      </c>
      <c r="H207">
        <v>0</v>
      </c>
      <c r="I207">
        <v>27.7</v>
      </c>
      <c r="J207">
        <v>4038320</v>
      </c>
      <c r="K207">
        <v>1278724</v>
      </c>
      <c r="L207">
        <v>2920268</v>
      </c>
      <c r="M207">
        <v>2759596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40</v>
      </c>
      <c r="V207">
        <v>0</v>
      </c>
      <c r="W207">
        <v>40</v>
      </c>
    </row>
    <row r="208" spans="1:23">
      <c r="A208">
        <v>1462775832</v>
      </c>
      <c r="B208">
        <v>824</v>
      </c>
      <c r="C208">
        <v>4</v>
      </c>
      <c r="D208">
        <v>0.8</v>
      </c>
      <c r="E208">
        <v>0</v>
      </c>
      <c r="F208">
        <v>0.5</v>
      </c>
      <c r="G208">
        <v>0</v>
      </c>
      <c r="H208">
        <v>0</v>
      </c>
      <c r="I208">
        <v>27.7</v>
      </c>
      <c r="J208">
        <v>4038320</v>
      </c>
      <c r="K208">
        <v>1278708</v>
      </c>
      <c r="L208">
        <v>2920284</v>
      </c>
      <c r="M208">
        <v>2759612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1462775836</v>
      </c>
      <c r="B209">
        <v>828</v>
      </c>
      <c r="C209">
        <v>4</v>
      </c>
      <c r="D209">
        <v>0.4</v>
      </c>
      <c r="E209">
        <v>0.2</v>
      </c>
      <c r="F209">
        <v>0.7</v>
      </c>
      <c r="G209">
        <v>0</v>
      </c>
      <c r="H209">
        <v>0</v>
      </c>
      <c r="I209">
        <v>27.7</v>
      </c>
      <c r="J209">
        <v>4038320</v>
      </c>
      <c r="K209">
        <v>1278740</v>
      </c>
      <c r="L209">
        <v>2920252</v>
      </c>
      <c r="M209">
        <v>2759580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1462775840</v>
      </c>
      <c r="B210">
        <v>832</v>
      </c>
      <c r="C210">
        <v>4</v>
      </c>
      <c r="D210">
        <v>1.2</v>
      </c>
      <c r="E210">
        <v>0.2</v>
      </c>
      <c r="F210">
        <v>0.5</v>
      </c>
      <c r="G210">
        <v>0</v>
      </c>
      <c r="H210">
        <v>0</v>
      </c>
      <c r="I210">
        <v>27.7</v>
      </c>
      <c r="J210">
        <v>4038320</v>
      </c>
      <c r="K210">
        <v>1278740</v>
      </c>
      <c r="L210">
        <v>2920252</v>
      </c>
      <c r="M210">
        <v>2759580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1462775844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27.7</v>
      </c>
      <c r="J211">
        <v>4038320</v>
      </c>
      <c r="K211">
        <v>1278740</v>
      </c>
      <c r="L211">
        <v>2920252</v>
      </c>
      <c r="M211">
        <v>2759580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1462775848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0.3</v>
      </c>
      <c r="H212">
        <v>0</v>
      </c>
      <c r="I212">
        <v>27.7</v>
      </c>
      <c r="J212">
        <v>4038320</v>
      </c>
      <c r="K212">
        <v>1278740</v>
      </c>
      <c r="L212">
        <v>2920252</v>
      </c>
      <c r="M212">
        <v>2759580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1462775983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670244</v>
      </c>
      <c r="L2">
        <v>3526328</v>
      </c>
      <c r="M2">
        <v>3368076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1462775987</v>
      </c>
      <c r="B3">
        <v>4</v>
      </c>
      <c r="C3">
        <v>4</v>
      </c>
      <c r="D3">
        <v>113.2</v>
      </c>
      <c r="E3">
        <v>65.7</v>
      </c>
      <c r="F3">
        <v>12.4</v>
      </c>
      <c r="G3">
        <v>11.4</v>
      </c>
      <c r="H3">
        <v>9.6</v>
      </c>
      <c r="I3">
        <v>15.4</v>
      </c>
      <c r="J3">
        <v>4038320</v>
      </c>
      <c r="K3">
        <v>782564</v>
      </c>
      <c r="L3">
        <v>3415552</v>
      </c>
      <c r="M3">
        <v>3255756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32</v>
      </c>
      <c r="T3">
        <v>17936</v>
      </c>
      <c r="U3">
        <v>524</v>
      </c>
      <c r="V3">
        <v>1660</v>
      </c>
      <c r="W3">
        <v>152</v>
      </c>
    </row>
    <row r="4" spans="1:23">
      <c r="A4">
        <v>1462775991</v>
      </c>
      <c r="B4">
        <v>8</v>
      </c>
      <c r="C4">
        <v>4</v>
      </c>
      <c r="D4">
        <v>182.8</v>
      </c>
      <c r="E4">
        <v>100</v>
      </c>
      <c r="F4">
        <v>24.6</v>
      </c>
      <c r="G4">
        <v>1.3</v>
      </c>
      <c r="H4">
        <v>2.3</v>
      </c>
      <c r="I4">
        <v>17</v>
      </c>
      <c r="J4">
        <v>4038320</v>
      </c>
      <c r="K4">
        <v>844844</v>
      </c>
      <c r="L4">
        <v>3353364</v>
      </c>
      <c r="M4">
        <v>3193476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9</v>
      </c>
      <c r="T4">
        <v>172</v>
      </c>
      <c r="U4">
        <v>148</v>
      </c>
      <c r="V4">
        <v>16</v>
      </c>
      <c r="W4">
        <v>104</v>
      </c>
    </row>
    <row r="5" spans="1:23">
      <c r="A5">
        <v>1462775995</v>
      </c>
      <c r="B5">
        <v>12</v>
      </c>
      <c r="C5">
        <v>4</v>
      </c>
      <c r="D5">
        <v>191.6</v>
      </c>
      <c r="E5">
        <v>100</v>
      </c>
      <c r="F5">
        <v>24.9</v>
      </c>
      <c r="G5">
        <v>1.8</v>
      </c>
      <c r="H5">
        <v>12.2</v>
      </c>
      <c r="I5">
        <v>18.1</v>
      </c>
      <c r="J5">
        <v>4038320</v>
      </c>
      <c r="K5">
        <v>889232</v>
      </c>
      <c r="L5">
        <v>3309148</v>
      </c>
      <c r="M5">
        <v>3149088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324</v>
      </c>
      <c r="V5">
        <v>0</v>
      </c>
      <c r="W5">
        <v>100</v>
      </c>
    </row>
    <row r="6" spans="1:23">
      <c r="A6">
        <v>1462775999</v>
      </c>
      <c r="B6">
        <v>16</v>
      </c>
      <c r="C6">
        <v>4</v>
      </c>
      <c r="D6">
        <v>161.2</v>
      </c>
      <c r="E6">
        <v>100</v>
      </c>
      <c r="F6">
        <v>0</v>
      </c>
      <c r="G6">
        <v>0.8</v>
      </c>
      <c r="H6">
        <v>0.5</v>
      </c>
      <c r="I6">
        <v>19.4</v>
      </c>
      <c r="J6">
        <v>4038320</v>
      </c>
      <c r="K6">
        <v>944560</v>
      </c>
      <c r="L6">
        <v>3253828</v>
      </c>
      <c r="M6">
        <v>3093760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60</v>
      </c>
    </row>
    <row r="7" spans="1:23">
      <c r="A7">
        <v>1462776003</v>
      </c>
      <c r="B7">
        <v>20</v>
      </c>
      <c r="C7">
        <v>4</v>
      </c>
      <c r="D7">
        <v>160.8</v>
      </c>
      <c r="E7">
        <v>23.3</v>
      </c>
      <c r="F7">
        <v>0</v>
      </c>
      <c r="G7">
        <v>87.1</v>
      </c>
      <c r="H7">
        <v>18.3</v>
      </c>
      <c r="I7">
        <v>20.5</v>
      </c>
      <c r="J7">
        <v>4038320</v>
      </c>
      <c r="K7">
        <v>987552</v>
      </c>
      <c r="L7">
        <v>3210840</v>
      </c>
      <c r="M7">
        <v>3050768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1462776007</v>
      </c>
      <c r="B8">
        <v>24</v>
      </c>
      <c r="C8">
        <v>4</v>
      </c>
      <c r="D8">
        <v>161.2</v>
      </c>
      <c r="E8">
        <v>0</v>
      </c>
      <c r="F8">
        <v>0</v>
      </c>
      <c r="G8">
        <v>100</v>
      </c>
      <c r="H8">
        <v>1.5</v>
      </c>
      <c r="I8">
        <v>21.9</v>
      </c>
      <c r="J8">
        <v>4038320</v>
      </c>
      <c r="K8">
        <v>1045020</v>
      </c>
      <c r="L8">
        <v>3153380</v>
      </c>
      <c r="M8">
        <v>2993300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28</v>
      </c>
    </row>
    <row r="9" spans="1:23">
      <c r="A9">
        <v>1462776011</v>
      </c>
      <c r="B9">
        <v>28</v>
      </c>
      <c r="C9">
        <v>4</v>
      </c>
      <c r="D9">
        <v>88</v>
      </c>
      <c r="E9">
        <v>0.7</v>
      </c>
      <c r="F9">
        <v>4.2</v>
      </c>
      <c r="G9">
        <v>63.6</v>
      </c>
      <c r="H9">
        <v>1</v>
      </c>
      <c r="I9">
        <v>23.2</v>
      </c>
      <c r="J9">
        <v>4038320</v>
      </c>
      <c r="K9">
        <v>1096360</v>
      </c>
      <c r="L9">
        <v>3102044</v>
      </c>
      <c r="M9">
        <v>2941960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34</v>
      </c>
      <c r="T9">
        <v>0</v>
      </c>
      <c r="U9">
        <v>152</v>
      </c>
      <c r="V9">
        <v>0</v>
      </c>
      <c r="W9">
        <v>1956</v>
      </c>
    </row>
    <row r="10" spans="1:23">
      <c r="A10">
        <v>1462776015</v>
      </c>
      <c r="B10">
        <v>32</v>
      </c>
      <c r="C10">
        <v>4</v>
      </c>
      <c r="D10">
        <v>2</v>
      </c>
      <c r="E10">
        <v>0.5</v>
      </c>
      <c r="F10">
        <v>0</v>
      </c>
      <c r="G10">
        <v>0</v>
      </c>
      <c r="H10">
        <v>0.8</v>
      </c>
      <c r="I10">
        <v>23.2</v>
      </c>
      <c r="J10">
        <v>4038320</v>
      </c>
      <c r="K10">
        <v>1096408</v>
      </c>
      <c r="L10">
        <v>3102008</v>
      </c>
      <c r="M10">
        <v>2941912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80</v>
      </c>
      <c r="V10">
        <v>0</v>
      </c>
      <c r="W10">
        <v>44</v>
      </c>
    </row>
    <row r="11" spans="1:23">
      <c r="A11">
        <v>1462776019</v>
      </c>
      <c r="B11">
        <v>36</v>
      </c>
      <c r="C11">
        <v>4</v>
      </c>
      <c r="D11">
        <v>3.2</v>
      </c>
      <c r="E11">
        <v>0.8</v>
      </c>
      <c r="F11">
        <v>0</v>
      </c>
      <c r="G11">
        <v>0</v>
      </c>
      <c r="H11">
        <v>2</v>
      </c>
      <c r="I11">
        <v>23.2</v>
      </c>
      <c r="J11">
        <v>4038320</v>
      </c>
      <c r="K11">
        <v>1096408</v>
      </c>
      <c r="L11">
        <v>3102020</v>
      </c>
      <c r="M11">
        <v>2941912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40</v>
      </c>
      <c r="V11">
        <v>0</v>
      </c>
      <c r="W11">
        <v>0</v>
      </c>
    </row>
    <row r="12" spans="1:23">
      <c r="A12">
        <v>1462776023</v>
      </c>
      <c r="B12">
        <v>40</v>
      </c>
      <c r="C12">
        <v>4</v>
      </c>
      <c r="D12">
        <v>1.2</v>
      </c>
      <c r="E12">
        <v>0.8</v>
      </c>
      <c r="F12">
        <v>0</v>
      </c>
      <c r="G12">
        <v>0</v>
      </c>
      <c r="H12">
        <v>0.3</v>
      </c>
      <c r="I12">
        <v>23.5</v>
      </c>
      <c r="J12">
        <v>4038320</v>
      </c>
      <c r="K12">
        <v>1110868</v>
      </c>
      <c r="L12">
        <v>3087560</v>
      </c>
      <c r="M12">
        <v>2927452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84</v>
      </c>
    </row>
    <row r="13" spans="1:23">
      <c r="A13">
        <v>1462776027</v>
      </c>
      <c r="B13">
        <v>44</v>
      </c>
      <c r="C13">
        <v>4</v>
      </c>
      <c r="D13">
        <v>1.2</v>
      </c>
      <c r="E13">
        <v>0.7</v>
      </c>
      <c r="F13">
        <v>0.3</v>
      </c>
      <c r="G13">
        <v>0</v>
      </c>
      <c r="H13">
        <v>0</v>
      </c>
      <c r="I13">
        <v>23.5</v>
      </c>
      <c r="J13">
        <v>4038320</v>
      </c>
      <c r="K13">
        <v>1110852</v>
      </c>
      <c r="L13">
        <v>3087580</v>
      </c>
      <c r="M13">
        <v>2927468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1462776031</v>
      </c>
      <c r="B14">
        <v>48</v>
      </c>
      <c r="C14">
        <v>4</v>
      </c>
      <c r="D14">
        <v>6</v>
      </c>
      <c r="E14">
        <v>3.2</v>
      </c>
      <c r="F14">
        <v>1.2</v>
      </c>
      <c r="G14">
        <v>0.7</v>
      </c>
      <c r="H14">
        <v>1</v>
      </c>
      <c r="I14">
        <v>23.9</v>
      </c>
      <c r="J14">
        <v>4038320</v>
      </c>
      <c r="K14">
        <v>1123296</v>
      </c>
      <c r="L14">
        <v>3075144</v>
      </c>
      <c r="M14">
        <v>2915024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1462776035</v>
      </c>
      <c r="B15">
        <v>52</v>
      </c>
      <c r="C15">
        <v>4</v>
      </c>
      <c r="D15">
        <v>1.6</v>
      </c>
      <c r="E15">
        <v>0.7</v>
      </c>
      <c r="F15">
        <v>0</v>
      </c>
      <c r="G15">
        <v>0.7</v>
      </c>
      <c r="H15">
        <v>0.8</v>
      </c>
      <c r="I15">
        <v>23.9</v>
      </c>
      <c r="J15">
        <v>4038320</v>
      </c>
      <c r="K15">
        <v>1123568</v>
      </c>
      <c r="L15">
        <v>3074880</v>
      </c>
      <c r="M15">
        <v>2914752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1462776039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</v>
      </c>
      <c r="I16">
        <v>23.9</v>
      </c>
      <c r="J16">
        <v>4038320</v>
      </c>
      <c r="K16">
        <v>1123576</v>
      </c>
      <c r="L16">
        <v>3074872</v>
      </c>
      <c r="M16">
        <v>2914744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1462776043</v>
      </c>
      <c r="B17">
        <v>60</v>
      </c>
      <c r="C17">
        <v>4</v>
      </c>
      <c r="D17">
        <v>1.2</v>
      </c>
      <c r="E17">
        <v>1</v>
      </c>
      <c r="F17">
        <v>0</v>
      </c>
      <c r="G17">
        <v>0</v>
      </c>
      <c r="H17">
        <v>0.7</v>
      </c>
      <c r="I17">
        <v>23.9</v>
      </c>
      <c r="J17">
        <v>4038320</v>
      </c>
      <c r="K17">
        <v>1123576</v>
      </c>
      <c r="L17">
        <v>3074872</v>
      </c>
      <c r="M17">
        <v>2914744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1462776047</v>
      </c>
      <c r="B18">
        <v>64</v>
      </c>
      <c r="C18">
        <v>4</v>
      </c>
      <c r="D18">
        <v>1.2</v>
      </c>
      <c r="E18">
        <v>0.8</v>
      </c>
      <c r="F18">
        <v>0</v>
      </c>
      <c r="G18">
        <v>0</v>
      </c>
      <c r="H18">
        <v>0</v>
      </c>
      <c r="I18">
        <v>23.9</v>
      </c>
      <c r="J18">
        <v>4038320</v>
      </c>
      <c r="K18">
        <v>1123592</v>
      </c>
      <c r="L18">
        <v>3074856</v>
      </c>
      <c r="M18">
        <v>2914728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172</v>
      </c>
    </row>
    <row r="19" spans="1:23">
      <c r="A19">
        <v>1462776051</v>
      </c>
      <c r="B19">
        <v>68</v>
      </c>
      <c r="C19">
        <v>4</v>
      </c>
      <c r="D19">
        <v>1.2</v>
      </c>
      <c r="E19">
        <v>0.5</v>
      </c>
      <c r="F19">
        <v>0.5</v>
      </c>
      <c r="G19">
        <v>0</v>
      </c>
      <c r="H19">
        <v>0</v>
      </c>
      <c r="I19">
        <v>23.9</v>
      </c>
      <c r="J19">
        <v>4038320</v>
      </c>
      <c r="K19">
        <v>1123716</v>
      </c>
      <c r="L19">
        <v>3074732</v>
      </c>
      <c r="M19">
        <v>2914604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1462776055</v>
      </c>
      <c r="B20">
        <v>72</v>
      </c>
      <c r="C20">
        <v>4</v>
      </c>
      <c r="D20">
        <v>2</v>
      </c>
      <c r="E20">
        <v>0</v>
      </c>
      <c r="F20">
        <v>0</v>
      </c>
      <c r="G20">
        <v>0.5</v>
      </c>
      <c r="H20">
        <v>1.3</v>
      </c>
      <c r="I20">
        <v>23.9</v>
      </c>
      <c r="J20">
        <v>4038320</v>
      </c>
      <c r="K20">
        <v>1123632</v>
      </c>
      <c r="L20">
        <v>3074824</v>
      </c>
      <c r="M20">
        <v>2914688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48</v>
      </c>
    </row>
    <row r="21" spans="1:23">
      <c r="A21">
        <v>1462776059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0.7</v>
      </c>
      <c r="H21">
        <v>0</v>
      </c>
      <c r="I21">
        <v>23.9</v>
      </c>
      <c r="J21">
        <v>4038320</v>
      </c>
      <c r="K21">
        <v>1123616</v>
      </c>
      <c r="L21">
        <v>3074840</v>
      </c>
      <c r="M21">
        <v>2914704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4</v>
      </c>
    </row>
    <row r="22" spans="1:23">
      <c r="A22">
        <v>1462776063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0.8</v>
      </c>
      <c r="H22">
        <v>0.3</v>
      </c>
      <c r="I22">
        <v>23.9</v>
      </c>
      <c r="J22">
        <v>4038320</v>
      </c>
      <c r="K22">
        <v>1123740</v>
      </c>
      <c r="L22">
        <v>3074716</v>
      </c>
      <c r="M22">
        <v>2914580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1462776067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1</v>
      </c>
      <c r="H23">
        <v>0</v>
      </c>
      <c r="I23">
        <v>24.1</v>
      </c>
      <c r="J23">
        <v>4038320</v>
      </c>
      <c r="K23">
        <v>1132344</v>
      </c>
      <c r="L23">
        <v>3066112</v>
      </c>
      <c r="M23">
        <v>2905976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1462776071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0.7</v>
      </c>
      <c r="H24">
        <v>0.5</v>
      </c>
      <c r="I24">
        <v>24.1</v>
      </c>
      <c r="J24">
        <v>4038320</v>
      </c>
      <c r="K24">
        <v>1132344</v>
      </c>
      <c r="L24">
        <v>3066112</v>
      </c>
      <c r="M24">
        <v>2905976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1462776075</v>
      </c>
      <c r="B25">
        <v>92</v>
      </c>
      <c r="C25">
        <v>4</v>
      </c>
      <c r="D25">
        <v>1.2</v>
      </c>
      <c r="E25">
        <v>0.2</v>
      </c>
      <c r="F25">
        <v>0.3</v>
      </c>
      <c r="G25">
        <v>0.5</v>
      </c>
      <c r="H25">
        <v>0</v>
      </c>
      <c r="I25">
        <v>24.1</v>
      </c>
      <c r="J25">
        <v>4038320</v>
      </c>
      <c r="K25">
        <v>1132468</v>
      </c>
      <c r="L25">
        <v>3065988</v>
      </c>
      <c r="M25">
        <v>2905852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1462776079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0.2</v>
      </c>
      <c r="H26">
        <v>0.8</v>
      </c>
      <c r="I26">
        <v>24.3</v>
      </c>
      <c r="J26">
        <v>4038320</v>
      </c>
      <c r="K26">
        <v>1139552</v>
      </c>
      <c r="L26">
        <v>3058904</v>
      </c>
      <c r="M26">
        <v>2898768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1462776083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0.3</v>
      </c>
      <c r="H27">
        <v>1</v>
      </c>
      <c r="I27">
        <v>24.3</v>
      </c>
      <c r="J27">
        <v>4038320</v>
      </c>
      <c r="K27">
        <v>1139552</v>
      </c>
      <c r="L27">
        <v>3058904</v>
      </c>
      <c r="M27">
        <v>2898768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1462776087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0.8</v>
      </c>
      <c r="I28">
        <v>24.7</v>
      </c>
      <c r="J28">
        <v>4038320</v>
      </c>
      <c r="K28">
        <v>1155844</v>
      </c>
      <c r="L28">
        <v>3042612</v>
      </c>
      <c r="M28">
        <v>2882476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1462776091</v>
      </c>
      <c r="B29">
        <v>108</v>
      </c>
      <c r="C29">
        <v>4</v>
      </c>
      <c r="D29">
        <v>1.6</v>
      </c>
      <c r="E29">
        <v>0.3</v>
      </c>
      <c r="F29">
        <v>0</v>
      </c>
      <c r="G29">
        <v>0</v>
      </c>
      <c r="H29">
        <v>0.8</v>
      </c>
      <c r="I29">
        <v>24.7</v>
      </c>
      <c r="J29">
        <v>4038320</v>
      </c>
      <c r="K29">
        <v>1155844</v>
      </c>
      <c r="L29">
        <v>3042612</v>
      </c>
      <c r="M29">
        <v>2882476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1462776095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0.3</v>
      </c>
      <c r="H30">
        <v>1</v>
      </c>
      <c r="I30">
        <v>24.7</v>
      </c>
      <c r="J30">
        <v>4038320</v>
      </c>
      <c r="K30">
        <v>1155844</v>
      </c>
      <c r="L30">
        <v>3042612</v>
      </c>
      <c r="M30">
        <v>2882476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1462776099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25.1</v>
      </c>
      <c r="J31">
        <v>4038320</v>
      </c>
      <c r="K31">
        <v>1172136</v>
      </c>
      <c r="L31">
        <v>3026320</v>
      </c>
      <c r="M31">
        <v>2866184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1462776103</v>
      </c>
      <c r="B32">
        <v>120</v>
      </c>
      <c r="C32">
        <v>4</v>
      </c>
      <c r="D32">
        <v>1.6</v>
      </c>
      <c r="E32">
        <v>0.3</v>
      </c>
      <c r="F32">
        <v>0</v>
      </c>
      <c r="G32">
        <v>0</v>
      </c>
      <c r="H32">
        <v>1.5</v>
      </c>
      <c r="I32">
        <v>25.1</v>
      </c>
      <c r="J32">
        <v>4038320</v>
      </c>
      <c r="K32">
        <v>1172136</v>
      </c>
      <c r="L32">
        <v>3026320</v>
      </c>
      <c r="M32">
        <v>2866184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1462776107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0.2</v>
      </c>
      <c r="H33">
        <v>0.8</v>
      </c>
      <c r="I33">
        <v>25.5</v>
      </c>
      <c r="J33">
        <v>4038320</v>
      </c>
      <c r="K33">
        <v>1188396</v>
      </c>
      <c r="L33">
        <v>3010060</v>
      </c>
      <c r="M33">
        <v>2849924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1462776111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1.2</v>
      </c>
      <c r="I34">
        <v>25.5</v>
      </c>
      <c r="J34">
        <v>4038320</v>
      </c>
      <c r="K34">
        <v>1188520</v>
      </c>
      <c r="L34">
        <v>3009936</v>
      </c>
      <c r="M34">
        <v>2849800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1462776115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</v>
      </c>
      <c r="H35">
        <v>0.8</v>
      </c>
      <c r="I35">
        <v>25.5</v>
      </c>
      <c r="J35">
        <v>4038320</v>
      </c>
      <c r="K35">
        <v>1188320</v>
      </c>
      <c r="L35">
        <v>3010136</v>
      </c>
      <c r="M35">
        <v>2850000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8</v>
      </c>
    </row>
    <row r="36" spans="1:23">
      <c r="A36">
        <v>1462776119</v>
      </c>
      <c r="B36">
        <v>136</v>
      </c>
      <c r="C36">
        <v>4</v>
      </c>
      <c r="D36">
        <v>1.6</v>
      </c>
      <c r="E36">
        <v>0.2</v>
      </c>
      <c r="F36">
        <v>0</v>
      </c>
      <c r="G36">
        <v>0</v>
      </c>
      <c r="H36">
        <v>1.5</v>
      </c>
      <c r="I36">
        <v>25.8</v>
      </c>
      <c r="J36">
        <v>4038320</v>
      </c>
      <c r="K36">
        <v>1203588</v>
      </c>
      <c r="L36">
        <v>2994876</v>
      </c>
      <c r="M36">
        <v>2834732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44</v>
      </c>
    </row>
    <row r="37" spans="1:23">
      <c r="A37">
        <v>1462776123</v>
      </c>
      <c r="B37">
        <v>140</v>
      </c>
      <c r="C37">
        <v>4</v>
      </c>
      <c r="D37">
        <v>1.6</v>
      </c>
      <c r="E37">
        <v>0.8</v>
      </c>
      <c r="F37">
        <v>0</v>
      </c>
      <c r="G37">
        <v>0.7</v>
      </c>
      <c r="H37">
        <v>0.3</v>
      </c>
      <c r="I37">
        <v>26.2</v>
      </c>
      <c r="J37">
        <v>4038320</v>
      </c>
      <c r="K37">
        <v>1219956</v>
      </c>
      <c r="L37">
        <v>2978508</v>
      </c>
      <c r="M37">
        <v>2818364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1462776127</v>
      </c>
      <c r="B38">
        <v>144</v>
      </c>
      <c r="C38">
        <v>4</v>
      </c>
      <c r="D38">
        <v>0.4</v>
      </c>
      <c r="E38">
        <v>0.7</v>
      </c>
      <c r="F38">
        <v>0</v>
      </c>
      <c r="G38">
        <v>0</v>
      </c>
      <c r="H38">
        <v>0</v>
      </c>
      <c r="I38">
        <v>26.6</v>
      </c>
      <c r="J38">
        <v>4038320</v>
      </c>
      <c r="K38">
        <v>1236248</v>
      </c>
      <c r="L38">
        <v>2962216</v>
      </c>
      <c r="M38">
        <v>2802072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1462776131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0.3</v>
      </c>
      <c r="I39">
        <v>26.7</v>
      </c>
      <c r="J39">
        <v>4038320</v>
      </c>
      <c r="K39">
        <v>1240244</v>
      </c>
      <c r="L39">
        <v>2958220</v>
      </c>
      <c r="M39">
        <v>2798076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1462776135</v>
      </c>
      <c r="B40">
        <v>152</v>
      </c>
      <c r="C40">
        <v>4</v>
      </c>
      <c r="D40">
        <v>1.2</v>
      </c>
      <c r="E40">
        <v>0.2</v>
      </c>
      <c r="F40">
        <v>0.8</v>
      </c>
      <c r="G40">
        <v>0</v>
      </c>
      <c r="H40">
        <v>0.3</v>
      </c>
      <c r="I40">
        <v>26.7</v>
      </c>
      <c r="J40">
        <v>4038320</v>
      </c>
      <c r="K40">
        <v>1240220</v>
      </c>
      <c r="L40">
        <v>2958244</v>
      </c>
      <c r="M40">
        <v>2798100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1462776139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0.2</v>
      </c>
      <c r="H41">
        <v>0</v>
      </c>
      <c r="I41">
        <v>26.9</v>
      </c>
      <c r="J41">
        <v>4038320</v>
      </c>
      <c r="K41">
        <v>1244440</v>
      </c>
      <c r="L41">
        <v>2954024</v>
      </c>
      <c r="M41">
        <v>2793880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1462776143</v>
      </c>
      <c r="B42">
        <v>160</v>
      </c>
      <c r="C42">
        <v>4</v>
      </c>
      <c r="D42">
        <v>0.8</v>
      </c>
      <c r="E42">
        <v>0.2</v>
      </c>
      <c r="F42">
        <v>1</v>
      </c>
      <c r="G42">
        <v>0</v>
      </c>
      <c r="H42">
        <v>0</v>
      </c>
      <c r="I42">
        <v>26.9</v>
      </c>
      <c r="J42">
        <v>4038320</v>
      </c>
      <c r="K42">
        <v>1244440</v>
      </c>
      <c r="L42">
        <v>2954024</v>
      </c>
      <c r="M42">
        <v>2793880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1462776147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0.3</v>
      </c>
      <c r="H43">
        <v>0</v>
      </c>
      <c r="I43">
        <v>26.8</v>
      </c>
      <c r="J43">
        <v>4038320</v>
      </c>
      <c r="K43">
        <v>1244348</v>
      </c>
      <c r="L43">
        <v>2954116</v>
      </c>
      <c r="M43">
        <v>2793972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1462776151</v>
      </c>
      <c r="B44">
        <v>168</v>
      </c>
      <c r="C44">
        <v>4</v>
      </c>
      <c r="D44">
        <v>1.2</v>
      </c>
      <c r="E44">
        <v>0</v>
      </c>
      <c r="F44">
        <v>0.8</v>
      </c>
      <c r="G44">
        <v>0</v>
      </c>
      <c r="H44">
        <v>0.3</v>
      </c>
      <c r="I44">
        <v>26.8</v>
      </c>
      <c r="J44">
        <v>4038320</v>
      </c>
      <c r="K44">
        <v>1244348</v>
      </c>
      <c r="L44">
        <v>2954116</v>
      </c>
      <c r="M44">
        <v>2793972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1462776155</v>
      </c>
      <c r="B45">
        <v>172</v>
      </c>
      <c r="C45">
        <v>4</v>
      </c>
      <c r="D45">
        <v>0.8</v>
      </c>
      <c r="E45">
        <v>0</v>
      </c>
      <c r="F45">
        <v>0.7</v>
      </c>
      <c r="G45">
        <v>0.3</v>
      </c>
      <c r="H45">
        <v>0</v>
      </c>
      <c r="I45">
        <v>26.8</v>
      </c>
      <c r="J45">
        <v>4038320</v>
      </c>
      <c r="K45">
        <v>1244348</v>
      </c>
      <c r="L45">
        <v>2954116</v>
      </c>
      <c r="M45">
        <v>2793972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1462776159</v>
      </c>
      <c r="B46">
        <v>176</v>
      </c>
      <c r="C46">
        <v>4</v>
      </c>
      <c r="D46">
        <v>1.2</v>
      </c>
      <c r="E46">
        <v>0</v>
      </c>
      <c r="F46">
        <v>0.8</v>
      </c>
      <c r="G46">
        <v>0</v>
      </c>
      <c r="H46">
        <v>0</v>
      </c>
      <c r="I46">
        <v>26.8</v>
      </c>
      <c r="J46">
        <v>4038320</v>
      </c>
      <c r="K46">
        <v>1244256</v>
      </c>
      <c r="L46">
        <v>2954208</v>
      </c>
      <c r="M46">
        <v>2794064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1462776163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</v>
      </c>
      <c r="H47">
        <v>0.8</v>
      </c>
      <c r="I47">
        <v>26.8</v>
      </c>
      <c r="J47">
        <v>4038320</v>
      </c>
      <c r="K47">
        <v>1244380</v>
      </c>
      <c r="L47">
        <v>2954092</v>
      </c>
      <c r="M47">
        <v>2793940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1462776167</v>
      </c>
      <c r="B48">
        <v>184</v>
      </c>
      <c r="C48">
        <v>4</v>
      </c>
      <c r="D48">
        <v>1.2</v>
      </c>
      <c r="E48">
        <v>0</v>
      </c>
      <c r="F48">
        <v>1</v>
      </c>
      <c r="G48">
        <v>0</v>
      </c>
      <c r="H48">
        <v>0</v>
      </c>
      <c r="I48">
        <v>26.8</v>
      </c>
      <c r="J48">
        <v>4038320</v>
      </c>
      <c r="K48">
        <v>1244256</v>
      </c>
      <c r="L48">
        <v>2954216</v>
      </c>
      <c r="M48">
        <v>2794064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1462776171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</v>
      </c>
      <c r="H49">
        <v>0.5</v>
      </c>
      <c r="I49">
        <v>26.8</v>
      </c>
      <c r="J49">
        <v>4038320</v>
      </c>
      <c r="K49">
        <v>1244404</v>
      </c>
      <c r="L49">
        <v>2954068</v>
      </c>
      <c r="M49">
        <v>2793916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1462776175</v>
      </c>
      <c r="B50">
        <v>192</v>
      </c>
      <c r="C50">
        <v>4</v>
      </c>
      <c r="D50">
        <v>0.8</v>
      </c>
      <c r="E50">
        <v>0</v>
      </c>
      <c r="F50">
        <v>0.2</v>
      </c>
      <c r="G50">
        <v>0.8</v>
      </c>
      <c r="H50">
        <v>0</v>
      </c>
      <c r="I50">
        <v>26.9</v>
      </c>
      <c r="J50">
        <v>4038320</v>
      </c>
      <c r="K50">
        <v>1244536</v>
      </c>
      <c r="L50">
        <v>2953936</v>
      </c>
      <c r="M50">
        <v>2793784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1462776179</v>
      </c>
      <c r="B51">
        <v>196</v>
      </c>
      <c r="C51">
        <v>4</v>
      </c>
      <c r="D51">
        <v>0.8</v>
      </c>
      <c r="E51">
        <v>0.3</v>
      </c>
      <c r="F51">
        <v>0</v>
      </c>
      <c r="G51">
        <v>0.5</v>
      </c>
      <c r="H51">
        <v>0</v>
      </c>
      <c r="I51">
        <v>26.9</v>
      </c>
      <c r="J51">
        <v>4038320</v>
      </c>
      <c r="K51">
        <v>1244536</v>
      </c>
      <c r="L51">
        <v>2953936</v>
      </c>
      <c r="M51">
        <v>2793784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1462776183</v>
      </c>
      <c r="B52">
        <v>200</v>
      </c>
      <c r="C52">
        <v>4</v>
      </c>
      <c r="D52">
        <v>1.6</v>
      </c>
      <c r="E52">
        <v>0.3</v>
      </c>
      <c r="F52">
        <v>0.7</v>
      </c>
      <c r="G52">
        <v>0.8</v>
      </c>
      <c r="H52">
        <v>0</v>
      </c>
      <c r="I52">
        <v>26.9</v>
      </c>
      <c r="J52">
        <v>4038320</v>
      </c>
      <c r="K52">
        <v>1244536</v>
      </c>
      <c r="L52">
        <v>2953936</v>
      </c>
      <c r="M52">
        <v>2793784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1462776187</v>
      </c>
      <c r="B53">
        <v>204</v>
      </c>
      <c r="C53">
        <v>4</v>
      </c>
      <c r="D53">
        <v>2</v>
      </c>
      <c r="E53">
        <v>0.3</v>
      </c>
      <c r="F53">
        <v>0</v>
      </c>
      <c r="G53">
        <v>1</v>
      </c>
      <c r="H53">
        <v>0.5</v>
      </c>
      <c r="I53">
        <v>26.9</v>
      </c>
      <c r="J53">
        <v>4038320</v>
      </c>
      <c r="K53">
        <v>1244568</v>
      </c>
      <c r="L53">
        <v>2953904</v>
      </c>
      <c r="M53">
        <v>2793752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1462776191</v>
      </c>
      <c r="B54">
        <v>208</v>
      </c>
      <c r="C54">
        <v>4</v>
      </c>
      <c r="D54">
        <v>4.8</v>
      </c>
      <c r="E54">
        <v>2.9</v>
      </c>
      <c r="F54">
        <v>0</v>
      </c>
      <c r="G54">
        <v>1.5</v>
      </c>
      <c r="H54">
        <v>0.2</v>
      </c>
      <c r="I54">
        <v>27</v>
      </c>
      <c r="J54">
        <v>4038320</v>
      </c>
      <c r="K54">
        <v>1250712</v>
      </c>
      <c r="L54">
        <v>2947760</v>
      </c>
      <c r="M54">
        <v>2787608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1462776195</v>
      </c>
      <c r="B55">
        <v>212</v>
      </c>
      <c r="C55">
        <v>4</v>
      </c>
      <c r="D55">
        <v>3.6</v>
      </c>
      <c r="E55">
        <v>2.2</v>
      </c>
      <c r="F55">
        <v>0</v>
      </c>
      <c r="G55">
        <v>1</v>
      </c>
      <c r="H55">
        <v>1</v>
      </c>
      <c r="I55">
        <v>27</v>
      </c>
      <c r="J55">
        <v>4038320</v>
      </c>
      <c r="K55">
        <v>1250712</v>
      </c>
      <c r="L55">
        <v>2947760</v>
      </c>
      <c r="M55">
        <v>2787608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1462776199</v>
      </c>
      <c r="B56">
        <v>216</v>
      </c>
      <c r="C56">
        <v>4</v>
      </c>
      <c r="D56">
        <v>1.2</v>
      </c>
      <c r="E56">
        <v>0</v>
      </c>
      <c r="F56">
        <v>0.2</v>
      </c>
      <c r="G56">
        <v>0.5</v>
      </c>
      <c r="H56">
        <v>0</v>
      </c>
      <c r="I56">
        <v>27</v>
      </c>
      <c r="J56">
        <v>4038320</v>
      </c>
      <c r="K56">
        <v>1250712</v>
      </c>
      <c r="L56">
        <v>2947760</v>
      </c>
      <c r="M56">
        <v>2787608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1462776203</v>
      </c>
      <c r="B57">
        <v>220</v>
      </c>
      <c r="C57">
        <v>4</v>
      </c>
      <c r="D57">
        <v>0.8</v>
      </c>
      <c r="E57">
        <v>0</v>
      </c>
      <c r="F57">
        <v>0</v>
      </c>
      <c r="G57">
        <v>1</v>
      </c>
      <c r="H57">
        <v>0</v>
      </c>
      <c r="I57">
        <v>27.1</v>
      </c>
      <c r="J57">
        <v>4038320</v>
      </c>
      <c r="K57">
        <v>1254792</v>
      </c>
      <c r="L57">
        <v>2943680</v>
      </c>
      <c r="M57">
        <v>2783528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1462776207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27.1</v>
      </c>
      <c r="J58">
        <v>4038320</v>
      </c>
      <c r="K58">
        <v>1254712</v>
      </c>
      <c r="L58">
        <v>2943760</v>
      </c>
      <c r="M58">
        <v>2783608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1462776211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27.1</v>
      </c>
      <c r="J59">
        <v>4038320</v>
      </c>
      <c r="K59">
        <v>1254752</v>
      </c>
      <c r="L59">
        <v>2943720</v>
      </c>
      <c r="M59">
        <v>2783568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1462776215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0.8</v>
      </c>
      <c r="H60">
        <v>0</v>
      </c>
      <c r="I60">
        <v>27.1</v>
      </c>
      <c r="J60">
        <v>4038320</v>
      </c>
      <c r="K60">
        <v>1254752</v>
      </c>
      <c r="L60">
        <v>2943720</v>
      </c>
      <c r="M60">
        <v>2783568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1462776219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0.7</v>
      </c>
      <c r="H61">
        <v>0</v>
      </c>
      <c r="I61">
        <v>27.1</v>
      </c>
      <c r="J61">
        <v>4038320</v>
      </c>
      <c r="K61">
        <v>1254752</v>
      </c>
      <c r="L61">
        <v>2943720</v>
      </c>
      <c r="M61">
        <v>2783568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1462776223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0.8</v>
      </c>
      <c r="I62">
        <v>27.1</v>
      </c>
      <c r="J62">
        <v>4038320</v>
      </c>
      <c r="K62">
        <v>1254752</v>
      </c>
      <c r="L62">
        <v>2943720</v>
      </c>
      <c r="M62">
        <v>2783568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1462776227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0.5</v>
      </c>
      <c r="I63">
        <v>27.1</v>
      </c>
      <c r="J63">
        <v>4038320</v>
      </c>
      <c r="K63">
        <v>1254784</v>
      </c>
      <c r="L63">
        <v>2943700</v>
      </c>
      <c r="M63">
        <v>2783536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1462776231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0.2</v>
      </c>
      <c r="H64">
        <v>1.5</v>
      </c>
      <c r="I64">
        <v>27.1</v>
      </c>
      <c r="J64">
        <v>4038320</v>
      </c>
      <c r="K64">
        <v>1254768</v>
      </c>
      <c r="L64">
        <v>2943724</v>
      </c>
      <c r="M64">
        <v>2783552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1462776235</v>
      </c>
      <c r="B65">
        <v>252</v>
      </c>
      <c r="C65">
        <v>4</v>
      </c>
      <c r="D65">
        <v>0.4</v>
      </c>
      <c r="E65">
        <v>0.3</v>
      </c>
      <c r="F65">
        <v>0</v>
      </c>
      <c r="G65">
        <v>0</v>
      </c>
      <c r="H65">
        <v>0.3</v>
      </c>
      <c r="I65">
        <v>27.1</v>
      </c>
      <c r="J65">
        <v>4038320</v>
      </c>
      <c r="K65">
        <v>1254644</v>
      </c>
      <c r="L65">
        <v>2943848</v>
      </c>
      <c r="M65">
        <v>2783676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1462776239</v>
      </c>
      <c r="B66">
        <v>256</v>
      </c>
      <c r="C66">
        <v>4</v>
      </c>
      <c r="D66">
        <v>1.2</v>
      </c>
      <c r="E66">
        <v>0</v>
      </c>
      <c r="F66">
        <v>0.3</v>
      </c>
      <c r="G66">
        <v>0.2</v>
      </c>
      <c r="H66">
        <v>0.5</v>
      </c>
      <c r="I66">
        <v>27.1</v>
      </c>
      <c r="J66">
        <v>4038320</v>
      </c>
      <c r="K66">
        <v>1254676</v>
      </c>
      <c r="L66">
        <v>2943816</v>
      </c>
      <c r="M66">
        <v>2783644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1462776243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0.5</v>
      </c>
      <c r="I67">
        <v>27.3</v>
      </c>
      <c r="J67">
        <v>4038320</v>
      </c>
      <c r="K67">
        <v>1262884</v>
      </c>
      <c r="L67">
        <v>2935608</v>
      </c>
      <c r="M67">
        <v>2775436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1462776247</v>
      </c>
      <c r="B68">
        <v>264</v>
      </c>
      <c r="C68">
        <v>4</v>
      </c>
      <c r="D68">
        <v>1.6</v>
      </c>
      <c r="E68">
        <v>1</v>
      </c>
      <c r="F68">
        <v>0</v>
      </c>
      <c r="G68">
        <v>0</v>
      </c>
      <c r="H68">
        <v>1</v>
      </c>
      <c r="I68">
        <v>27.3</v>
      </c>
      <c r="J68">
        <v>4038320</v>
      </c>
      <c r="K68">
        <v>1262852</v>
      </c>
      <c r="L68">
        <v>2935648</v>
      </c>
      <c r="M68">
        <v>2775468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40</v>
      </c>
    </row>
    <row r="69" spans="1:23">
      <c r="A69">
        <v>1462776251</v>
      </c>
      <c r="B69">
        <v>268</v>
      </c>
      <c r="C69">
        <v>4</v>
      </c>
      <c r="D69">
        <v>0.8</v>
      </c>
      <c r="E69">
        <v>0.3</v>
      </c>
      <c r="F69">
        <v>0</v>
      </c>
      <c r="G69">
        <v>0</v>
      </c>
      <c r="H69">
        <v>0</v>
      </c>
      <c r="I69">
        <v>27.5</v>
      </c>
      <c r="J69">
        <v>4038320</v>
      </c>
      <c r="K69">
        <v>1271028</v>
      </c>
      <c r="L69">
        <v>2927472</v>
      </c>
      <c r="M69">
        <v>2767292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1462776255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</v>
      </c>
      <c r="H70">
        <v>0.5</v>
      </c>
      <c r="I70">
        <v>27.5</v>
      </c>
      <c r="J70">
        <v>4038320</v>
      </c>
      <c r="K70">
        <v>1270936</v>
      </c>
      <c r="L70">
        <v>2927576</v>
      </c>
      <c r="M70">
        <v>2767384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1462776259</v>
      </c>
      <c r="B71">
        <v>276</v>
      </c>
      <c r="C71">
        <v>4</v>
      </c>
      <c r="D71">
        <v>1.6</v>
      </c>
      <c r="E71">
        <v>0.5</v>
      </c>
      <c r="F71">
        <v>0.2</v>
      </c>
      <c r="G71">
        <v>0.3</v>
      </c>
      <c r="H71">
        <v>0.8</v>
      </c>
      <c r="I71">
        <v>27.5</v>
      </c>
      <c r="J71">
        <v>4038320</v>
      </c>
      <c r="K71">
        <v>1270936</v>
      </c>
      <c r="L71">
        <v>2927576</v>
      </c>
      <c r="M71">
        <v>2767384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1462776263</v>
      </c>
      <c r="B72">
        <v>280</v>
      </c>
      <c r="C72">
        <v>4</v>
      </c>
      <c r="D72">
        <v>0.4</v>
      </c>
      <c r="E72">
        <v>0.8</v>
      </c>
      <c r="F72">
        <v>0</v>
      </c>
      <c r="G72">
        <v>0.3</v>
      </c>
      <c r="H72">
        <v>0</v>
      </c>
      <c r="I72">
        <v>27.6</v>
      </c>
      <c r="J72">
        <v>4038320</v>
      </c>
      <c r="K72">
        <v>1272984</v>
      </c>
      <c r="L72">
        <v>2925536</v>
      </c>
      <c r="M72">
        <v>2765336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1462776267</v>
      </c>
      <c r="B73">
        <v>284</v>
      </c>
      <c r="C73">
        <v>4</v>
      </c>
      <c r="D73">
        <v>2</v>
      </c>
      <c r="E73">
        <v>1</v>
      </c>
      <c r="F73">
        <v>0</v>
      </c>
      <c r="G73">
        <v>0.2</v>
      </c>
      <c r="H73">
        <v>0</v>
      </c>
      <c r="I73">
        <v>27.6</v>
      </c>
      <c r="J73">
        <v>4038320</v>
      </c>
      <c r="K73">
        <v>1273016</v>
      </c>
      <c r="L73">
        <v>2925504</v>
      </c>
      <c r="M73">
        <v>2765304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1462776271</v>
      </c>
      <c r="B74">
        <v>288</v>
      </c>
      <c r="C74">
        <v>4</v>
      </c>
      <c r="D74">
        <v>8.4</v>
      </c>
      <c r="E74">
        <v>5.5</v>
      </c>
      <c r="F74">
        <v>0.7</v>
      </c>
      <c r="G74">
        <v>1.2</v>
      </c>
      <c r="H74">
        <v>0.7</v>
      </c>
      <c r="I74">
        <v>27.6</v>
      </c>
      <c r="J74">
        <v>4038320</v>
      </c>
      <c r="K74">
        <v>1272860</v>
      </c>
      <c r="L74">
        <v>2925660</v>
      </c>
      <c r="M74">
        <v>2765460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1462776275</v>
      </c>
      <c r="B75">
        <v>292</v>
      </c>
      <c r="C75">
        <v>4</v>
      </c>
      <c r="D75">
        <v>2.8</v>
      </c>
      <c r="E75">
        <v>2.5</v>
      </c>
      <c r="F75">
        <v>0</v>
      </c>
      <c r="G75">
        <v>0.2</v>
      </c>
      <c r="H75">
        <v>0.3</v>
      </c>
      <c r="I75">
        <v>27.6</v>
      </c>
      <c r="J75">
        <v>4038320</v>
      </c>
      <c r="K75">
        <v>1272860</v>
      </c>
      <c r="L75">
        <v>2925660</v>
      </c>
      <c r="M75">
        <v>2765460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1462776279</v>
      </c>
      <c r="B76">
        <v>296</v>
      </c>
      <c r="C76">
        <v>4</v>
      </c>
      <c r="D76">
        <v>2.4</v>
      </c>
      <c r="E76">
        <v>0.5</v>
      </c>
      <c r="F76">
        <v>0.7</v>
      </c>
      <c r="G76">
        <v>0.7</v>
      </c>
      <c r="H76">
        <v>0</v>
      </c>
      <c r="I76">
        <v>27.6</v>
      </c>
      <c r="J76">
        <v>4038320</v>
      </c>
      <c r="K76">
        <v>1272860</v>
      </c>
      <c r="L76">
        <v>2925660</v>
      </c>
      <c r="M76">
        <v>2765460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1462776283</v>
      </c>
      <c r="B77">
        <v>300</v>
      </c>
      <c r="C77">
        <v>4</v>
      </c>
      <c r="D77">
        <v>0.8</v>
      </c>
      <c r="E77">
        <v>0.7</v>
      </c>
      <c r="F77">
        <v>0</v>
      </c>
      <c r="G77">
        <v>0.3</v>
      </c>
      <c r="H77">
        <v>0</v>
      </c>
      <c r="I77">
        <v>27.6</v>
      </c>
      <c r="J77">
        <v>4038320</v>
      </c>
      <c r="K77">
        <v>1272768</v>
      </c>
      <c r="L77">
        <v>2925752</v>
      </c>
      <c r="M77">
        <v>2765552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1462776287</v>
      </c>
      <c r="B78">
        <v>304</v>
      </c>
      <c r="C78">
        <v>4</v>
      </c>
      <c r="D78">
        <v>1.2</v>
      </c>
      <c r="E78">
        <v>0.3</v>
      </c>
      <c r="F78">
        <v>0.7</v>
      </c>
      <c r="G78">
        <v>0</v>
      </c>
      <c r="H78">
        <v>0.2</v>
      </c>
      <c r="I78">
        <v>27.6</v>
      </c>
      <c r="J78">
        <v>4038320</v>
      </c>
      <c r="K78">
        <v>1272768</v>
      </c>
      <c r="L78">
        <v>2925752</v>
      </c>
      <c r="M78">
        <v>2765552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1462776291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27.6</v>
      </c>
      <c r="J79">
        <v>4038320</v>
      </c>
      <c r="K79">
        <v>1272792</v>
      </c>
      <c r="L79">
        <v>2925728</v>
      </c>
      <c r="M79">
        <v>2765528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1462776295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</v>
      </c>
      <c r="I80">
        <v>27.5</v>
      </c>
      <c r="J80">
        <v>4038320</v>
      </c>
      <c r="K80">
        <v>1272752</v>
      </c>
      <c r="L80">
        <v>2925768</v>
      </c>
      <c r="M80">
        <v>2765568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1462776299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0.5</v>
      </c>
      <c r="I81">
        <v>27.6</v>
      </c>
      <c r="J81">
        <v>4038320</v>
      </c>
      <c r="K81">
        <v>1272784</v>
      </c>
      <c r="L81">
        <v>2925736</v>
      </c>
      <c r="M81">
        <v>2765536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1462776303</v>
      </c>
      <c r="B82">
        <v>320</v>
      </c>
      <c r="C82">
        <v>4</v>
      </c>
      <c r="D82">
        <v>2.4</v>
      </c>
      <c r="E82">
        <v>0.5</v>
      </c>
      <c r="F82">
        <v>0.7</v>
      </c>
      <c r="G82">
        <v>0.5</v>
      </c>
      <c r="H82">
        <v>0.3</v>
      </c>
      <c r="I82">
        <v>27.6</v>
      </c>
      <c r="J82">
        <v>4038320</v>
      </c>
      <c r="K82">
        <v>1273124</v>
      </c>
      <c r="L82">
        <v>2925396</v>
      </c>
      <c r="M82">
        <v>2765196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1462776307</v>
      </c>
      <c r="B83">
        <v>324</v>
      </c>
      <c r="C83">
        <v>4</v>
      </c>
      <c r="D83">
        <v>1.2</v>
      </c>
      <c r="E83">
        <v>0.3</v>
      </c>
      <c r="F83">
        <v>0.8</v>
      </c>
      <c r="G83">
        <v>0</v>
      </c>
      <c r="H83">
        <v>0</v>
      </c>
      <c r="I83">
        <v>27.6</v>
      </c>
      <c r="J83">
        <v>4038320</v>
      </c>
      <c r="K83">
        <v>1273132</v>
      </c>
      <c r="L83">
        <v>2925388</v>
      </c>
      <c r="M83">
        <v>2765188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1462776311</v>
      </c>
      <c r="B84">
        <v>328</v>
      </c>
      <c r="C84">
        <v>4</v>
      </c>
      <c r="D84">
        <v>0.8</v>
      </c>
      <c r="E84">
        <v>0.3</v>
      </c>
      <c r="F84">
        <v>0.7</v>
      </c>
      <c r="G84">
        <v>0</v>
      </c>
      <c r="H84">
        <v>0</v>
      </c>
      <c r="I84">
        <v>27.6</v>
      </c>
      <c r="J84">
        <v>4038320</v>
      </c>
      <c r="K84">
        <v>1273132</v>
      </c>
      <c r="L84">
        <v>2925388</v>
      </c>
      <c r="M84">
        <v>2765188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1462776315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27.6</v>
      </c>
      <c r="J85">
        <v>4038320</v>
      </c>
      <c r="K85">
        <v>1273164</v>
      </c>
      <c r="L85">
        <v>2925356</v>
      </c>
      <c r="M85">
        <v>2765156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1462776319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0.3</v>
      </c>
      <c r="H86">
        <v>0</v>
      </c>
      <c r="I86">
        <v>27.6</v>
      </c>
      <c r="J86">
        <v>4038320</v>
      </c>
      <c r="K86">
        <v>1273164</v>
      </c>
      <c r="L86">
        <v>2925356</v>
      </c>
      <c r="M86">
        <v>2765156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1462776323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</v>
      </c>
      <c r="H87">
        <v>0</v>
      </c>
      <c r="I87">
        <v>27.6</v>
      </c>
      <c r="J87">
        <v>4038320</v>
      </c>
      <c r="K87">
        <v>1273164</v>
      </c>
      <c r="L87">
        <v>2925356</v>
      </c>
      <c r="M87">
        <v>2765156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1462776327</v>
      </c>
      <c r="B88">
        <v>344</v>
      </c>
      <c r="C88">
        <v>4</v>
      </c>
      <c r="D88">
        <v>0.8</v>
      </c>
      <c r="E88">
        <v>0</v>
      </c>
      <c r="F88">
        <v>0.8</v>
      </c>
      <c r="G88">
        <v>0</v>
      </c>
      <c r="H88">
        <v>0</v>
      </c>
      <c r="I88">
        <v>27.6</v>
      </c>
      <c r="J88">
        <v>4038320</v>
      </c>
      <c r="K88">
        <v>1273320</v>
      </c>
      <c r="L88">
        <v>2925200</v>
      </c>
      <c r="M88">
        <v>2765000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1462776331</v>
      </c>
      <c r="B89">
        <v>348</v>
      </c>
      <c r="C89">
        <v>4</v>
      </c>
      <c r="D89">
        <v>1.2</v>
      </c>
      <c r="E89">
        <v>0</v>
      </c>
      <c r="F89">
        <v>0.8</v>
      </c>
      <c r="G89">
        <v>0</v>
      </c>
      <c r="H89">
        <v>0</v>
      </c>
      <c r="I89">
        <v>27.6</v>
      </c>
      <c r="J89">
        <v>4038320</v>
      </c>
      <c r="K89">
        <v>1273196</v>
      </c>
      <c r="L89">
        <v>2925324</v>
      </c>
      <c r="M89">
        <v>2765124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1462776335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</v>
      </c>
      <c r="H90">
        <v>0</v>
      </c>
      <c r="I90">
        <v>27.6</v>
      </c>
      <c r="J90">
        <v>4038320</v>
      </c>
      <c r="K90">
        <v>1273320</v>
      </c>
      <c r="L90">
        <v>2925200</v>
      </c>
      <c r="M90">
        <v>2765000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1462776339</v>
      </c>
      <c r="B91">
        <v>356</v>
      </c>
      <c r="C91">
        <v>4</v>
      </c>
      <c r="D91">
        <v>0.4</v>
      </c>
      <c r="E91">
        <v>0</v>
      </c>
      <c r="F91">
        <v>0.7</v>
      </c>
      <c r="G91">
        <v>0</v>
      </c>
      <c r="H91">
        <v>0</v>
      </c>
      <c r="I91">
        <v>27.6</v>
      </c>
      <c r="J91">
        <v>4038320</v>
      </c>
      <c r="K91">
        <v>1273320</v>
      </c>
      <c r="L91">
        <v>2925200</v>
      </c>
      <c r="M91">
        <v>2765000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1462776343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</v>
      </c>
      <c r="H92">
        <v>0</v>
      </c>
      <c r="I92">
        <v>27.6</v>
      </c>
      <c r="J92">
        <v>4038320</v>
      </c>
      <c r="K92">
        <v>1273352</v>
      </c>
      <c r="L92">
        <v>2925168</v>
      </c>
      <c r="M92">
        <v>2764968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1462776347</v>
      </c>
      <c r="B93">
        <v>364</v>
      </c>
      <c r="C93">
        <v>4</v>
      </c>
      <c r="D93">
        <v>0.4</v>
      </c>
      <c r="E93">
        <v>0.3</v>
      </c>
      <c r="F93">
        <v>0.8</v>
      </c>
      <c r="G93">
        <v>0</v>
      </c>
      <c r="H93">
        <v>0</v>
      </c>
      <c r="I93">
        <v>27.6</v>
      </c>
      <c r="J93">
        <v>4038320</v>
      </c>
      <c r="K93">
        <v>1273352</v>
      </c>
      <c r="L93">
        <v>2925168</v>
      </c>
      <c r="M93">
        <v>2764968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1462776351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</v>
      </c>
      <c r="H94">
        <v>0</v>
      </c>
      <c r="I94">
        <v>27.6</v>
      </c>
      <c r="J94">
        <v>4038320</v>
      </c>
      <c r="K94">
        <v>1273476</v>
      </c>
      <c r="L94">
        <v>2925044</v>
      </c>
      <c r="M94">
        <v>2764844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1462776355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27.6</v>
      </c>
      <c r="J95">
        <v>4038320</v>
      </c>
      <c r="K95">
        <v>1273476</v>
      </c>
      <c r="L95">
        <v>2925044</v>
      </c>
      <c r="M95">
        <v>2764844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1462776359</v>
      </c>
      <c r="B96">
        <v>376</v>
      </c>
      <c r="C96">
        <v>4</v>
      </c>
      <c r="D96">
        <v>0.8</v>
      </c>
      <c r="E96">
        <v>0</v>
      </c>
      <c r="F96">
        <v>0.8</v>
      </c>
      <c r="G96">
        <v>0</v>
      </c>
      <c r="H96">
        <v>0</v>
      </c>
      <c r="I96">
        <v>27.6</v>
      </c>
      <c r="J96">
        <v>4038320</v>
      </c>
      <c r="K96">
        <v>1273632</v>
      </c>
      <c r="L96">
        <v>2924888</v>
      </c>
      <c r="M96">
        <v>2764688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1462776363</v>
      </c>
      <c r="B97">
        <v>380</v>
      </c>
      <c r="C97">
        <v>4</v>
      </c>
      <c r="D97">
        <v>0.8</v>
      </c>
      <c r="E97">
        <v>0.3</v>
      </c>
      <c r="F97">
        <v>0.5</v>
      </c>
      <c r="G97">
        <v>0</v>
      </c>
      <c r="H97">
        <v>0</v>
      </c>
      <c r="I97">
        <v>27.6</v>
      </c>
      <c r="J97">
        <v>4038320</v>
      </c>
      <c r="K97">
        <v>1273632</v>
      </c>
      <c r="L97">
        <v>2924888</v>
      </c>
      <c r="M97">
        <v>2764688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1462776367</v>
      </c>
      <c r="B98">
        <v>384</v>
      </c>
      <c r="C98">
        <v>4</v>
      </c>
      <c r="D98">
        <v>0.8</v>
      </c>
      <c r="E98">
        <v>0</v>
      </c>
      <c r="F98">
        <v>0.8</v>
      </c>
      <c r="G98">
        <v>0</v>
      </c>
      <c r="H98">
        <v>0</v>
      </c>
      <c r="I98">
        <v>27.6</v>
      </c>
      <c r="J98">
        <v>4038320</v>
      </c>
      <c r="K98">
        <v>1273756</v>
      </c>
      <c r="L98">
        <v>2924764</v>
      </c>
      <c r="M98">
        <v>2764564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1462776371</v>
      </c>
      <c r="B99">
        <v>388</v>
      </c>
      <c r="C99">
        <v>4</v>
      </c>
      <c r="D99">
        <v>0.8</v>
      </c>
      <c r="E99">
        <v>0</v>
      </c>
      <c r="F99">
        <v>0.5</v>
      </c>
      <c r="G99">
        <v>0.3</v>
      </c>
      <c r="H99">
        <v>0</v>
      </c>
      <c r="I99">
        <v>27.6</v>
      </c>
      <c r="J99">
        <v>4038320</v>
      </c>
      <c r="K99">
        <v>1273664</v>
      </c>
      <c r="L99">
        <v>2924856</v>
      </c>
      <c r="M99">
        <v>2764656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1462776375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27.6</v>
      </c>
      <c r="J100">
        <v>4038320</v>
      </c>
      <c r="K100">
        <v>1273788</v>
      </c>
      <c r="L100">
        <v>2924732</v>
      </c>
      <c r="M100">
        <v>2764532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1462776379</v>
      </c>
      <c r="B101">
        <v>396</v>
      </c>
      <c r="C101">
        <v>4</v>
      </c>
      <c r="D101">
        <v>0.8</v>
      </c>
      <c r="E101">
        <v>0</v>
      </c>
      <c r="F101">
        <v>0.7</v>
      </c>
      <c r="G101">
        <v>0</v>
      </c>
      <c r="H101">
        <v>0</v>
      </c>
      <c r="I101">
        <v>27.6</v>
      </c>
      <c r="J101">
        <v>4038320</v>
      </c>
      <c r="K101">
        <v>1273788</v>
      </c>
      <c r="L101">
        <v>2924732</v>
      </c>
      <c r="M101">
        <v>2764532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1462776383</v>
      </c>
      <c r="B102">
        <v>400</v>
      </c>
      <c r="C102">
        <v>4</v>
      </c>
      <c r="D102">
        <v>0.4</v>
      </c>
      <c r="E102">
        <v>0</v>
      </c>
      <c r="F102">
        <v>0.5</v>
      </c>
      <c r="G102">
        <v>0</v>
      </c>
      <c r="H102">
        <v>0</v>
      </c>
      <c r="I102">
        <v>27.8</v>
      </c>
      <c r="J102">
        <v>4038320</v>
      </c>
      <c r="K102">
        <v>1283904</v>
      </c>
      <c r="L102">
        <v>2914616</v>
      </c>
      <c r="M102">
        <v>2754416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1462776387</v>
      </c>
      <c r="B103">
        <v>404</v>
      </c>
      <c r="C103">
        <v>4</v>
      </c>
      <c r="D103">
        <v>1.2</v>
      </c>
      <c r="E103">
        <v>0.5</v>
      </c>
      <c r="F103">
        <v>0.8</v>
      </c>
      <c r="G103">
        <v>0</v>
      </c>
      <c r="H103">
        <v>0</v>
      </c>
      <c r="I103">
        <v>27.8</v>
      </c>
      <c r="J103">
        <v>4038320</v>
      </c>
      <c r="K103">
        <v>1283564</v>
      </c>
      <c r="L103">
        <v>2914956</v>
      </c>
      <c r="M103">
        <v>2754756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1462776391</v>
      </c>
      <c r="B104">
        <v>408</v>
      </c>
      <c r="C104">
        <v>4</v>
      </c>
      <c r="D104">
        <v>1.2</v>
      </c>
      <c r="E104">
        <v>0</v>
      </c>
      <c r="F104">
        <v>1.2</v>
      </c>
      <c r="G104">
        <v>0</v>
      </c>
      <c r="H104">
        <v>0</v>
      </c>
      <c r="I104">
        <v>28.1</v>
      </c>
      <c r="J104">
        <v>4038320</v>
      </c>
      <c r="K104">
        <v>1296100</v>
      </c>
      <c r="L104">
        <v>2902420</v>
      </c>
      <c r="M104">
        <v>2742220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1462776395</v>
      </c>
      <c r="B105">
        <v>412</v>
      </c>
      <c r="C105">
        <v>4</v>
      </c>
      <c r="D105">
        <v>0.8</v>
      </c>
      <c r="E105">
        <v>0.2</v>
      </c>
      <c r="F105">
        <v>0.5</v>
      </c>
      <c r="G105">
        <v>0</v>
      </c>
      <c r="H105">
        <v>0</v>
      </c>
      <c r="I105">
        <v>28.1</v>
      </c>
      <c r="J105">
        <v>4038320</v>
      </c>
      <c r="K105">
        <v>1295852</v>
      </c>
      <c r="L105">
        <v>2902668</v>
      </c>
      <c r="M105">
        <v>2742468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1462776399</v>
      </c>
      <c r="B106">
        <v>416</v>
      </c>
      <c r="C106">
        <v>4</v>
      </c>
      <c r="D106">
        <v>1.2</v>
      </c>
      <c r="E106">
        <v>0</v>
      </c>
      <c r="F106">
        <v>0.2</v>
      </c>
      <c r="G106">
        <v>0.8</v>
      </c>
      <c r="H106">
        <v>0.5</v>
      </c>
      <c r="I106">
        <v>28.1</v>
      </c>
      <c r="J106">
        <v>4038320</v>
      </c>
      <c r="K106">
        <v>1296008</v>
      </c>
      <c r="L106">
        <v>2902512</v>
      </c>
      <c r="M106">
        <v>2742312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1462776403</v>
      </c>
      <c r="B107">
        <v>420</v>
      </c>
      <c r="C107">
        <v>4</v>
      </c>
      <c r="D107">
        <v>0.4</v>
      </c>
      <c r="E107">
        <v>0</v>
      </c>
      <c r="F107">
        <v>0.2</v>
      </c>
      <c r="G107">
        <v>0.5</v>
      </c>
      <c r="H107">
        <v>0</v>
      </c>
      <c r="I107">
        <v>28.1</v>
      </c>
      <c r="J107">
        <v>4038320</v>
      </c>
      <c r="K107">
        <v>1296008</v>
      </c>
      <c r="L107">
        <v>2902512</v>
      </c>
      <c r="M107">
        <v>2742312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1462776407</v>
      </c>
      <c r="B108">
        <v>424</v>
      </c>
      <c r="C108">
        <v>4</v>
      </c>
      <c r="D108">
        <v>0.8</v>
      </c>
      <c r="E108">
        <v>0.3</v>
      </c>
      <c r="F108">
        <v>0</v>
      </c>
      <c r="G108">
        <v>0.5</v>
      </c>
      <c r="H108">
        <v>0</v>
      </c>
      <c r="I108">
        <v>28.1</v>
      </c>
      <c r="J108">
        <v>4038320</v>
      </c>
      <c r="K108">
        <v>1296008</v>
      </c>
      <c r="L108">
        <v>2902512</v>
      </c>
      <c r="M108">
        <v>2742312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1462776411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0.8</v>
      </c>
      <c r="H109">
        <v>0</v>
      </c>
      <c r="I109">
        <v>28.1</v>
      </c>
      <c r="J109">
        <v>4038320</v>
      </c>
      <c r="K109">
        <v>1295884</v>
      </c>
      <c r="L109">
        <v>2902636</v>
      </c>
      <c r="M109">
        <v>2742436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1462776415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</v>
      </c>
      <c r="I110">
        <v>28.1</v>
      </c>
      <c r="J110">
        <v>4038320</v>
      </c>
      <c r="K110">
        <v>1296008</v>
      </c>
      <c r="L110">
        <v>2902512</v>
      </c>
      <c r="M110">
        <v>2742312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1462776419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</v>
      </c>
      <c r="H111">
        <v>1</v>
      </c>
      <c r="I111">
        <v>28.1</v>
      </c>
      <c r="J111">
        <v>4038320</v>
      </c>
      <c r="K111">
        <v>1295760</v>
      </c>
      <c r="L111">
        <v>2902780</v>
      </c>
      <c r="M111">
        <v>2742560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1462776423</v>
      </c>
      <c r="B112">
        <v>440</v>
      </c>
      <c r="C112">
        <v>4</v>
      </c>
      <c r="D112">
        <v>2.4</v>
      </c>
      <c r="E112">
        <v>0.2</v>
      </c>
      <c r="F112">
        <v>0.5</v>
      </c>
      <c r="G112">
        <v>0</v>
      </c>
      <c r="H112">
        <v>2</v>
      </c>
      <c r="I112">
        <v>28.1</v>
      </c>
      <c r="J112">
        <v>4038320</v>
      </c>
      <c r="K112">
        <v>1295760</v>
      </c>
      <c r="L112">
        <v>2902788</v>
      </c>
      <c r="M112">
        <v>2742560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1462776427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</v>
      </c>
      <c r="H113">
        <v>0.5</v>
      </c>
      <c r="I113">
        <v>28.1</v>
      </c>
      <c r="J113">
        <v>4038320</v>
      </c>
      <c r="K113">
        <v>1295760</v>
      </c>
      <c r="L113">
        <v>2902788</v>
      </c>
      <c r="M113">
        <v>2742560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1462776431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28.1</v>
      </c>
      <c r="J114">
        <v>4038320</v>
      </c>
      <c r="K114">
        <v>1295636</v>
      </c>
      <c r="L114">
        <v>2902912</v>
      </c>
      <c r="M114">
        <v>2742684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1462776435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</v>
      </c>
      <c r="H115">
        <v>0.7</v>
      </c>
      <c r="I115">
        <v>28.1</v>
      </c>
      <c r="J115">
        <v>4038320</v>
      </c>
      <c r="K115">
        <v>1295636</v>
      </c>
      <c r="L115">
        <v>2902912</v>
      </c>
      <c r="M115">
        <v>2742684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1462776439</v>
      </c>
      <c r="B116">
        <v>456</v>
      </c>
      <c r="C116">
        <v>4</v>
      </c>
      <c r="D116">
        <v>0.4</v>
      </c>
      <c r="E116">
        <v>0</v>
      </c>
      <c r="F116">
        <v>0</v>
      </c>
      <c r="G116">
        <v>0</v>
      </c>
      <c r="H116">
        <v>0.5</v>
      </c>
      <c r="I116">
        <v>28.1</v>
      </c>
      <c r="J116">
        <v>4038320</v>
      </c>
      <c r="K116">
        <v>1295636</v>
      </c>
      <c r="L116">
        <v>2902912</v>
      </c>
      <c r="M116">
        <v>2742684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1462776443</v>
      </c>
      <c r="B117">
        <v>460</v>
      </c>
      <c r="C117">
        <v>4</v>
      </c>
      <c r="D117">
        <v>1.2</v>
      </c>
      <c r="E117">
        <v>0.3</v>
      </c>
      <c r="F117">
        <v>0</v>
      </c>
      <c r="G117">
        <v>0</v>
      </c>
      <c r="H117">
        <v>0.5</v>
      </c>
      <c r="I117">
        <v>28.1</v>
      </c>
      <c r="J117">
        <v>4038320</v>
      </c>
      <c r="K117">
        <v>1295512</v>
      </c>
      <c r="L117">
        <v>2903036</v>
      </c>
      <c r="M117">
        <v>2742808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1462776447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</v>
      </c>
      <c r="H118">
        <v>0.7</v>
      </c>
      <c r="I118">
        <v>28.1</v>
      </c>
      <c r="J118">
        <v>4038320</v>
      </c>
      <c r="K118">
        <v>1295544</v>
      </c>
      <c r="L118">
        <v>2903004</v>
      </c>
      <c r="M118">
        <v>2742776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1462776451</v>
      </c>
      <c r="B119">
        <v>468</v>
      </c>
      <c r="C119">
        <v>4</v>
      </c>
      <c r="D119">
        <v>1.2</v>
      </c>
      <c r="E119">
        <v>0</v>
      </c>
      <c r="F119">
        <v>0.2</v>
      </c>
      <c r="G119">
        <v>0</v>
      </c>
      <c r="H119">
        <v>1.3</v>
      </c>
      <c r="I119">
        <v>28.1</v>
      </c>
      <c r="J119">
        <v>4038320</v>
      </c>
      <c r="K119">
        <v>1295544</v>
      </c>
      <c r="L119">
        <v>2903008</v>
      </c>
      <c r="M119">
        <v>2742776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1462776455</v>
      </c>
      <c r="B120">
        <v>472</v>
      </c>
      <c r="C120">
        <v>4</v>
      </c>
      <c r="D120">
        <v>0.8</v>
      </c>
      <c r="E120">
        <v>0.3</v>
      </c>
      <c r="F120">
        <v>0</v>
      </c>
      <c r="G120">
        <v>0</v>
      </c>
      <c r="H120">
        <v>0.5</v>
      </c>
      <c r="I120">
        <v>28.1</v>
      </c>
      <c r="J120">
        <v>4038320</v>
      </c>
      <c r="K120">
        <v>1295576</v>
      </c>
      <c r="L120">
        <v>2902980</v>
      </c>
      <c r="M120">
        <v>2742744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1462776459</v>
      </c>
      <c r="B121">
        <v>476</v>
      </c>
      <c r="C121">
        <v>4</v>
      </c>
      <c r="D121">
        <v>1.2</v>
      </c>
      <c r="E121">
        <v>0.2</v>
      </c>
      <c r="F121">
        <v>0.2</v>
      </c>
      <c r="G121">
        <v>0</v>
      </c>
      <c r="H121">
        <v>0.7</v>
      </c>
      <c r="I121">
        <v>28.1</v>
      </c>
      <c r="J121">
        <v>4038320</v>
      </c>
      <c r="K121">
        <v>1295576</v>
      </c>
      <c r="L121">
        <v>2902980</v>
      </c>
      <c r="M121">
        <v>2742744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1462776463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0.5</v>
      </c>
      <c r="I122">
        <v>28.1</v>
      </c>
      <c r="J122">
        <v>4038320</v>
      </c>
      <c r="K122">
        <v>1295452</v>
      </c>
      <c r="L122">
        <v>2903104</v>
      </c>
      <c r="M122">
        <v>2742868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1462776467</v>
      </c>
      <c r="B123">
        <v>484</v>
      </c>
      <c r="C123">
        <v>4</v>
      </c>
      <c r="D123">
        <v>76.8</v>
      </c>
      <c r="E123">
        <v>20.5</v>
      </c>
      <c r="F123">
        <v>22.5</v>
      </c>
      <c r="G123">
        <v>9.7</v>
      </c>
      <c r="H123">
        <v>23.9</v>
      </c>
      <c r="I123">
        <v>28.2</v>
      </c>
      <c r="J123">
        <v>4038320</v>
      </c>
      <c r="K123">
        <v>1298432</v>
      </c>
      <c r="L123">
        <v>2900124</v>
      </c>
      <c r="M123">
        <v>2739888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1462776471</v>
      </c>
      <c r="B124">
        <v>488</v>
      </c>
      <c r="C124">
        <v>4</v>
      </c>
      <c r="D124">
        <v>97.2</v>
      </c>
      <c r="E124">
        <v>8.5</v>
      </c>
      <c r="F124">
        <v>42</v>
      </c>
      <c r="G124">
        <v>15.1</v>
      </c>
      <c r="H124">
        <v>26.5</v>
      </c>
      <c r="I124">
        <v>28.2</v>
      </c>
      <c r="J124">
        <v>4038320</v>
      </c>
      <c r="K124">
        <v>1300976</v>
      </c>
      <c r="L124">
        <v>2897580</v>
      </c>
      <c r="M124">
        <v>2737344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4</v>
      </c>
    </row>
    <row r="125" spans="1:23">
      <c r="A125">
        <v>1462776475</v>
      </c>
      <c r="B125">
        <v>492</v>
      </c>
      <c r="C125">
        <v>4</v>
      </c>
      <c r="D125">
        <v>70.8</v>
      </c>
      <c r="E125">
        <v>13.5</v>
      </c>
      <c r="F125">
        <v>3.8</v>
      </c>
      <c r="G125">
        <v>34</v>
      </c>
      <c r="H125">
        <v>16.9</v>
      </c>
      <c r="I125">
        <v>28.2</v>
      </c>
      <c r="J125">
        <v>4038320</v>
      </c>
      <c r="K125">
        <v>1301060</v>
      </c>
      <c r="L125">
        <v>2897504</v>
      </c>
      <c r="M125">
        <v>2737260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168</v>
      </c>
    </row>
    <row r="126" spans="1:23">
      <c r="A126">
        <v>1462776479</v>
      </c>
      <c r="B126">
        <v>496</v>
      </c>
      <c r="C126">
        <v>4</v>
      </c>
      <c r="D126">
        <v>84</v>
      </c>
      <c r="E126">
        <v>6.6</v>
      </c>
      <c r="F126">
        <v>6.7</v>
      </c>
      <c r="G126">
        <v>23.7</v>
      </c>
      <c r="H126">
        <v>41.2</v>
      </c>
      <c r="I126">
        <v>28.2</v>
      </c>
      <c r="J126">
        <v>4038320</v>
      </c>
      <c r="K126">
        <v>1300524</v>
      </c>
      <c r="L126">
        <v>2898048</v>
      </c>
      <c r="M126">
        <v>2737796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1462776483</v>
      </c>
      <c r="B127">
        <v>500</v>
      </c>
      <c r="C127">
        <v>4</v>
      </c>
      <c r="D127">
        <v>93.6</v>
      </c>
      <c r="E127">
        <v>2.1</v>
      </c>
      <c r="F127">
        <v>6.1</v>
      </c>
      <c r="G127">
        <v>25.2</v>
      </c>
      <c r="H127">
        <v>49.8</v>
      </c>
      <c r="I127">
        <v>28.2</v>
      </c>
      <c r="J127">
        <v>4038320</v>
      </c>
      <c r="K127">
        <v>1300716</v>
      </c>
      <c r="L127">
        <v>2897872</v>
      </c>
      <c r="M127">
        <v>2737604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1462776487</v>
      </c>
      <c r="B128">
        <v>504</v>
      </c>
      <c r="C128">
        <v>4</v>
      </c>
      <c r="D128">
        <v>80.8</v>
      </c>
      <c r="E128">
        <v>2.2</v>
      </c>
      <c r="F128">
        <v>23</v>
      </c>
      <c r="G128">
        <v>0.5</v>
      </c>
      <c r="H128">
        <v>46.6</v>
      </c>
      <c r="I128">
        <v>28.2</v>
      </c>
      <c r="J128">
        <v>4038320</v>
      </c>
      <c r="K128">
        <v>1300652</v>
      </c>
      <c r="L128">
        <v>2897944</v>
      </c>
      <c r="M128">
        <v>2737668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1462776491</v>
      </c>
      <c r="B129">
        <v>508</v>
      </c>
      <c r="C129">
        <v>4</v>
      </c>
      <c r="D129">
        <v>93.6</v>
      </c>
      <c r="E129">
        <v>22.5</v>
      </c>
      <c r="F129">
        <v>10.4</v>
      </c>
      <c r="G129">
        <v>40</v>
      </c>
      <c r="H129">
        <v>17.9</v>
      </c>
      <c r="I129">
        <v>28.2</v>
      </c>
      <c r="J129">
        <v>4038320</v>
      </c>
      <c r="K129">
        <v>1300400</v>
      </c>
      <c r="L129">
        <v>2898204</v>
      </c>
      <c r="M129">
        <v>2737920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1462776495</v>
      </c>
      <c r="B130">
        <v>512</v>
      </c>
      <c r="C130">
        <v>4</v>
      </c>
      <c r="D130">
        <v>98.8</v>
      </c>
      <c r="E130">
        <v>3.5</v>
      </c>
      <c r="F130">
        <v>23.4</v>
      </c>
      <c r="G130">
        <v>36.5</v>
      </c>
      <c r="H130">
        <v>30.8</v>
      </c>
      <c r="I130">
        <v>28.3</v>
      </c>
      <c r="J130">
        <v>4038320</v>
      </c>
      <c r="K130">
        <v>1302732</v>
      </c>
      <c r="L130">
        <v>2895872</v>
      </c>
      <c r="M130">
        <v>2735588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1462776499</v>
      </c>
      <c r="B131">
        <v>516</v>
      </c>
      <c r="C131">
        <v>4</v>
      </c>
      <c r="D131">
        <v>99.2</v>
      </c>
      <c r="E131">
        <v>8.2</v>
      </c>
      <c r="F131">
        <v>6.6</v>
      </c>
      <c r="G131">
        <v>17.7</v>
      </c>
      <c r="H131">
        <v>56.5</v>
      </c>
      <c r="I131">
        <v>28.3</v>
      </c>
      <c r="J131">
        <v>4038320</v>
      </c>
      <c r="K131">
        <v>1302604</v>
      </c>
      <c r="L131">
        <v>2896008</v>
      </c>
      <c r="M131">
        <v>2735716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52</v>
      </c>
    </row>
    <row r="132" spans="1:23">
      <c r="A132">
        <v>1462776503</v>
      </c>
      <c r="B132">
        <v>520</v>
      </c>
      <c r="C132">
        <v>4</v>
      </c>
      <c r="D132">
        <v>104.4</v>
      </c>
      <c r="E132">
        <v>1.4</v>
      </c>
      <c r="F132">
        <v>28.1</v>
      </c>
      <c r="G132">
        <v>43</v>
      </c>
      <c r="H132">
        <v>25.6</v>
      </c>
      <c r="I132">
        <v>28.3</v>
      </c>
      <c r="J132">
        <v>4038320</v>
      </c>
      <c r="K132">
        <v>1302796</v>
      </c>
      <c r="L132">
        <v>2895824</v>
      </c>
      <c r="M132">
        <v>2735524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1462776507</v>
      </c>
      <c r="B133">
        <v>524</v>
      </c>
      <c r="C133">
        <v>4</v>
      </c>
      <c r="D133">
        <v>88.8</v>
      </c>
      <c r="E133">
        <v>7.9</v>
      </c>
      <c r="F133">
        <v>9.4</v>
      </c>
      <c r="G133">
        <v>30.8</v>
      </c>
      <c r="H133">
        <v>35.8</v>
      </c>
      <c r="I133">
        <v>28.3</v>
      </c>
      <c r="J133">
        <v>4038320</v>
      </c>
      <c r="K133">
        <v>1302860</v>
      </c>
      <c r="L133">
        <v>2895768</v>
      </c>
      <c r="M133">
        <v>2735460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36</v>
      </c>
    </row>
    <row r="134" spans="1:23">
      <c r="A134">
        <v>1462776511</v>
      </c>
      <c r="B134">
        <v>528</v>
      </c>
      <c r="C134">
        <v>4</v>
      </c>
      <c r="D134">
        <v>90.8</v>
      </c>
      <c r="E134">
        <v>0.8</v>
      </c>
      <c r="F134">
        <v>22.8</v>
      </c>
      <c r="G134">
        <v>4.4</v>
      </c>
      <c r="H134">
        <v>51.8</v>
      </c>
      <c r="I134">
        <v>28.3</v>
      </c>
      <c r="J134">
        <v>4038320</v>
      </c>
      <c r="K134">
        <v>1302960</v>
      </c>
      <c r="L134">
        <v>2895668</v>
      </c>
      <c r="M134">
        <v>2735360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208</v>
      </c>
      <c r="V134">
        <v>0</v>
      </c>
      <c r="W134">
        <v>24</v>
      </c>
    </row>
    <row r="135" spans="1:23">
      <c r="A135">
        <v>1462776515</v>
      </c>
      <c r="B135">
        <v>532</v>
      </c>
      <c r="C135">
        <v>4</v>
      </c>
      <c r="D135">
        <v>81.2</v>
      </c>
      <c r="E135">
        <v>0.8</v>
      </c>
      <c r="F135">
        <v>9.4</v>
      </c>
      <c r="G135">
        <v>46.4</v>
      </c>
      <c r="H135">
        <v>16.2</v>
      </c>
      <c r="I135">
        <v>28.3</v>
      </c>
      <c r="J135">
        <v>4038320</v>
      </c>
      <c r="K135">
        <v>1302896</v>
      </c>
      <c r="L135">
        <v>2895748</v>
      </c>
      <c r="M135">
        <v>2735424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1462776519</v>
      </c>
      <c r="B136">
        <v>536</v>
      </c>
      <c r="C136">
        <v>4</v>
      </c>
      <c r="D136">
        <v>92</v>
      </c>
      <c r="E136">
        <v>11.7</v>
      </c>
      <c r="F136">
        <v>21.8</v>
      </c>
      <c r="G136">
        <v>31.8</v>
      </c>
      <c r="H136">
        <v>25.1</v>
      </c>
      <c r="I136">
        <v>28.3</v>
      </c>
      <c r="J136">
        <v>4038320</v>
      </c>
      <c r="K136">
        <v>1302640</v>
      </c>
      <c r="L136">
        <v>2896004</v>
      </c>
      <c r="M136">
        <v>2735680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1462776523</v>
      </c>
      <c r="B137">
        <v>540</v>
      </c>
      <c r="C137">
        <v>4</v>
      </c>
      <c r="D137">
        <v>76.8</v>
      </c>
      <c r="E137">
        <v>1.1</v>
      </c>
      <c r="F137">
        <v>0.7</v>
      </c>
      <c r="G137">
        <v>26.2</v>
      </c>
      <c r="H137">
        <v>41.6</v>
      </c>
      <c r="I137">
        <v>28.4</v>
      </c>
      <c r="J137">
        <v>4038320</v>
      </c>
      <c r="K137">
        <v>1305428</v>
      </c>
      <c r="L137">
        <v>2893224</v>
      </c>
      <c r="M137">
        <v>2732892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1462776527</v>
      </c>
      <c r="B138">
        <v>544</v>
      </c>
      <c r="C138">
        <v>4</v>
      </c>
      <c r="D138">
        <v>76.8</v>
      </c>
      <c r="E138">
        <v>1.1</v>
      </c>
      <c r="F138">
        <v>7.3</v>
      </c>
      <c r="G138">
        <v>36</v>
      </c>
      <c r="H138">
        <v>26.9</v>
      </c>
      <c r="I138">
        <v>28.4</v>
      </c>
      <c r="J138">
        <v>4038320</v>
      </c>
      <c r="K138">
        <v>1305424</v>
      </c>
      <c r="L138">
        <v>2893236</v>
      </c>
      <c r="M138">
        <v>2732896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24</v>
      </c>
    </row>
    <row r="139" spans="1:23">
      <c r="A139">
        <v>1462776531</v>
      </c>
      <c r="B139">
        <v>548</v>
      </c>
      <c r="C139">
        <v>4</v>
      </c>
      <c r="D139">
        <v>101.2</v>
      </c>
      <c r="E139">
        <v>0.3</v>
      </c>
      <c r="F139">
        <v>22.7</v>
      </c>
      <c r="G139">
        <v>49.6</v>
      </c>
      <c r="H139">
        <v>19.6</v>
      </c>
      <c r="I139">
        <v>28.4</v>
      </c>
      <c r="J139">
        <v>4038320</v>
      </c>
      <c r="K139">
        <v>1305488</v>
      </c>
      <c r="L139">
        <v>2893172</v>
      </c>
      <c r="M139">
        <v>2732832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1462776535</v>
      </c>
      <c r="B140">
        <v>552</v>
      </c>
      <c r="C140">
        <v>4</v>
      </c>
      <c r="D140">
        <v>90.8</v>
      </c>
      <c r="E140">
        <v>2.6</v>
      </c>
      <c r="F140">
        <v>0.5</v>
      </c>
      <c r="G140">
        <v>19.8</v>
      </c>
      <c r="H140">
        <v>55.6</v>
      </c>
      <c r="I140">
        <v>28.4</v>
      </c>
      <c r="J140">
        <v>4038320</v>
      </c>
      <c r="K140">
        <v>1305624</v>
      </c>
      <c r="L140">
        <v>2893052</v>
      </c>
      <c r="M140">
        <v>2732696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1462776539</v>
      </c>
      <c r="B141">
        <v>556</v>
      </c>
      <c r="C141">
        <v>4</v>
      </c>
      <c r="D141">
        <v>111.2</v>
      </c>
      <c r="E141">
        <v>9.2</v>
      </c>
      <c r="F141">
        <v>28.2</v>
      </c>
      <c r="G141">
        <v>57.1</v>
      </c>
      <c r="H141">
        <v>5.4</v>
      </c>
      <c r="I141">
        <v>28.4</v>
      </c>
      <c r="J141">
        <v>4038320</v>
      </c>
      <c r="K141">
        <v>1305528</v>
      </c>
      <c r="L141">
        <v>2893156</v>
      </c>
      <c r="M141">
        <v>2732792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1462776543</v>
      </c>
      <c r="B142">
        <v>560</v>
      </c>
      <c r="C142">
        <v>4</v>
      </c>
      <c r="D142">
        <v>88.4</v>
      </c>
      <c r="E142">
        <v>1.6</v>
      </c>
      <c r="F142">
        <v>6.8</v>
      </c>
      <c r="G142">
        <v>50.8</v>
      </c>
      <c r="H142">
        <v>19.4</v>
      </c>
      <c r="I142">
        <v>28.4</v>
      </c>
      <c r="J142">
        <v>4038320</v>
      </c>
      <c r="K142">
        <v>1305496</v>
      </c>
      <c r="L142">
        <v>2893204</v>
      </c>
      <c r="M142">
        <v>2732824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1462776547</v>
      </c>
      <c r="B143">
        <v>564</v>
      </c>
      <c r="C143">
        <v>4</v>
      </c>
      <c r="D143">
        <v>106.8</v>
      </c>
      <c r="E143">
        <v>3.2</v>
      </c>
      <c r="F143">
        <v>14.7</v>
      </c>
      <c r="G143">
        <v>5.1</v>
      </c>
      <c r="H143">
        <v>65.2</v>
      </c>
      <c r="I143">
        <v>28.3</v>
      </c>
      <c r="J143">
        <v>4038320</v>
      </c>
      <c r="K143">
        <v>1305088</v>
      </c>
      <c r="L143">
        <v>2893620</v>
      </c>
      <c r="M143">
        <v>2733232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224</v>
      </c>
      <c r="V143">
        <v>0</v>
      </c>
      <c r="W143">
        <v>52</v>
      </c>
    </row>
    <row r="144" spans="1:23">
      <c r="A144">
        <v>1462776551</v>
      </c>
      <c r="B144">
        <v>568</v>
      </c>
      <c r="C144">
        <v>4</v>
      </c>
      <c r="D144">
        <v>100.4</v>
      </c>
      <c r="E144">
        <v>3.2</v>
      </c>
      <c r="F144">
        <v>12.3</v>
      </c>
      <c r="G144">
        <v>44.2</v>
      </c>
      <c r="H144">
        <v>33.1</v>
      </c>
      <c r="I144">
        <v>28.3</v>
      </c>
      <c r="J144">
        <v>4038320</v>
      </c>
      <c r="K144">
        <v>1305088</v>
      </c>
      <c r="L144">
        <v>2893620</v>
      </c>
      <c r="M144">
        <v>2733232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1462776555</v>
      </c>
      <c r="B145">
        <v>572</v>
      </c>
      <c r="C145">
        <v>4</v>
      </c>
      <c r="D145">
        <v>94</v>
      </c>
      <c r="E145">
        <v>4.7</v>
      </c>
      <c r="F145">
        <v>3.7</v>
      </c>
      <c r="G145">
        <v>51.7</v>
      </c>
      <c r="H145">
        <v>25.2</v>
      </c>
      <c r="I145">
        <v>28.4</v>
      </c>
      <c r="J145">
        <v>4038320</v>
      </c>
      <c r="K145">
        <v>1305280</v>
      </c>
      <c r="L145">
        <v>2893436</v>
      </c>
      <c r="M145">
        <v>2733040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20</v>
      </c>
    </row>
    <row r="146" spans="1:23">
      <c r="A146">
        <v>1462776559</v>
      </c>
      <c r="B146">
        <v>576</v>
      </c>
      <c r="C146">
        <v>4</v>
      </c>
      <c r="D146">
        <v>97.6</v>
      </c>
      <c r="E146">
        <v>2.4</v>
      </c>
      <c r="F146">
        <v>16.1</v>
      </c>
      <c r="G146">
        <v>19.8</v>
      </c>
      <c r="H146">
        <v>50.9</v>
      </c>
      <c r="I146">
        <v>28.3</v>
      </c>
      <c r="J146">
        <v>4038320</v>
      </c>
      <c r="K146">
        <v>1305020</v>
      </c>
      <c r="L146">
        <v>2893704</v>
      </c>
      <c r="M146">
        <v>2733300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48</v>
      </c>
    </row>
    <row r="147" spans="1:23">
      <c r="A147">
        <v>1462776563</v>
      </c>
      <c r="B147">
        <v>580</v>
      </c>
      <c r="C147">
        <v>4</v>
      </c>
      <c r="D147">
        <v>94</v>
      </c>
      <c r="E147">
        <v>7.7</v>
      </c>
      <c r="F147">
        <v>27.5</v>
      </c>
      <c r="G147">
        <v>6.7</v>
      </c>
      <c r="H147">
        <v>45.6</v>
      </c>
      <c r="I147">
        <v>28.4</v>
      </c>
      <c r="J147">
        <v>4038320</v>
      </c>
      <c r="K147">
        <v>1307932</v>
      </c>
      <c r="L147">
        <v>2890800</v>
      </c>
      <c r="M147">
        <v>2730388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1462776567</v>
      </c>
      <c r="B148">
        <v>584</v>
      </c>
      <c r="C148">
        <v>4</v>
      </c>
      <c r="D148">
        <v>79.2</v>
      </c>
      <c r="E148">
        <v>1.3</v>
      </c>
      <c r="F148">
        <v>3.2</v>
      </c>
      <c r="G148">
        <v>36.6</v>
      </c>
      <c r="H148">
        <v>31.4</v>
      </c>
      <c r="I148">
        <v>28.4</v>
      </c>
      <c r="J148">
        <v>4038320</v>
      </c>
      <c r="K148">
        <v>1307988</v>
      </c>
      <c r="L148">
        <v>2890744</v>
      </c>
      <c r="M148">
        <v>2730332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24</v>
      </c>
    </row>
    <row r="149" spans="1:23">
      <c r="A149">
        <v>1462776571</v>
      </c>
      <c r="B149">
        <v>588</v>
      </c>
      <c r="C149">
        <v>4</v>
      </c>
      <c r="D149">
        <v>111.2</v>
      </c>
      <c r="E149">
        <v>1.6</v>
      </c>
      <c r="F149">
        <v>8.2</v>
      </c>
      <c r="G149">
        <v>9.2</v>
      </c>
      <c r="H149">
        <v>70</v>
      </c>
      <c r="I149">
        <v>28.4</v>
      </c>
      <c r="J149">
        <v>4038320</v>
      </c>
      <c r="K149">
        <v>1307412</v>
      </c>
      <c r="L149">
        <v>2891336</v>
      </c>
      <c r="M149">
        <v>2730908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104</v>
      </c>
      <c r="V149">
        <v>0</v>
      </c>
      <c r="W149">
        <v>64</v>
      </c>
    </row>
    <row r="150" spans="1:23">
      <c r="A150">
        <v>1462776575</v>
      </c>
      <c r="B150">
        <v>592</v>
      </c>
      <c r="C150">
        <v>4</v>
      </c>
      <c r="D150">
        <v>106.4</v>
      </c>
      <c r="E150">
        <v>3.5</v>
      </c>
      <c r="F150">
        <v>17.4</v>
      </c>
      <c r="G150">
        <v>17.8</v>
      </c>
      <c r="H150">
        <v>56.6</v>
      </c>
      <c r="I150">
        <v>28.4</v>
      </c>
      <c r="J150">
        <v>4038320</v>
      </c>
      <c r="K150">
        <v>1309332</v>
      </c>
      <c r="L150">
        <v>2889424</v>
      </c>
      <c r="M150">
        <v>2728988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52</v>
      </c>
      <c r="V150">
        <v>0</v>
      </c>
      <c r="W150">
        <v>168</v>
      </c>
    </row>
    <row r="151" spans="1:23">
      <c r="A151">
        <v>1462776579</v>
      </c>
      <c r="B151">
        <v>596</v>
      </c>
      <c r="C151">
        <v>4</v>
      </c>
      <c r="D151">
        <v>104.8</v>
      </c>
      <c r="E151">
        <v>4.2</v>
      </c>
      <c r="F151">
        <v>1.5</v>
      </c>
      <c r="G151">
        <v>27.1</v>
      </c>
      <c r="H151">
        <v>58</v>
      </c>
      <c r="I151">
        <v>28.5</v>
      </c>
      <c r="J151">
        <v>4038320</v>
      </c>
      <c r="K151">
        <v>1309844</v>
      </c>
      <c r="L151">
        <v>2888920</v>
      </c>
      <c r="M151">
        <v>2728476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64</v>
      </c>
      <c r="V151">
        <v>0</v>
      </c>
      <c r="W151">
        <v>60</v>
      </c>
    </row>
    <row r="152" spans="1:23">
      <c r="A152">
        <v>1462776583</v>
      </c>
      <c r="B152">
        <v>600</v>
      </c>
      <c r="C152">
        <v>4</v>
      </c>
      <c r="D152">
        <v>86.4</v>
      </c>
      <c r="E152">
        <v>1.1</v>
      </c>
      <c r="F152">
        <v>22.1</v>
      </c>
      <c r="G152">
        <v>51.1</v>
      </c>
      <c r="H152">
        <v>1</v>
      </c>
      <c r="I152">
        <v>28.5</v>
      </c>
      <c r="J152">
        <v>4038320</v>
      </c>
      <c r="K152">
        <v>1309560</v>
      </c>
      <c r="L152">
        <v>2889204</v>
      </c>
      <c r="M152">
        <v>2728760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0</v>
      </c>
    </row>
    <row r="153" spans="1:23">
      <c r="A153">
        <v>1462776587</v>
      </c>
      <c r="B153">
        <v>604</v>
      </c>
      <c r="C153">
        <v>4</v>
      </c>
      <c r="D153">
        <v>94.8</v>
      </c>
      <c r="E153">
        <v>1.9</v>
      </c>
      <c r="F153">
        <v>16.9</v>
      </c>
      <c r="G153">
        <v>49</v>
      </c>
      <c r="H153">
        <v>18.3</v>
      </c>
      <c r="I153">
        <v>28.5</v>
      </c>
      <c r="J153">
        <v>4038320</v>
      </c>
      <c r="K153">
        <v>1309496</v>
      </c>
      <c r="L153">
        <v>2889276</v>
      </c>
      <c r="M153">
        <v>2728824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48</v>
      </c>
    </row>
    <row r="154" spans="1:23">
      <c r="A154">
        <v>1462776591</v>
      </c>
      <c r="B154">
        <v>608</v>
      </c>
      <c r="C154">
        <v>4</v>
      </c>
      <c r="D154">
        <v>80</v>
      </c>
      <c r="E154">
        <v>1.6</v>
      </c>
      <c r="F154">
        <v>0.5</v>
      </c>
      <c r="G154">
        <v>38.7</v>
      </c>
      <c r="H154">
        <v>31.2</v>
      </c>
      <c r="I154">
        <v>28.4</v>
      </c>
      <c r="J154">
        <v>4038320</v>
      </c>
      <c r="K154">
        <v>1309304</v>
      </c>
      <c r="L154">
        <v>2889476</v>
      </c>
      <c r="M154">
        <v>2729016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1462776595</v>
      </c>
      <c r="B155">
        <v>612</v>
      </c>
      <c r="C155">
        <v>4</v>
      </c>
      <c r="D155">
        <v>76</v>
      </c>
      <c r="E155">
        <v>1.4</v>
      </c>
      <c r="F155">
        <v>14.8</v>
      </c>
      <c r="G155">
        <v>22.1</v>
      </c>
      <c r="H155">
        <v>33.4</v>
      </c>
      <c r="I155">
        <v>28.5</v>
      </c>
      <c r="J155">
        <v>4038320</v>
      </c>
      <c r="K155">
        <v>1309496</v>
      </c>
      <c r="L155">
        <v>2889284</v>
      </c>
      <c r="M155">
        <v>2728824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1462776599</v>
      </c>
      <c r="B156">
        <v>616</v>
      </c>
      <c r="C156">
        <v>4</v>
      </c>
      <c r="D156">
        <v>83.6</v>
      </c>
      <c r="E156">
        <v>3.7</v>
      </c>
      <c r="F156">
        <v>36.6</v>
      </c>
      <c r="G156">
        <v>23.7</v>
      </c>
      <c r="H156">
        <v>15.1</v>
      </c>
      <c r="I156">
        <v>28.5</v>
      </c>
      <c r="J156">
        <v>4038320</v>
      </c>
      <c r="K156">
        <v>1309976</v>
      </c>
      <c r="L156">
        <v>2888812</v>
      </c>
      <c r="M156">
        <v>2728344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1462776603</v>
      </c>
      <c r="B157">
        <v>620</v>
      </c>
      <c r="C157">
        <v>4</v>
      </c>
      <c r="D157">
        <v>86.4</v>
      </c>
      <c r="E157">
        <v>6.7</v>
      </c>
      <c r="F157">
        <v>1</v>
      </c>
      <c r="G157">
        <v>39.8</v>
      </c>
      <c r="H157">
        <v>32.6</v>
      </c>
      <c r="I157">
        <v>28.5</v>
      </c>
      <c r="J157">
        <v>4038320</v>
      </c>
      <c r="K157">
        <v>1311544</v>
      </c>
      <c r="L157">
        <v>2887252</v>
      </c>
      <c r="M157">
        <v>2726776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80</v>
      </c>
      <c r="V157">
        <v>0</v>
      </c>
      <c r="W157">
        <v>96</v>
      </c>
    </row>
    <row r="158" spans="1:23">
      <c r="A158">
        <v>1462776607</v>
      </c>
      <c r="B158">
        <v>624</v>
      </c>
      <c r="C158">
        <v>4</v>
      </c>
      <c r="D158">
        <v>82.8</v>
      </c>
      <c r="E158">
        <v>18.4</v>
      </c>
      <c r="F158">
        <v>11.4</v>
      </c>
      <c r="G158">
        <v>14.4</v>
      </c>
      <c r="H158">
        <v>36.3</v>
      </c>
      <c r="I158">
        <v>28.5</v>
      </c>
      <c r="J158">
        <v>4038320</v>
      </c>
      <c r="K158">
        <v>1311320</v>
      </c>
      <c r="L158">
        <v>2887484</v>
      </c>
      <c r="M158">
        <v>2727000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56</v>
      </c>
      <c r="V158">
        <v>0</v>
      </c>
      <c r="W158">
        <v>128</v>
      </c>
    </row>
    <row r="159" spans="1:23">
      <c r="A159">
        <v>1462776611</v>
      </c>
      <c r="B159">
        <v>628</v>
      </c>
      <c r="C159">
        <v>4</v>
      </c>
      <c r="D159">
        <v>96.4</v>
      </c>
      <c r="E159">
        <v>21.1</v>
      </c>
      <c r="F159">
        <v>22.8</v>
      </c>
      <c r="G159">
        <v>8.8</v>
      </c>
      <c r="H159">
        <v>40.9</v>
      </c>
      <c r="I159">
        <v>28.5</v>
      </c>
      <c r="J159">
        <v>4038320</v>
      </c>
      <c r="K159">
        <v>1311288</v>
      </c>
      <c r="L159">
        <v>2887516</v>
      </c>
      <c r="M159">
        <v>2727032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1462776615</v>
      </c>
      <c r="B160">
        <v>632</v>
      </c>
      <c r="C160">
        <v>4</v>
      </c>
      <c r="D160">
        <v>86.4</v>
      </c>
      <c r="E160">
        <v>1.9</v>
      </c>
      <c r="F160">
        <v>36.2</v>
      </c>
      <c r="G160">
        <v>21.1</v>
      </c>
      <c r="H160">
        <v>21.9</v>
      </c>
      <c r="I160">
        <v>28.5</v>
      </c>
      <c r="J160">
        <v>4038320</v>
      </c>
      <c r="K160">
        <v>1311320</v>
      </c>
      <c r="L160">
        <v>2887504</v>
      </c>
      <c r="M160">
        <v>2727000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76</v>
      </c>
      <c r="V160">
        <v>0</v>
      </c>
      <c r="W160">
        <v>120</v>
      </c>
    </row>
    <row r="161" spans="1:23">
      <c r="A161">
        <v>1462776619</v>
      </c>
      <c r="B161">
        <v>636</v>
      </c>
      <c r="C161">
        <v>4</v>
      </c>
      <c r="D161">
        <v>91.2</v>
      </c>
      <c r="E161">
        <v>1.3</v>
      </c>
      <c r="F161">
        <v>1.2</v>
      </c>
      <c r="G161">
        <v>39.1</v>
      </c>
      <c r="H161">
        <v>40.4</v>
      </c>
      <c r="I161">
        <v>28.5</v>
      </c>
      <c r="J161">
        <v>4038320</v>
      </c>
      <c r="K161">
        <v>1311416</v>
      </c>
      <c r="L161">
        <v>2887424</v>
      </c>
      <c r="M161">
        <v>2726904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88</v>
      </c>
      <c r="V161">
        <v>0</v>
      </c>
      <c r="W161">
        <v>216</v>
      </c>
    </row>
    <row r="162" spans="1:23">
      <c r="A162">
        <v>1462776623</v>
      </c>
      <c r="B162">
        <v>640</v>
      </c>
      <c r="C162">
        <v>4</v>
      </c>
      <c r="D162">
        <v>72</v>
      </c>
      <c r="E162">
        <v>0.5</v>
      </c>
      <c r="F162">
        <v>12.5</v>
      </c>
      <c r="G162">
        <v>48</v>
      </c>
      <c r="H162">
        <v>1</v>
      </c>
      <c r="I162">
        <v>28.5</v>
      </c>
      <c r="J162">
        <v>4038320</v>
      </c>
      <c r="K162">
        <v>1311800</v>
      </c>
      <c r="L162">
        <v>2887048</v>
      </c>
      <c r="M162">
        <v>2726520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20</v>
      </c>
    </row>
    <row r="163" spans="1:23">
      <c r="A163">
        <v>1462776627</v>
      </c>
      <c r="B163">
        <v>644</v>
      </c>
      <c r="C163">
        <v>4</v>
      </c>
      <c r="D163">
        <v>69.2</v>
      </c>
      <c r="E163">
        <v>1.3</v>
      </c>
      <c r="F163">
        <v>12.3</v>
      </c>
      <c r="G163">
        <v>0.5</v>
      </c>
      <c r="H163">
        <v>46.6</v>
      </c>
      <c r="I163">
        <v>28.5</v>
      </c>
      <c r="J163">
        <v>4038320</v>
      </c>
      <c r="K163">
        <v>1311440</v>
      </c>
      <c r="L163">
        <v>2887408</v>
      </c>
      <c r="M163">
        <v>2726880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1462776631</v>
      </c>
      <c r="B164">
        <v>648</v>
      </c>
      <c r="C164">
        <v>4</v>
      </c>
      <c r="D164">
        <v>80</v>
      </c>
      <c r="E164">
        <v>3</v>
      </c>
      <c r="F164">
        <v>7.5</v>
      </c>
      <c r="G164">
        <v>1.2</v>
      </c>
      <c r="H164">
        <v>54.9</v>
      </c>
      <c r="I164">
        <v>28.5</v>
      </c>
      <c r="J164">
        <v>4038320</v>
      </c>
      <c r="K164">
        <v>1311824</v>
      </c>
      <c r="L164">
        <v>2887032</v>
      </c>
      <c r="M164">
        <v>2726496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80</v>
      </c>
      <c r="V164">
        <v>0</v>
      </c>
      <c r="W164">
        <v>72</v>
      </c>
    </row>
    <row r="165" spans="1:23">
      <c r="A165">
        <v>1462776635</v>
      </c>
      <c r="B165">
        <v>652</v>
      </c>
      <c r="C165">
        <v>4</v>
      </c>
      <c r="D165">
        <v>68.8</v>
      </c>
      <c r="E165">
        <v>1.3</v>
      </c>
      <c r="F165">
        <v>9.7</v>
      </c>
      <c r="G165">
        <v>30.5</v>
      </c>
      <c r="H165">
        <v>23.7</v>
      </c>
      <c r="I165">
        <v>28.5</v>
      </c>
      <c r="J165">
        <v>4038320</v>
      </c>
      <c r="K165">
        <v>1311760</v>
      </c>
      <c r="L165">
        <v>2887104</v>
      </c>
      <c r="M165">
        <v>2726560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60</v>
      </c>
      <c r="V165">
        <v>0</v>
      </c>
      <c r="W165">
        <v>32</v>
      </c>
    </row>
    <row r="166" spans="1:23">
      <c r="A166">
        <v>1462776639</v>
      </c>
      <c r="B166">
        <v>656</v>
      </c>
      <c r="C166">
        <v>4</v>
      </c>
      <c r="D166">
        <v>97.2</v>
      </c>
      <c r="E166">
        <v>0.5</v>
      </c>
      <c r="F166">
        <v>3.2</v>
      </c>
      <c r="G166">
        <v>49.5</v>
      </c>
      <c r="H166">
        <v>33.3</v>
      </c>
      <c r="I166">
        <v>28.5</v>
      </c>
      <c r="J166">
        <v>4038320</v>
      </c>
      <c r="K166">
        <v>1313460</v>
      </c>
      <c r="L166">
        <v>2885404</v>
      </c>
      <c r="M166">
        <v>2724860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76</v>
      </c>
      <c r="V166">
        <v>0</v>
      </c>
      <c r="W166">
        <v>16</v>
      </c>
    </row>
    <row r="167" spans="1:23">
      <c r="A167">
        <v>1462776643</v>
      </c>
      <c r="B167">
        <v>660</v>
      </c>
      <c r="C167">
        <v>4</v>
      </c>
      <c r="D167">
        <v>72.4</v>
      </c>
      <c r="E167">
        <v>2.4</v>
      </c>
      <c r="F167">
        <v>14.5</v>
      </c>
      <c r="G167">
        <v>29.2</v>
      </c>
      <c r="H167">
        <v>22.6</v>
      </c>
      <c r="I167">
        <v>28.6</v>
      </c>
      <c r="J167">
        <v>4038320</v>
      </c>
      <c r="K167">
        <v>1314000</v>
      </c>
      <c r="L167">
        <v>2884872</v>
      </c>
      <c r="M167">
        <v>2724320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60</v>
      </c>
    </row>
    <row r="168" spans="1:23">
      <c r="A168">
        <v>1462776647</v>
      </c>
      <c r="B168">
        <v>664</v>
      </c>
      <c r="C168">
        <v>4</v>
      </c>
      <c r="D168">
        <v>72.8</v>
      </c>
      <c r="E168">
        <v>0.5</v>
      </c>
      <c r="F168">
        <v>0.8</v>
      </c>
      <c r="G168">
        <v>38.6</v>
      </c>
      <c r="H168">
        <v>26</v>
      </c>
      <c r="I168">
        <v>28.6</v>
      </c>
      <c r="J168">
        <v>4038320</v>
      </c>
      <c r="K168">
        <v>1314272</v>
      </c>
      <c r="L168">
        <v>2884604</v>
      </c>
      <c r="M168">
        <v>2724048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20</v>
      </c>
    </row>
    <row r="169" spans="1:23">
      <c r="A169">
        <v>1462776651</v>
      </c>
      <c r="B169">
        <v>668</v>
      </c>
      <c r="C169">
        <v>4</v>
      </c>
      <c r="D169">
        <v>68.8</v>
      </c>
      <c r="E169">
        <v>5.2</v>
      </c>
      <c r="F169">
        <v>3.7</v>
      </c>
      <c r="G169">
        <v>45.3</v>
      </c>
      <c r="H169">
        <v>6.6</v>
      </c>
      <c r="I169">
        <v>28.6</v>
      </c>
      <c r="J169">
        <v>4038320</v>
      </c>
      <c r="K169">
        <v>1314160</v>
      </c>
      <c r="L169">
        <v>2884728</v>
      </c>
      <c r="M169">
        <v>2724160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100</v>
      </c>
      <c r="V169">
        <v>0</v>
      </c>
      <c r="W169">
        <v>32</v>
      </c>
    </row>
    <row r="170" spans="1:23">
      <c r="A170">
        <v>1462776655</v>
      </c>
      <c r="B170">
        <v>672</v>
      </c>
      <c r="C170">
        <v>4</v>
      </c>
      <c r="D170">
        <v>68</v>
      </c>
      <c r="E170">
        <v>0.8</v>
      </c>
      <c r="F170">
        <v>10.7</v>
      </c>
      <c r="G170">
        <v>33.5</v>
      </c>
      <c r="H170">
        <v>19.3</v>
      </c>
      <c r="I170">
        <v>28.6</v>
      </c>
      <c r="J170">
        <v>4038320</v>
      </c>
      <c r="K170">
        <v>1313936</v>
      </c>
      <c r="L170">
        <v>2884960</v>
      </c>
      <c r="M170">
        <v>2724384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20</v>
      </c>
    </row>
    <row r="171" spans="1:23">
      <c r="A171">
        <v>1462776659</v>
      </c>
      <c r="B171">
        <v>676</v>
      </c>
      <c r="C171">
        <v>4</v>
      </c>
      <c r="D171">
        <v>66.4</v>
      </c>
      <c r="E171">
        <v>0.5</v>
      </c>
      <c r="F171">
        <v>31.4</v>
      </c>
      <c r="G171">
        <v>21.5</v>
      </c>
      <c r="H171">
        <v>8.7</v>
      </c>
      <c r="I171">
        <v>28.6</v>
      </c>
      <c r="J171">
        <v>4038320</v>
      </c>
      <c r="K171">
        <v>1314412</v>
      </c>
      <c r="L171">
        <v>2884484</v>
      </c>
      <c r="M171">
        <v>2723908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1462776663</v>
      </c>
      <c r="B172">
        <v>680</v>
      </c>
      <c r="C172">
        <v>4</v>
      </c>
      <c r="D172">
        <v>80.4</v>
      </c>
      <c r="E172">
        <v>1.3</v>
      </c>
      <c r="F172">
        <v>8.7</v>
      </c>
      <c r="G172">
        <v>53.3</v>
      </c>
      <c r="H172">
        <v>5.4</v>
      </c>
      <c r="I172">
        <v>28.6</v>
      </c>
      <c r="J172">
        <v>4038320</v>
      </c>
      <c r="K172">
        <v>1314252</v>
      </c>
      <c r="L172">
        <v>2884652</v>
      </c>
      <c r="M172">
        <v>2724068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84</v>
      </c>
      <c r="V172">
        <v>0</v>
      </c>
      <c r="W172">
        <v>64</v>
      </c>
    </row>
    <row r="173" spans="1:23">
      <c r="A173">
        <v>1462776667</v>
      </c>
      <c r="B173">
        <v>684</v>
      </c>
      <c r="C173">
        <v>4</v>
      </c>
      <c r="D173">
        <v>64</v>
      </c>
      <c r="E173">
        <v>1.3</v>
      </c>
      <c r="F173">
        <v>9.3</v>
      </c>
      <c r="G173">
        <v>7.6</v>
      </c>
      <c r="H173">
        <v>39.6</v>
      </c>
      <c r="I173">
        <v>28.6</v>
      </c>
      <c r="J173">
        <v>4038320</v>
      </c>
      <c r="K173">
        <v>1314128</v>
      </c>
      <c r="L173">
        <v>2884784</v>
      </c>
      <c r="M173">
        <v>2724192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48</v>
      </c>
    </row>
    <row r="174" spans="1:23">
      <c r="A174">
        <v>1462776671</v>
      </c>
      <c r="B174">
        <v>688</v>
      </c>
      <c r="C174">
        <v>4</v>
      </c>
      <c r="D174">
        <v>76.4</v>
      </c>
      <c r="E174">
        <v>0.5</v>
      </c>
      <c r="F174">
        <v>16.1</v>
      </c>
      <c r="G174">
        <v>24.4</v>
      </c>
      <c r="H174">
        <v>31.6</v>
      </c>
      <c r="I174">
        <v>28.6</v>
      </c>
      <c r="J174">
        <v>4038320</v>
      </c>
      <c r="K174">
        <v>1314160</v>
      </c>
      <c r="L174">
        <v>2884760</v>
      </c>
      <c r="M174">
        <v>2724160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52</v>
      </c>
    </row>
    <row r="175" spans="1:23">
      <c r="A175">
        <v>1462776675</v>
      </c>
      <c r="B175">
        <v>692</v>
      </c>
      <c r="C175">
        <v>4</v>
      </c>
      <c r="D175">
        <v>71.2</v>
      </c>
      <c r="E175">
        <v>1.9</v>
      </c>
      <c r="F175">
        <v>9.6</v>
      </c>
      <c r="G175">
        <v>7.8</v>
      </c>
      <c r="H175">
        <v>44.7</v>
      </c>
      <c r="I175">
        <v>28.6</v>
      </c>
      <c r="J175">
        <v>4038320</v>
      </c>
      <c r="K175">
        <v>1313968</v>
      </c>
      <c r="L175">
        <v>2884952</v>
      </c>
      <c r="M175">
        <v>2724352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1462776679</v>
      </c>
      <c r="B176">
        <v>696</v>
      </c>
      <c r="C176">
        <v>4</v>
      </c>
      <c r="D176">
        <v>60.4</v>
      </c>
      <c r="E176">
        <v>0.8</v>
      </c>
      <c r="F176">
        <v>3.7</v>
      </c>
      <c r="G176">
        <v>28.4</v>
      </c>
      <c r="H176">
        <v>23.6</v>
      </c>
      <c r="I176">
        <v>28.6</v>
      </c>
      <c r="J176">
        <v>4038320</v>
      </c>
      <c r="K176">
        <v>1314320</v>
      </c>
      <c r="L176">
        <v>2884608</v>
      </c>
      <c r="M176">
        <v>2724000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1462776683</v>
      </c>
      <c r="B177">
        <v>700</v>
      </c>
      <c r="C177">
        <v>4</v>
      </c>
      <c r="D177">
        <v>65.6</v>
      </c>
      <c r="E177">
        <v>0.8</v>
      </c>
      <c r="F177">
        <v>5.7</v>
      </c>
      <c r="G177">
        <v>42.1</v>
      </c>
      <c r="H177">
        <v>10.5</v>
      </c>
      <c r="I177">
        <v>28.6</v>
      </c>
      <c r="J177">
        <v>4038320</v>
      </c>
      <c r="K177">
        <v>1314128</v>
      </c>
      <c r="L177">
        <v>2884808</v>
      </c>
      <c r="M177">
        <v>2724192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1462776687</v>
      </c>
      <c r="B178">
        <v>704</v>
      </c>
      <c r="C178">
        <v>4</v>
      </c>
      <c r="D178">
        <v>64.8</v>
      </c>
      <c r="E178">
        <v>1.3</v>
      </c>
      <c r="F178">
        <v>2</v>
      </c>
      <c r="G178">
        <v>23.3</v>
      </c>
      <c r="H178">
        <v>33.3</v>
      </c>
      <c r="I178">
        <v>28.6</v>
      </c>
      <c r="J178">
        <v>4038320</v>
      </c>
      <c r="K178">
        <v>1316272</v>
      </c>
      <c r="L178">
        <v>2882672</v>
      </c>
      <c r="M178">
        <v>2722048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52</v>
      </c>
    </row>
    <row r="179" spans="1:23">
      <c r="A179">
        <v>1462776691</v>
      </c>
      <c r="B179">
        <v>708</v>
      </c>
      <c r="C179">
        <v>4</v>
      </c>
      <c r="D179">
        <v>94.8</v>
      </c>
      <c r="E179">
        <v>0.5</v>
      </c>
      <c r="F179">
        <v>0</v>
      </c>
      <c r="G179">
        <v>12.4</v>
      </c>
      <c r="H179">
        <v>63.1</v>
      </c>
      <c r="I179">
        <v>28.6</v>
      </c>
      <c r="J179">
        <v>4038320</v>
      </c>
      <c r="K179">
        <v>1316240</v>
      </c>
      <c r="L179">
        <v>2882704</v>
      </c>
      <c r="M179">
        <v>2722080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1462776695</v>
      </c>
      <c r="B180">
        <v>712</v>
      </c>
      <c r="C180">
        <v>4</v>
      </c>
      <c r="D180">
        <v>64.4</v>
      </c>
      <c r="E180">
        <v>3.9</v>
      </c>
      <c r="F180">
        <v>3.7</v>
      </c>
      <c r="G180">
        <v>17.6</v>
      </c>
      <c r="H180">
        <v>35.3</v>
      </c>
      <c r="I180">
        <v>28.6</v>
      </c>
      <c r="J180">
        <v>4038320</v>
      </c>
      <c r="K180">
        <v>1315764</v>
      </c>
      <c r="L180">
        <v>2883188</v>
      </c>
      <c r="M180">
        <v>2722556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136</v>
      </c>
      <c r="V180">
        <v>0</v>
      </c>
      <c r="W180">
        <v>8</v>
      </c>
    </row>
    <row r="181" spans="1:23">
      <c r="A181">
        <v>1462776699</v>
      </c>
      <c r="B181">
        <v>716</v>
      </c>
      <c r="C181">
        <v>4</v>
      </c>
      <c r="D181">
        <v>75.6</v>
      </c>
      <c r="E181">
        <v>2.1</v>
      </c>
      <c r="F181">
        <v>3.7</v>
      </c>
      <c r="G181">
        <v>27.4</v>
      </c>
      <c r="H181">
        <v>37</v>
      </c>
      <c r="I181">
        <v>28.6</v>
      </c>
      <c r="J181">
        <v>4038320</v>
      </c>
      <c r="K181">
        <v>1315888</v>
      </c>
      <c r="L181">
        <v>2883072</v>
      </c>
      <c r="M181">
        <v>2722432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7</v>
      </c>
      <c r="T181">
        <v>0</v>
      </c>
      <c r="U181">
        <v>52</v>
      </c>
      <c r="V181">
        <v>0</v>
      </c>
      <c r="W181">
        <v>56</v>
      </c>
    </row>
    <row r="182" spans="1:23">
      <c r="A182">
        <v>1462776703</v>
      </c>
      <c r="B182">
        <v>720</v>
      </c>
      <c r="C182">
        <v>4</v>
      </c>
      <c r="D182">
        <v>78.8</v>
      </c>
      <c r="E182">
        <v>1.3</v>
      </c>
      <c r="F182">
        <v>8.3</v>
      </c>
      <c r="G182">
        <v>15.2</v>
      </c>
      <c r="H182">
        <v>46.4</v>
      </c>
      <c r="I182">
        <v>28.6</v>
      </c>
      <c r="J182">
        <v>4038320</v>
      </c>
      <c r="K182">
        <v>1316052</v>
      </c>
      <c r="L182">
        <v>2882916</v>
      </c>
      <c r="M182">
        <v>2722268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1462776707</v>
      </c>
      <c r="B183">
        <v>724</v>
      </c>
      <c r="C183">
        <v>4</v>
      </c>
      <c r="D183">
        <v>64</v>
      </c>
      <c r="E183">
        <v>4.1</v>
      </c>
      <c r="F183">
        <v>25.3</v>
      </c>
      <c r="G183">
        <v>11.6</v>
      </c>
      <c r="H183">
        <v>20.7</v>
      </c>
      <c r="I183">
        <v>28.6</v>
      </c>
      <c r="J183">
        <v>4038320</v>
      </c>
      <c r="K183">
        <v>1316336</v>
      </c>
      <c r="L183">
        <v>2882632</v>
      </c>
      <c r="M183">
        <v>2721984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1462776711</v>
      </c>
      <c r="B184">
        <v>728</v>
      </c>
      <c r="C184">
        <v>4</v>
      </c>
      <c r="D184">
        <v>65.2</v>
      </c>
      <c r="E184">
        <v>0.5</v>
      </c>
      <c r="F184">
        <v>17.6</v>
      </c>
      <c r="G184">
        <v>0.5</v>
      </c>
      <c r="H184">
        <v>40</v>
      </c>
      <c r="I184">
        <v>28.7</v>
      </c>
      <c r="J184">
        <v>4038320</v>
      </c>
      <c r="K184">
        <v>1317748</v>
      </c>
      <c r="L184">
        <v>2881228</v>
      </c>
      <c r="M184">
        <v>2720572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60</v>
      </c>
    </row>
    <row r="185" spans="1:23">
      <c r="A185">
        <v>1462776715</v>
      </c>
      <c r="B185">
        <v>732</v>
      </c>
      <c r="C185">
        <v>4</v>
      </c>
      <c r="D185">
        <v>78</v>
      </c>
      <c r="E185">
        <v>1.1</v>
      </c>
      <c r="F185">
        <v>23</v>
      </c>
      <c r="G185">
        <v>44.6</v>
      </c>
      <c r="H185">
        <v>1.2</v>
      </c>
      <c r="I185">
        <v>28.7</v>
      </c>
      <c r="J185">
        <v>4038320</v>
      </c>
      <c r="K185">
        <v>1318100</v>
      </c>
      <c r="L185">
        <v>2880884</v>
      </c>
      <c r="M185">
        <v>2720220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1462776719</v>
      </c>
      <c r="B186">
        <v>736</v>
      </c>
      <c r="C186">
        <v>4</v>
      </c>
      <c r="D186">
        <v>73.2</v>
      </c>
      <c r="E186">
        <v>9.6</v>
      </c>
      <c r="F186">
        <v>13.8</v>
      </c>
      <c r="G186">
        <v>29.8</v>
      </c>
      <c r="H186">
        <v>18</v>
      </c>
      <c r="I186">
        <v>28.7</v>
      </c>
      <c r="J186">
        <v>4038320</v>
      </c>
      <c r="K186">
        <v>1318036</v>
      </c>
      <c r="L186">
        <v>2880948</v>
      </c>
      <c r="M186">
        <v>2720284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</v>
      </c>
    </row>
    <row r="187" spans="1:23">
      <c r="A187">
        <v>1462776723</v>
      </c>
      <c r="B187">
        <v>740</v>
      </c>
      <c r="C187">
        <v>4</v>
      </c>
      <c r="D187">
        <v>91.6</v>
      </c>
      <c r="E187">
        <v>0.5</v>
      </c>
      <c r="F187">
        <v>1</v>
      </c>
      <c r="G187">
        <v>17.4</v>
      </c>
      <c r="H187">
        <v>57.9</v>
      </c>
      <c r="I187">
        <v>28.7</v>
      </c>
      <c r="J187">
        <v>4038320</v>
      </c>
      <c r="K187">
        <v>1317936</v>
      </c>
      <c r="L187">
        <v>2881064</v>
      </c>
      <c r="M187">
        <v>2720384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48</v>
      </c>
    </row>
    <row r="188" spans="1:23">
      <c r="A188">
        <v>1462776727</v>
      </c>
      <c r="B188">
        <v>744</v>
      </c>
      <c r="C188">
        <v>4</v>
      </c>
      <c r="D188">
        <v>76</v>
      </c>
      <c r="E188">
        <v>11</v>
      </c>
      <c r="F188">
        <v>11.2</v>
      </c>
      <c r="G188">
        <v>22.1</v>
      </c>
      <c r="H188">
        <v>30.4</v>
      </c>
      <c r="I188">
        <v>28.7</v>
      </c>
      <c r="J188">
        <v>4038320</v>
      </c>
      <c r="K188">
        <v>1317936</v>
      </c>
      <c r="L188">
        <v>2881072</v>
      </c>
      <c r="M188">
        <v>2720384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20</v>
      </c>
    </row>
    <row r="189" spans="1:23">
      <c r="A189">
        <v>1462776731</v>
      </c>
      <c r="B189">
        <v>748</v>
      </c>
      <c r="C189">
        <v>4</v>
      </c>
      <c r="D189">
        <v>70.4</v>
      </c>
      <c r="E189">
        <v>0.8</v>
      </c>
      <c r="F189">
        <v>20.6</v>
      </c>
      <c r="G189">
        <v>40.7</v>
      </c>
      <c r="H189">
        <v>1.5</v>
      </c>
      <c r="I189">
        <v>28.7</v>
      </c>
      <c r="J189">
        <v>4038320</v>
      </c>
      <c r="K189">
        <v>1320528</v>
      </c>
      <c r="L189">
        <v>2878488</v>
      </c>
      <c r="M189">
        <v>2717792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180</v>
      </c>
      <c r="V189">
        <v>0</v>
      </c>
      <c r="W189">
        <v>24</v>
      </c>
    </row>
    <row r="190" spans="1:23">
      <c r="A190">
        <v>1462776735</v>
      </c>
      <c r="B190">
        <v>752</v>
      </c>
      <c r="C190">
        <v>4</v>
      </c>
      <c r="D190">
        <v>70.8</v>
      </c>
      <c r="E190">
        <v>8.7</v>
      </c>
      <c r="F190">
        <v>8.2</v>
      </c>
      <c r="G190">
        <v>15.2</v>
      </c>
      <c r="H190">
        <v>35.6</v>
      </c>
      <c r="I190">
        <v>28.7</v>
      </c>
      <c r="J190">
        <v>4038320</v>
      </c>
      <c r="K190">
        <v>1320048</v>
      </c>
      <c r="L190">
        <v>2878976</v>
      </c>
      <c r="M190">
        <v>2718272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48</v>
      </c>
    </row>
    <row r="191" spans="1:23">
      <c r="A191">
        <v>1462776739</v>
      </c>
      <c r="B191">
        <v>756</v>
      </c>
      <c r="C191">
        <v>4</v>
      </c>
      <c r="D191">
        <v>60</v>
      </c>
      <c r="E191">
        <v>1.3</v>
      </c>
      <c r="F191">
        <v>12</v>
      </c>
      <c r="G191">
        <v>38.4</v>
      </c>
      <c r="H191">
        <v>3</v>
      </c>
      <c r="I191">
        <v>28.7</v>
      </c>
      <c r="J191">
        <v>4038320</v>
      </c>
      <c r="K191">
        <v>1320048</v>
      </c>
      <c r="L191">
        <v>2878984</v>
      </c>
      <c r="M191">
        <v>2718272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48</v>
      </c>
    </row>
    <row r="192" spans="1:23">
      <c r="A192">
        <v>1462776743</v>
      </c>
      <c r="B192">
        <v>760</v>
      </c>
      <c r="C192">
        <v>4</v>
      </c>
      <c r="D192">
        <v>76</v>
      </c>
      <c r="E192">
        <v>10.3</v>
      </c>
      <c r="F192">
        <v>26.4</v>
      </c>
      <c r="G192">
        <v>5.2</v>
      </c>
      <c r="H192">
        <v>30.7</v>
      </c>
      <c r="I192">
        <v>28.7</v>
      </c>
      <c r="J192">
        <v>4038320</v>
      </c>
      <c r="K192">
        <v>1319888</v>
      </c>
      <c r="L192">
        <v>2879144</v>
      </c>
      <c r="M192">
        <v>2718432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1462776747</v>
      </c>
      <c r="B193">
        <v>764</v>
      </c>
      <c r="C193">
        <v>4</v>
      </c>
      <c r="D193">
        <v>72.4</v>
      </c>
      <c r="E193">
        <v>0.6</v>
      </c>
      <c r="F193">
        <v>18.8</v>
      </c>
      <c r="G193">
        <v>40.9</v>
      </c>
      <c r="H193">
        <v>5.6</v>
      </c>
      <c r="I193">
        <v>28.7</v>
      </c>
      <c r="J193">
        <v>4038320</v>
      </c>
      <c r="K193">
        <v>1320144</v>
      </c>
      <c r="L193">
        <v>2878896</v>
      </c>
      <c r="M193">
        <v>2718176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1462776751</v>
      </c>
      <c r="B194">
        <v>768</v>
      </c>
      <c r="C194">
        <v>4</v>
      </c>
      <c r="D194">
        <v>82</v>
      </c>
      <c r="E194">
        <v>1.1</v>
      </c>
      <c r="F194">
        <v>19.9</v>
      </c>
      <c r="G194">
        <v>19.4</v>
      </c>
      <c r="H194">
        <v>36.6</v>
      </c>
      <c r="I194">
        <v>28.7</v>
      </c>
      <c r="J194">
        <v>4038320</v>
      </c>
      <c r="K194">
        <v>1320076</v>
      </c>
      <c r="L194">
        <v>2878972</v>
      </c>
      <c r="M194">
        <v>2718244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1462776755</v>
      </c>
      <c r="B195">
        <v>772</v>
      </c>
      <c r="C195">
        <v>4</v>
      </c>
      <c r="D195">
        <v>67.2</v>
      </c>
      <c r="E195">
        <v>1.1</v>
      </c>
      <c r="F195">
        <v>8.9</v>
      </c>
      <c r="G195">
        <v>37.9</v>
      </c>
      <c r="H195">
        <v>14</v>
      </c>
      <c r="I195">
        <v>28.7</v>
      </c>
      <c r="J195">
        <v>4038320</v>
      </c>
      <c r="K195">
        <v>1320236</v>
      </c>
      <c r="L195">
        <v>2878820</v>
      </c>
      <c r="M195">
        <v>2718084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44</v>
      </c>
      <c r="V195">
        <v>0</v>
      </c>
      <c r="W195">
        <v>52</v>
      </c>
    </row>
    <row r="196" spans="1:23">
      <c r="A196">
        <v>1462776759</v>
      </c>
      <c r="B196">
        <v>776</v>
      </c>
      <c r="C196">
        <v>4</v>
      </c>
      <c r="D196">
        <v>64.8</v>
      </c>
      <c r="E196">
        <v>1.3</v>
      </c>
      <c r="F196">
        <v>12.1</v>
      </c>
      <c r="G196">
        <v>0.5</v>
      </c>
      <c r="H196">
        <v>43.6</v>
      </c>
      <c r="I196">
        <v>28.7</v>
      </c>
      <c r="J196">
        <v>4038320</v>
      </c>
      <c r="K196">
        <v>1320460</v>
      </c>
      <c r="L196">
        <v>2878604</v>
      </c>
      <c r="M196">
        <v>2717860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1462776763</v>
      </c>
      <c r="B197">
        <v>780</v>
      </c>
      <c r="C197">
        <v>4</v>
      </c>
      <c r="D197">
        <v>83.6</v>
      </c>
      <c r="E197">
        <v>3.4</v>
      </c>
      <c r="F197">
        <v>7.8</v>
      </c>
      <c r="G197">
        <v>8.7</v>
      </c>
      <c r="H197">
        <v>52.8</v>
      </c>
      <c r="I197">
        <v>28.7</v>
      </c>
      <c r="J197">
        <v>4038320</v>
      </c>
      <c r="K197">
        <v>1319884</v>
      </c>
      <c r="L197">
        <v>2879188</v>
      </c>
      <c r="M197">
        <v>2718436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56</v>
      </c>
    </row>
    <row r="198" spans="1:23">
      <c r="A198">
        <v>1462776767</v>
      </c>
      <c r="B198">
        <v>784</v>
      </c>
      <c r="C198">
        <v>4</v>
      </c>
      <c r="D198">
        <v>27.2</v>
      </c>
      <c r="E198">
        <v>18.9</v>
      </c>
      <c r="F198">
        <v>1</v>
      </c>
      <c r="G198">
        <v>0</v>
      </c>
      <c r="H198">
        <v>6.1</v>
      </c>
      <c r="I198">
        <v>28.7</v>
      </c>
      <c r="J198">
        <v>4038320</v>
      </c>
      <c r="K198">
        <v>1319856</v>
      </c>
      <c r="L198">
        <v>2879224</v>
      </c>
      <c r="M198">
        <v>2718464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180</v>
      </c>
      <c r="V198">
        <v>0</v>
      </c>
      <c r="W198">
        <v>24</v>
      </c>
    </row>
    <row r="199" spans="1:23">
      <c r="A199">
        <v>1462776771</v>
      </c>
      <c r="B199">
        <v>788</v>
      </c>
      <c r="C199">
        <v>4</v>
      </c>
      <c r="D199">
        <v>0.8</v>
      </c>
      <c r="E199">
        <v>0</v>
      </c>
      <c r="F199">
        <v>0.5</v>
      </c>
      <c r="G199">
        <v>0</v>
      </c>
      <c r="H199">
        <v>0</v>
      </c>
      <c r="I199">
        <v>28.7</v>
      </c>
      <c r="J199">
        <v>4038320</v>
      </c>
      <c r="K199">
        <v>1319856</v>
      </c>
      <c r="L199">
        <v>2879224</v>
      </c>
      <c r="M199">
        <v>2718464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1462776775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0.5</v>
      </c>
      <c r="I200">
        <v>28.7</v>
      </c>
      <c r="J200">
        <v>4038320</v>
      </c>
      <c r="K200">
        <v>1319888</v>
      </c>
      <c r="L200">
        <v>2879200</v>
      </c>
      <c r="M200">
        <v>2718432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1462776779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28.7</v>
      </c>
      <c r="J201">
        <v>4038320</v>
      </c>
      <c r="K201">
        <v>1319740</v>
      </c>
      <c r="L201">
        <v>2879348</v>
      </c>
      <c r="M201">
        <v>2718580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1462776783</v>
      </c>
      <c r="B202">
        <v>800</v>
      </c>
      <c r="C202">
        <v>4</v>
      </c>
      <c r="D202">
        <v>0.8</v>
      </c>
      <c r="E202">
        <v>0.5</v>
      </c>
      <c r="F202">
        <v>0.5</v>
      </c>
      <c r="G202">
        <v>0</v>
      </c>
      <c r="H202">
        <v>0</v>
      </c>
      <c r="I202">
        <v>28.7</v>
      </c>
      <c r="J202">
        <v>4038320</v>
      </c>
      <c r="K202">
        <v>1319964</v>
      </c>
      <c r="L202">
        <v>2879124</v>
      </c>
      <c r="M202">
        <v>2718356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1462776787</v>
      </c>
      <c r="B203">
        <v>804</v>
      </c>
      <c r="C203">
        <v>4</v>
      </c>
      <c r="D203">
        <v>1.2</v>
      </c>
      <c r="E203">
        <v>0</v>
      </c>
      <c r="F203">
        <v>1</v>
      </c>
      <c r="G203">
        <v>0</v>
      </c>
      <c r="H203">
        <v>0.2</v>
      </c>
      <c r="I203">
        <v>28.7</v>
      </c>
      <c r="J203">
        <v>4038320</v>
      </c>
      <c r="K203">
        <v>1319996</v>
      </c>
      <c r="L203">
        <v>2879092</v>
      </c>
      <c r="M203">
        <v>2718324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1462776791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28.7</v>
      </c>
      <c r="J204">
        <v>4038320</v>
      </c>
      <c r="K204">
        <v>1319996</v>
      </c>
      <c r="L204">
        <v>2879092</v>
      </c>
      <c r="M204">
        <v>2718324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1462776795</v>
      </c>
      <c r="B205">
        <v>812</v>
      </c>
      <c r="C205">
        <v>4</v>
      </c>
      <c r="D205">
        <v>0.4</v>
      </c>
      <c r="E205">
        <v>0</v>
      </c>
      <c r="F205">
        <v>0.7</v>
      </c>
      <c r="G205">
        <v>0.2</v>
      </c>
      <c r="H205">
        <v>0</v>
      </c>
      <c r="I205">
        <v>28.7</v>
      </c>
      <c r="J205">
        <v>4038320</v>
      </c>
      <c r="K205">
        <v>1319996</v>
      </c>
      <c r="L205">
        <v>2879092</v>
      </c>
      <c r="M205">
        <v>2718324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28</v>
      </c>
      <c r="V205">
        <v>0</v>
      </c>
      <c r="W205">
        <v>28</v>
      </c>
    </row>
    <row r="206" spans="1:23">
      <c r="A206">
        <v>1462776799</v>
      </c>
      <c r="B206">
        <v>816</v>
      </c>
      <c r="C206">
        <v>4</v>
      </c>
      <c r="D206">
        <v>2</v>
      </c>
      <c r="E206">
        <v>0.3</v>
      </c>
      <c r="F206">
        <v>0.3</v>
      </c>
      <c r="G206">
        <v>0</v>
      </c>
      <c r="H206">
        <v>1.2</v>
      </c>
      <c r="I206">
        <v>28.7</v>
      </c>
      <c r="J206">
        <v>4038320</v>
      </c>
      <c r="K206">
        <v>1320136</v>
      </c>
      <c r="L206">
        <v>2878960</v>
      </c>
      <c r="M206">
        <v>2718184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16</v>
      </c>
      <c r="V206">
        <v>0</v>
      </c>
      <c r="W206">
        <v>44</v>
      </c>
    </row>
    <row r="207" spans="1:23">
      <c r="A207">
        <v>1462776803</v>
      </c>
      <c r="B207">
        <v>820</v>
      </c>
      <c r="C207">
        <v>4</v>
      </c>
      <c r="D207">
        <v>1.2</v>
      </c>
      <c r="E207">
        <v>0</v>
      </c>
      <c r="F207">
        <v>0.8</v>
      </c>
      <c r="G207">
        <v>0.2</v>
      </c>
      <c r="H207">
        <v>0.2</v>
      </c>
      <c r="I207">
        <v>28.7</v>
      </c>
      <c r="J207">
        <v>4038320</v>
      </c>
      <c r="K207">
        <v>1320444</v>
      </c>
      <c r="L207">
        <v>2878760</v>
      </c>
      <c r="M207">
        <v>2717876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0</v>
      </c>
      <c r="T207">
        <v>108</v>
      </c>
      <c r="U207">
        <v>0</v>
      </c>
      <c r="V207">
        <v>24</v>
      </c>
      <c r="W207">
        <v>0</v>
      </c>
    </row>
    <row r="208" spans="1:23">
      <c r="A208">
        <v>1462776807</v>
      </c>
      <c r="B208">
        <v>824</v>
      </c>
      <c r="C208">
        <v>4</v>
      </c>
      <c r="D208">
        <v>0.4</v>
      </c>
      <c r="E208">
        <v>0</v>
      </c>
      <c r="F208">
        <v>0.5</v>
      </c>
      <c r="G208">
        <v>0</v>
      </c>
      <c r="H208">
        <v>0</v>
      </c>
      <c r="I208">
        <v>28.7</v>
      </c>
      <c r="J208">
        <v>4038320</v>
      </c>
      <c r="K208">
        <v>1320352</v>
      </c>
      <c r="L208">
        <v>2878852</v>
      </c>
      <c r="M208">
        <v>2717968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1462776811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</v>
      </c>
      <c r="H209">
        <v>0.2</v>
      </c>
      <c r="I209">
        <v>28.7</v>
      </c>
      <c r="J209">
        <v>4038320</v>
      </c>
      <c r="K209">
        <v>1320336</v>
      </c>
      <c r="L209">
        <v>2878876</v>
      </c>
      <c r="M209">
        <v>2717984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1462776815</v>
      </c>
      <c r="B210">
        <v>832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28.7</v>
      </c>
      <c r="J210">
        <v>4038320</v>
      </c>
      <c r="K210">
        <v>1320492</v>
      </c>
      <c r="L210">
        <v>2878720</v>
      </c>
      <c r="M210">
        <v>2717828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1462776819</v>
      </c>
      <c r="B211">
        <v>836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28.7</v>
      </c>
      <c r="J211">
        <v>4038320</v>
      </c>
      <c r="K211">
        <v>1320492</v>
      </c>
      <c r="L211">
        <v>2878720</v>
      </c>
      <c r="M211">
        <v>2717828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1462776823</v>
      </c>
      <c r="B212">
        <v>840</v>
      </c>
      <c r="C212">
        <v>4</v>
      </c>
      <c r="D212">
        <v>1.2</v>
      </c>
      <c r="E212">
        <v>0</v>
      </c>
      <c r="F212">
        <v>0.5</v>
      </c>
      <c r="G212">
        <v>0</v>
      </c>
      <c r="H212">
        <v>0</v>
      </c>
      <c r="I212">
        <v>28.7</v>
      </c>
      <c r="J212">
        <v>4038320</v>
      </c>
      <c r="K212">
        <v>1320616</v>
      </c>
      <c r="L212">
        <v>2878596</v>
      </c>
      <c r="M212">
        <v>2717704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1462776958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658944</v>
      </c>
      <c r="L2">
        <v>3537404</v>
      </c>
      <c r="M2">
        <v>3379376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1462776962</v>
      </c>
      <c r="B3">
        <v>4</v>
      </c>
      <c r="C3">
        <v>4</v>
      </c>
      <c r="D3">
        <v>114</v>
      </c>
      <c r="E3">
        <v>12.5</v>
      </c>
      <c r="F3">
        <v>9.6</v>
      </c>
      <c r="G3">
        <v>63.1</v>
      </c>
      <c r="H3">
        <v>14.8</v>
      </c>
      <c r="I3">
        <v>15.3</v>
      </c>
      <c r="J3">
        <v>4038320</v>
      </c>
      <c r="K3">
        <v>775872</v>
      </c>
      <c r="L3">
        <v>3422292</v>
      </c>
      <c r="M3">
        <v>3262448</v>
      </c>
      <c r="N3">
        <v>0</v>
      </c>
      <c r="O3">
        <v>4183036</v>
      </c>
      <c r="P3">
        <v>0</v>
      </c>
      <c r="Q3">
        <v>4183036</v>
      </c>
      <c r="R3">
        <v>504</v>
      </c>
      <c r="S3">
        <v>29</v>
      </c>
      <c r="T3">
        <v>17676</v>
      </c>
      <c r="U3">
        <v>428</v>
      </c>
      <c r="V3">
        <v>1804</v>
      </c>
      <c r="W3">
        <v>200</v>
      </c>
    </row>
    <row r="4" spans="1:23">
      <c r="A4">
        <v>1462776966</v>
      </c>
      <c r="B4">
        <v>8</v>
      </c>
      <c r="C4">
        <v>4</v>
      </c>
      <c r="D4">
        <v>182.4</v>
      </c>
      <c r="E4">
        <v>1.5</v>
      </c>
      <c r="F4">
        <v>23.6</v>
      </c>
      <c r="G4">
        <v>100</v>
      </c>
      <c r="H4">
        <v>3.3</v>
      </c>
      <c r="I4">
        <v>16.8</v>
      </c>
      <c r="J4">
        <v>4038320</v>
      </c>
      <c r="K4">
        <v>838260</v>
      </c>
      <c r="L4">
        <v>3359948</v>
      </c>
      <c r="M4">
        <v>3200060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11</v>
      </c>
      <c r="T4">
        <v>108</v>
      </c>
      <c r="U4">
        <v>168</v>
      </c>
      <c r="V4">
        <v>0</v>
      </c>
      <c r="W4">
        <v>128</v>
      </c>
    </row>
    <row r="5" spans="1:23">
      <c r="A5">
        <v>1462776970</v>
      </c>
      <c r="B5">
        <v>12</v>
      </c>
      <c r="C5">
        <v>4</v>
      </c>
      <c r="D5">
        <v>188.8</v>
      </c>
      <c r="E5">
        <v>0.5</v>
      </c>
      <c r="F5">
        <v>31.1</v>
      </c>
      <c r="G5">
        <v>100</v>
      </c>
      <c r="H5">
        <v>3.7</v>
      </c>
      <c r="I5">
        <v>17.9</v>
      </c>
      <c r="J5">
        <v>4038320</v>
      </c>
      <c r="K5">
        <v>884580</v>
      </c>
      <c r="L5">
        <v>3313840</v>
      </c>
      <c r="M5">
        <v>3153740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364</v>
      </c>
      <c r="V5">
        <v>0</v>
      </c>
      <c r="W5">
        <v>188</v>
      </c>
    </row>
    <row r="6" spans="1:23">
      <c r="A6">
        <v>1462776974</v>
      </c>
      <c r="B6">
        <v>16</v>
      </c>
      <c r="C6">
        <v>4</v>
      </c>
      <c r="D6">
        <v>161.2</v>
      </c>
      <c r="E6">
        <v>0</v>
      </c>
      <c r="F6">
        <v>0.8</v>
      </c>
      <c r="G6">
        <v>100</v>
      </c>
      <c r="H6">
        <v>0.5</v>
      </c>
      <c r="I6">
        <v>19.4</v>
      </c>
      <c r="J6">
        <v>4038320</v>
      </c>
      <c r="K6">
        <v>944256</v>
      </c>
      <c r="L6">
        <v>3254188</v>
      </c>
      <c r="M6">
        <v>3094064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36</v>
      </c>
      <c r="V6">
        <v>0</v>
      </c>
      <c r="W6">
        <v>136</v>
      </c>
    </row>
    <row r="7" spans="1:23">
      <c r="A7">
        <v>1462776978</v>
      </c>
      <c r="B7">
        <v>20</v>
      </c>
      <c r="C7">
        <v>4</v>
      </c>
      <c r="D7">
        <v>161.6</v>
      </c>
      <c r="E7">
        <v>1</v>
      </c>
      <c r="F7">
        <v>0.8</v>
      </c>
      <c r="G7">
        <v>100</v>
      </c>
      <c r="H7">
        <v>0.2</v>
      </c>
      <c r="I7">
        <v>20.5</v>
      </c>
      <c r="J7">
        <v>4038320</v>
      </c>
      <c r="K7">
        <v>987372</v>
      </c>
      <c r="L7">
        <v>3211076</v>
      </c>
      <c r="M7">
        <v>3050948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24</v>
      </c>
    </row>
    <row r="8" spans="1:23">
      <c r="A8">
        <v>1462776982</v>
      </c>
      <c r="B8">
        <v>24</v>
      </c>
      <c r="C8">
        <v>4</v>
      </c>
      <c r="D8">
        <v>161.6</v>
      </c>
      <c r="E8">
        <v>0</v>
      </c>
      <c r="F8">
        <v>0.5</v>
      </c>
      <c r="G8">
        <v>100</v>
      </c>
      <c r="H8">
        <v>0.8</v>
      </c>
      <c r="I8">
        <v>21.8</v>
      </c>
      <c r="J8">
        <v>4038320</v>
      </c>
      <c r="K8">
        <v>1038572</v>
      </c>
      <c r="L8">
        <v>3159884</v>
      </c>
      <c r="M8">
        <v>2999748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44</v>
      </c>
    </row>
    <row r="9" spans="1:23">
      <c r="A9">
        <v>1462776986</v>
      </c>
      <c r="B9">
        <v>28</v>
      </c>
      <c r="C9">
        <v>4</v>
      </c>
      <c r="D9">
        <v>88</v>
      </c>
      <c r="E9">
        <v>0.3</v>
      </c>
      <c r="F9">
        <v>1</v>
      </c>
      <c r="G9">
        <v>65.2</v>
      </c>
      <c r="H9">
        <v>0.3</v>
      </c>
      <c r="I9">
        <v>23.1</v>
      </c>
      <c r="J9">
        <v>4038320</v>
      </c>
      <c r="K9">
        <v>1091976</v>
      </c>
      <c r="L9">
        <v>3106484</v>
      </c>
      <c r="M9">
        <v>2946344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1462776990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0.8</v>
      </c>
      <c r="H10">
        <v>0.8</v>
      </c>
      <c r="I10">
        <v>23.1</v>
      </c>
      <c r="J10">
        <v>4038320</v>
      </c>
      <c r="K10">
        <v>1094220</v>
      </c>
      <c r="L10">
        <v>3104240</v>
      </c>
      <c r="M10">
        <v>2944100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136</v>
      </c>
      <c r="V10">
        <v>0</v>
      </c>
      <c r="W10">
        <v>836</v>
      </c>
    </row>
    <row r="11" spans="1:23">
      <c r="A11">
        <v>1462776994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0.7</v>
      </c>
      <c r="H11">
        <v>0.3</v>
      </c>
      <c r="I11">
        <v>23.1</v>
      </c>
      <c r="J11">
        <v>4038320</v>
      </c>
      <c r="K11">
        <v>1094088</v>
      </c>
      <c r="L11">
        <v>3104380</v>
      </c>
      <c r="M11">
        <v>2944232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24</v>
      </c>
    </row>
    <row r="12" spans="1:23">
      <c r="A12">
        <v>1462776998</v>
      </c>
      <c r="B12">
        <v>40</v>
      </c>
      <c r="C12">
        <v>4</v>
      </c>
      <c r="D12">
        <v>1.6</v>
      </c>
      <c r="E12">
        <v>0.7</v>
      </c>
      <c r="F12">
        <v>0.3</v>
      </c>
      <c r="G12">
        <v>0.5</v>
      </c>
      <c r="H12">
        <v>0.8</v>
      </c>
      <c r="I12">
        <v>23.5</v>
      </c>
      <c r="J12">
        <v>4038320</v>
      </c>
      <c r="K12">
        <v>1110504</v>
      </c>
      <c r="L12">
        <v>3087972</v>
      </c>
      <c r="M12">
        <v>2927816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28</v>
      </c>
      <c r="V12">
        <v>0</v>
      </c>
      <c r="W12">
        <v>32</v>
      </c>
    </row>
    <row r="13" spans="1:23">
      <c r="A13">
        <v>1462777002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0.5</v>
      </c>
      <c r="H13">
        <v>0</v>
      </c>
      <c r="I13">
        <v>23.5</v>
      </c>
      <c r="J13">
        <v>4038320</v>
      </c>
      <c r="K13">
        <v>1110612</v>
      </c>
      <c r="L13">
        <v>3087864</v>
      </c>
      <c r="M13">
        <v>2927708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1462777006</v>
      </c>
      <c r="B14">
        <v>48</v>
      </c>
      <c r="C14">
        <v>4</v>
      </c>
      <c r="D14">
        <v>2.4</v>
      </c>
      <c r="E14">
        <v>0</v>
      </c>
      <c r="F14">
        <v>0.7</v>
      </c>
      <c r="G14">
        <v>0.5</v>
      </c>
      <c r="H14">
        <v>1.3</v>
      </c>
      <c r="I14">
        <v>23.9</v>
      </c>
      <c r="J14">
        <v>4038320</v>
      </c>
      <c r="K14">
        <v>1124948</v>
      </c>
      <c r="L14">
        <v>3073536</v>
      </c>
      <c r="M14">
        <v>2913372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1462777010</v>
      </c>
      <c r="B15">
        <v>52</v>
      </c>
      <c r="C15">
        <v>4</v>
      </c>
      <c r="D15">
        <v>2.4</v>
      </c>
      <c r="E15">
        <v>0.5</v>
      </c>
      <c r="F15">
        <v>0.5</v>
      </c>
      <c r="G15">
        <v>0</v>
      </c>
      <c r="H15">
        <v>1.5</v>
      </c>
      <c r="I15">
        <v>23.9</v>
      </c>
      <c r="J15">
        <v>4038320</v>
      </c>
      <c r="K15">
        <v>1124948</v>
      </c>
      <c r="L15">
        <v>3073544</v>
      </c>
      <c r="M15">
        <v>2913372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1462777014</v>
      </c>
      <c r="B16">
        <v>56</v>
      </c>
      <c r="C16">
        <v>4</v>
      </c>
      <c r="D16">
        <v>1.2</v>
      </c>
      <c r="E16">
        <v>0.5</v>
      </c>
      <c r="F16">
        <v>0.5</v>
      </c>
      <c r="G16">
        <v>0.5</v>
      </c>
      <c r="H16">
        <v>0</v>
      </c>
      <c r="I16">
        <v>23.9</v>
      </c>
      <c r="J16">
        <v>4038320</v>
      </c>
      <c r="K16">
        <v>1125072</v>
      </c>
      <c r="L16">
        <v>3073420</v>
      </c>
      <c r="M16">
        <v>2913248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1462777018</v>
      </c>
      <c r="B17">
        <v>60</v>
      </c>
      <c r="C17">
        <v>4</v>
      </c>
      <c r="D17">
        <v>1.6</v>
      </c>
      <c r="E17">
        <v>0.2</v>
      </c>
      <c r="F17">
        <v>1</v>
      </c>
      <c r="G17">
        <v>0</v>
      </c>
      <c r="H17">
        <v>0</v>
      </c>
      <c r="I17">
        <v>23.9</v>
      </c>
      <c r="J17">
        <v>4038320</v>
      </c>
      <c r="K17">
        <v>1127028</v>
      </c>
      <c r="L17">
        <v>3071464</v>
      </c>
      <c r="M17">
        <v>2911292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1462777022</v>
      </c>
      <c r="B18">
        <v>64</v>
      </c>
      <c r="C18">
        <v>4</v>
      </c>
      <c r="D18">
        <v>1.6</v>
      </c>
      <c r="E18">
        <v>0.3</v>
      </c>
      <c r="F18">
        <v>0.8</v>
      </c>
      <c r="G18">
        <v>0.7</v>
      </c>
      <c r="H18">
        <v>0</v>
      </c>
      <c r="I18">
        <v>23.9</v>
      </c>
      <c r="J18">
        <v>4038320</v>
      </c>
      <c r="K18">
        <v>1127152</v>
      </c>
      <c r="L18">
        <v>3071340</v>
      </c>
      <c r="M18">
        <v>2911168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1462777026</v>
      </c>
      <c r="B19">
        <v>68</v>
      </c>
      <c r="C19">
        <v>4</v>
      </c>
      <c r="D19">
        <v>0.8</v>
      </c>
      <c r="E19">
        <v>0</v>
      </c>
      <c r="F19">
        <v>0.8</v>
      </c>
      <c r="G19">
        <v>0.3</v>
      </c>
      <c r="H19">
        <v>0</v>
      </c>
      <c r="I19">
        <v>23.9</v>
      </c>
      <c r="J19">
        <v>4038320</v>
      </c>
      <c r="K19">
        <v>1127044</v>
      </c>
      <c r="L19">
        <v>3071448</v>
      </c>
      <c r="M19">
        <v>2911276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1462777030</v>
      </c>
      <c r="B20">
        <v>72</v>
      </c>
      <c r="C20">
        <v>4</v>
      </c>
      <c r="D20">
        <v>2</v>
      </c>
      <c r="E20">
        <v>0.3</v>
      </c>
      <c r="F20">
        <v>0.5</v>
      </c>
      <c r="G20">
        <v>0</v>
      </c>
      <c r="H20">
        <v>1</v>
      </c>
      <c r="I20">
        <v>23.9</v>
      </c>
      <c r="J20">
        <v>4038320</v>
      </c>
      <c r="K20">
        <v>1127076</v>
      </c>
      <c r="L20">
        <v>3071424</v>
      </c>
      <c r="M20">
        <v>2911244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44</v>
      </c>
    </row>
    <row r="21" spans="1:23">
      <c r="A21">
        <v>1462777034</v>
      </c>
      <c r="B21">
        <v>76</v>
      </c>
      <c r="C21">
        <v>4</v>
      </c>
      <c r="D21">
        <v>0.8</v>
      </c>
      <c r="E21">
        <v>0</v>
      </c>
      <c r="F21">
        <v>0.8</v>
      </c>
      <c r="G21">
        <v>0</v>
      </c>
      <c r="H21">
        <v>0</v>
      </c>
      <c r="I21">
        <v>23.9</v>
      </c>
      <c r="J21">
        <v>4038320</v>
      </c>
      <c r="K21">
        <v>1127060</v>
      </c>
      <c r="L21">
        <v>3071440</v>
      </c>
      <c r="M21">
        <v>2911260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1462777038</v>
      </c>
      <c r="B22">
        <v>80</v>
      </c>
      <c r="C22">
        <v>4</v>
      </c>
      <c r="D22">
        <v>2.4</v>
      </c>
      <c r="E22">
        <v>0</v>
      </c>
      <c r="F22">
        <v>1</v>
      </c>
      <c r="G22">
        <v>0.8</v>
      </c>
      <c r="H22">
        <v>0.7</v>
      </c>
      <c r="I22">
        <v>24</v>
      </c>
      <c r="J22">
        <v>4038320</v>
      </c>
      <c r="K22">
        <v>1127556</v>
      </c>
      <c r="L22">
        <v>3070944</v>
      </c>
      <c r="M22">
        <v>2910764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1462777042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</v>
      </c>
      <c r="H23">
        <v>0.3</v>
      </c>
      <c r="I23">
        <v>24</v>
      </c>
      <c r="J23">
        <v>4038320</v>
      </c>
      <c r="K23">
        <v>1127680</v>
      </c>
      <c r="L23">
        <v>3070820</v>
      </c>
      <c r="M23">
        <v>2910640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1462777046</v>
      </c>
      <c r="B24">
        <v>88</v>
      </c>
      <c r="C24">
        <v>4</v>
      </c>
      <c r="D24">
        <v>3.6</v>
      </c>
      <c r="E24">
        <v>2</v>
      </c>
      <c r="F24">
        <v>0.8</v>
      </c>
      <c r="G24">
        <v>0.5</v>
      </c>
      <c r="H24">
        <v>0.7</v>
      </c>
      <c r="I24">
        <v>24</v>
      </c>
      <c r="J24">
        <v>4038320</v>
      </c>
      <c r="K24">
        <v>1127680</v>
      </c>
      <c r="L24">
        <v>3070820</v>
      </c>
      <c r="M24">
        <v>2910640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1462777050</v>
      </c>
      <c r="B25">
        <v>92</v>
      </c>
      <c r="C25">
        <v>4</v>
      </c>
      <c r="D25">
        <v>1.2</v>
      </c>
      <c r="E25">
        <v>0</v>
      </c>
      <c r="F25">
        <v>0.5</v>
      </c>
      <c r="G25">
        <v>0</v>
      </c>
      <c r="H25">
        <v>0.3</v>
      </c>
      <c r="I25">
        <v>24</v>
      </c>
      <c r="J25">
        <v>4038320</v>
      </c>
      <c r="K25">
        <v>1127836</v>
      </c>
      <c r="L25">
        <v>3070664</v>
      </c>
      <c r="M25">
        <v>2910484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1462777054</v>
      </c>
      <c r="B26">
        <v>96</v>
      </c>
      <c r="C26">
        <v>4</v>
      </c>
      <c r="D26">
        <v>0.8</v>
      </c>
      <c r="E26">
        <v>0.2</v>
      </c>
      <c r="F26">
        <v>0.8</v>
      </c>
      <c r="G26">
        <v>0</v>
      </c>
      <c r="H26">
        <v>0</v>
      </c>
      <c r="I26">
        <v>24</v>
      </c>
      <c r="J26">
        <v>4038320</v>
      </c>
      <c r="K26">
        <v>1127836</v>
      </c>
      <c r="L26">
        <v>3070664</v>
      </c>
      <c r="M26">
        <v>2910484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1462777058</v>
      </c>
      <c r="B27">
        <v>100</v>
      </c>
      <c r="C27">
        <v>4</v>
      </c>
      <c r="D27">
        <v>1.2</v>
      </c>
      <c r="E27">
        <v>0</v>
      </c>
      <c r="F27">
        <v>1</v>
      </c>
      <c r="G27">
        <v>0</v>
      </c>
      <c r="H27">
        <v>0</v>
      </c>
      <c r="I27">
        <v>24</v>
      </c>
      <c r="J27">
        <v>4038320</v>
      </c>
      <c r="K27">
        <v>1127960</v>
      </c>
      <c r="L27">
        <v>3070540</v>
      </c>
      <c r="M27">
        <v>2910360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1462777062</v>
      </c>
      <c r="B28">
        <v>104</v>
      </c>
      <c r="C28">
        <v>4</v>
      </c>
      <c r="D28">
        <v>1.2</v>
      </c>
      <c r="E28">
        <v>0</v>
      </c>
      <c r="F28">
        <v>0.7</v>
      </c>
      <c r="G28">
        <v>0.3</v>
      </c>
      <c r="H28">
        <v>0</v>
      </c>
      <c r="I28">
        <v>24</v>
      </c>
      <c r="J28">
        <v>4038320</v>
      </c>
      <c r="K28">
        <v>1127868</v>
      </c>
      <c r="L28">
        <v>3070632</v>
      </c>
      <c r="M28">
        <v>2910452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1462777066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</v>
      </c>
      <c r="H29">
        <v>0</v>
      </c>
      <c r="I29">
        <v>24</v>
      </c>
      <c r="J29">
        <v>4038320</v>
      </c>
      <c r="K29">
        <v>1127744</v>
      </c>
      <c r="L29">
        <v>3070756</v>
      </c>
      <c r="M29">
        <v>2910576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1462777070</v>
      </c>
      <c r="B30">
        <v>112</v>
      </c>
      <c r="C30">
        <v>4</v>
      </c>
      <c r="D30">
        <v>1.2</v>
      </c>
      <c r="E30">
        <v>0</v>
      </c>
      <c r="F30">
        <v>0.8</v>
      </c>
      <c r="G30">
        <v>0.3</v>
      </c>
      <c r="H30">
        <v>0</v>
      </c>
      <c r="I30">
        <v>24</v>
      </c>
      <c r="J30">
        <v>4038320</v>
      </c>
      <c r="K30">
        <v>1129140</v>
      </c>
      <c r="L30">
        <v>3069360</v>
      </c>
      <c r="M30">
        <v>2909180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1462777074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0.8</v>
      </c>
      <c r="H31">
        <v>0</v>
      </c>
      <c r="I31">
        <v>24</v>
      </c>
      <c r="J31">
        <v>4038320</v>
      </c>
      <c r="K31">
        <v>1129236</v>
      </c>
      <c r="L31">
        <v>3069264</v>
      </c>
      <c r="M31">
        <v>2909084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1462777078</v>
      </c>
      <c r="B32">
        <v>120</v>
      </c>
      <c r="C32">
        <v>4</v>
      </c>
      <c r="D32">
        <v>0.8</v>
      </c>
      <c r="E32">
        <v>0</v>
      </c>
      <c r="F32">
        <v>0.3</v>
      </c>
      <c r="G32">
        <v>0.2</v>
      </c>
      <c r="H32">
        <v>0.8</v>
      </c>
      <c r="I32">
        <v>24</v>
      </c>
      <c r="J32">
        <v>4038320</v>
      </c>
      <c r="K32">
        <v>1129236</v>
      </c>
      <c r="L32">
        <v>3069264</v>
      </c>
      <c r="M32">
        <v>2909084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1462777082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0.3</v>
      </c>
      <c r="H33">
        <v>0.5</v>
      </c>
      <c r="I33">
        <v>24.2</v>
      </c>
      <c r="J33">
        <v>4038320</v>
      </c>
      <c r="K33">
        <v>1136228</v>
      </c>
      <c r="L33">
        <v>3062272</v>
      </c>
      <c r="M33">
        <v>2902092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1462777086</v>
      </c>
      <c r="B34">
        <v>128</v>
      </c>
      <c r="C34">
        <v>4</v>
      </c>
      <c r="D34">
        <v>0.8</v>
      </c>
      <c r="E34">
        <v>0.8</v>
      </c>
      <c r="F34">
        <v>0</v>
      </c>
      <c r="G34">
        <v>0.3</v>
      </c>
      <c r="H34">
        <v>0.3</v>
      </c>
      <c r="I34">
        <v>24.2</v>
      </c>
      <c r="J34">
        <v>4038320</v>
      </c>
      <c r="K34">
        <v>1136352</v>
      </c>
      <c r="L34">
        <v>3062148</v>
      </c>
      <c r="M34">
        <v>2901968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1462777090</v>
      </c>
      <c r="B35">
        <v>132</v>
      </c>
      <c r="C35">
        <v>4</v>
      </c>
      <c r="D35">
        <v>1.2</v>
      </c>
      <c r="E35">
        <v>0.8</v>
      </c>
      <c r="F35">
        <v>0.2</v>
      </c>
      <c r="G35">
        <v>0</v>
      </c>
      <c r="H35">
        <v>0</v>
      </c>
      <c r="I35">
        <v>24.6</v>
      </c>
      <c r="J35">
        <v>4038320</v>
      </c>
      <c r="K35">
        <v>1151636</v>
      </c>
      <c r="L35">
        <v>3046864</v>
      </c>
      <c r="M35">
        <v>2886684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1462777094</v>
      </c>
      <c r="B36">
        <v>136</v>
      </c>
      <c r="C36">
        <v>4</v>
      </c>
      <c r="D36">
        <v>2.8</v>
      </c>
      <c r="E36">
        <v>0.5</v>
      </c>
      <c r="F36">
        <v>0</v>
      </c>
      <c r="G36">
        <v>0</v>
      </c>
      <c r="H36">
        <v>2</v>
      </c>
      <c r="I36">
        <v>24.6</v>
      </c>
      <c r="J36">
        <v>4038320</v>
      </c>
      <c r="K36">
        <v>1151636</v>
      </c>
      <c r="L36">
        <v>3046872</v>
      </c>
      <c r="M36">
        <v>2886684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28</v>
      </c>
      <c r="V36">
        <v>0</v>
      </c>
      <c r="W36">
        <v>68</v>
      </c>
    </row>
    <row r="37" spans="1:23">
      <c r="A37">
        <v>1462777098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0.3</v>
      </c>
      <c r="I37">
        <v>24.6</v>
      </c>
      <c r="J37">
        <v>4038320</v>
      </c>
      <c r="K37">
        <v>1151652</v>
      </c>
      <c r="L37">
        <v>3046856</v>
      </c>
      <c r="M37">
        <v>2886668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16</v>
      </c>
    </row>
    <row r="38" spans="1:23">
      <c r="A38">
        <v>1462777102</v>
      </c>
      <c r="B38">
        <v>144</v>
      </c>
      <c r="C38">
        <v>4</v>
      </c>
      <c r="D38">
        <v>1.2</v>
      </c>
      <c r="E38">
        <v>0</v>
      </c>
      <c r="F38">
        <v>1</v>
      </c>
      <c r="G38">
        <v>0</v>
      </c>
      <c r="H38">
        <v>0</v>
      </c>
      <c r="I38">
        <v>25</v>
      </c>
      <c r="J38">
        <v>4038320</v>
      </c>
      <c r="K38">
        <v>1168052</v>
      </c>
      <c r="L38">
        <v>3030460</v>
      </c>
      <c r="M38">
        <v>2870268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1462777106</v>
      </c>
      <c r="B39">
        <v>148</v>
      </c>
      <c r="C39">
        <v>4</v>
      </c>
      <c r="D39">
        <v>6.4</v>
      </c>
      <c r="E39">
        <v>1</v>
      </c>
      <c r="F39">
        <v>1.7</v>
      </c>
      <c r="G39">
        <v>0.5</v>
      </c>
      <c r="H39">
        <v>3.4</v>
      </c>
      <c r="I39">
        <v>25.3</v>
      </c>
      <c r="J39">
        <v>4038320</v>
      </c>
      <c r="K39">
        <v>1182644</v>
      </c>
      <c r="L39">
        <v>3015876</v>
      </c>
      <c r="M39">
        <v>2855676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1462777110</v>
      </c>
      <c r="B40">
        <v>152</v>
      </c>
      <c r="C40">
        <v>4</v>
      </c>
      <c r="D40">
        <v>0.8</v>
      </c>
      <c r="E40">
        <v>0.3</v>
      </c>
      <c r="F40">
        <v>0.8</v>
      </c>
      <c r="G40">
        <v>0</v>
      </c>
      <c r="H40">
        <v>0</v>
      </c>
      <c r="I40">
        <v>25.7</v>
      </c>
      <c r="J40">
        <v>4038320</v>
      </c>
      <c r="K40">
        <v>1198952</v>
      </c>
      <c r="L40">
        <v>2999568</v>
      </c>
      <c r="M40">
        <v>2839368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1462777114</v>
      </c>
      <c r="B41">
        <v>156</v>
      </c>
      <c r="C41">
        <v>4</v>
      </c>
      <c r="D41">
        <v>1.2</v>
      </c>
      <c r="E41">
        <v>0</v>
      </c>
      <c r="F41">
        <v>0.5</v>
      </c>
      <c r="G41">
        <v>0.3</v>
      </c>
      <c r="H41">
        <v>0.3</v>
      </c>
      <c r="I41">
        <v>25.7</v>
      </c>
      <c r="J41">
        <v>4038320</v>
      </c>
      <c r="K41">
        <v>1198952</v>
      </c>
      <c r="L41">
        <v>2999568</v>
      </c>
      <c r="M41">
        <v>2839368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1462777118</v>
      </c>
      <c r="B42">
        <v>160</v>
      </c>
      <c r="C42">
        <v>4</v>
      </c>
      <c r="D42">
        <v>1.2</v>
      </c>
      <c r="E42">
        <v>0.2</v>
      </c>
      <c r="F42">
        <v>0.3</v>
      </c>
      <c r="G42">
        <v>0.5</v>
      </c>
      <c r="H42">
        <v>0</v>
      </c>
      <c r="I42">
        <v>25.7</v>
      </c>
      <c r="J42">
        <v>4038320</v>
      </c>
      <c r="K42">
        <v>1198860</v>
      </c>
      <c r="L42">
        <v>2999660</v>
      </c>
      <c r="M42">
        <v>2839460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1462777122</v>
      </c>
      <c r="B43">
        <v>164</v>
      </c>
      <c r="C43">
        <v>4</v>
      </c>
      <c r="D43">
        <v>1.2</v>
      </c>
      <c r="E43">
        <v>0</v>
      </c>
      <c r="F43">
        <v>0.2</v>
      </c>
      <c r="G43">
        <v>0.5</v>
      </c>
      <c r="H43">
        <v>0</v>
      </c>
      <c r="I43">
        <v>26.1</v>
      </c>
      <c r="J43">
        <v>4038320</v>
      </c>
      <c r="K43">
        <v>1214004</v>
      </c>
      <c r="L43">
        <v>2984516</v>
      </c>
      <c r="M43">
        <v>2824316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1462777126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0.3</v>
      </c>
      <c r="H44">
        <v>1</v>
      </c>
      <c r="I44">
        <v>26.1</v>
      </c>
      <c r="J44">
        <v>4038320</v>
      </c>
      <c r="K44">
        <v>1213880</v>
      </c>
      <c r="L44">
        <v>2984640</v>
      </c>
      <c r="M44">
        <v>2824440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1462777130</v>
      </c>
      <c r="B45">
        <v>172</v>
      </c>
      <c r="C45">
        <v>4</v>
      </c>
      <c r="D45">
        <v>1.2</v>
      </c>
      <c r="E45">
        <v>0.2</v>
      </c>
      <c r="F45">
        <v>0</v>
      </c>
      <c r="G45">
        <v>0</v>
      </c>
      <c r="H45">
        <v>0.5</v>
      </c>
      <c r="I45">
        <v>26.3</v>
      </c>
      <c r="J45">
        <v>4038320</v>
      </c>
      <c r="K45">
        <v>1224120</v>
      </c>
      <c r="L45">
        <v>2974400</v>
      </c>
      <c r="M45">
        <v>2814200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1462777134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0.3</v>
      </c>
      <c r="H46">
        <v>0.8</v>
      </c>
      <c r="I46">
        <v>26.3</v>
      </c>
      <c r="J46">
        <v>4038320</v>
      </c>
      <c r="K46">
        <v>1223996</v>
      </c>
      <c r="L46">
        <v>2974524</v>
      </c>
      <c r="M46">
        <v>2814324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1462777138</v>
      </c>
      <c r="B47">
        <v>180</v>
      </c>
      <c r="C47">
        <v>4</v>
      </c>
      <c r="D47">
        <v>1.6</v>
      </c>
      <c r="E47">
        <v>0.3</v>
      </c>
      <c r="F47">
        <v>0.3</v>
      </c>
      <c r="G47">
        <v>0</v>
      </c>
      <c r="H47">
        <v>0.8</v>
      </c>
      <c r="I47">
        <v>26.3</v>
      </c>
      <c r="J47">
        <v>4038320</v>
      </c>
      <c r="K47">
        <v>1224152</v>
      </c>
      <c r="L47">
        <v>2974376</v>
      </c>
      <c r="M47">
        <v>2814168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1462777142</v>
      </c>
      <c r="B48">
        <v>184</v>
      </c>
      <c r="C48">
        <v>4</v>
      </c>
      <c r="D48">
        <v>1.2</v>
      </c>
      <c r="E48">
        <v>0.2</v>
      </c>
      <c r="F48">
        <v>0</v>
      </c>
      <c r="G48">
        <v>0</v>
      </c>
      <c r="H48">
        <v>0.8</v>
      </c>
      <c r="I48">
        <v>26.3</v>
      </c>
      <c r="J48">
        <v>4038320</v>
      </c>
      <c r="K48">
        <v>1224152</v>
      </c>
      <c r="L48">
        <v>2974376</v>
      </c>
      <c r="M48">
        <v>2814168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1462777146</v>
      </c>
      <c r="B49">
        <v>188</v>
      </c>
      <c r="C49">
        <v>4</v>
      </c>
      <c r="D49">
        <v>0.4</v>
      </c>
      <c r="E49">
        <v>0</v>
      </c>
      <c r="F49">
        <v>0.2</v>
      </c>
      <c r="G49">
        <v>0</v>
      </c>
      <c r="H49">
        <v>0.8</v>
      </c>
      <c r="I49">
        <v>26.3</v>
      </c>
      <c r="J49">
        <v>4038320</v>
      </c>
      <c r="K49">
        <v>1224152</v>
      </c>
      <c r="L49">
        <v>2974376</v>
      </c>
      <c r="M49">
        <v>2814168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1462777150</v>
      </c>
      <c r="B50">
        <v>192</v>
      </c>
      <c r="C50">
        <v>4</v>
      </c>
      <c r="D50">
        <v>1.2</v>
      </c>
      <c r="E50">
        <v>0.3</v>
      </c>
      <c r="F50">
        <v>0</v>
      </c>
      <c r="G50">
        <v>0</v>
      </c>
      <c r="H50">
        <v>0.5</v>
      </c>
      <c r="I50">
        <v>26.3</v>
      </c>
      <c r="J50">
        <v>4038320</v>
      </c>
      <c r="K50">
        <v>1224184</v>
      </c>
      <c r="L50">
        <v>2974344</v>
      </c>
      <c r="M50">
        <v>2814136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1462777154</v>
      </c>
      <c r="B51">
        <v>196</v>
      </c>
      <c r="C51">
        <v>4</v>
      </c>
      <c r="D51">
        <v>0.8</v>
      </c>
      <c r="E51">
        <v>0.3</v>
      </c>
      <c r="F51">
        <v>0</v>
      </c>
      <c r="G51">
        <v>0</v>
      </c>
      <c r="H51">
        <v>0.5</v>
      </c>
      <c r="I51">
        <v>26.3</v>
      </c>
      <c r="J51">
        <v>4038320</v>
      </c>
      <c r="K51">
        <v>1224184</v>
      </c>
      <c r="L51">
        <v>2974344</v>
      </c>
      <c r="M51">
        <v>2814136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1462777158</v>
      </c>
      <c r="B52">
        <v>200</v>
      </c>
      <c r="C52">
        <v>4</v>
      </c>
      <c r="D52">
        <v>1.6</v>
      </c>
      <c r="E52">
        <v>0.5</v>
      </c>
      <c r="F52">
        <v>0.3</v>
      </c>
      <c r="G52">
        <v>0.3</v>
      </c>
      <c r="H52">
        <v>0.8</v>
      </c>
      <c r="I52">
        <v>26.3</v>
      </c>
      <c r="J52">
        <v>4038320</v>
      </c>
      <c r="K52">
        <v>1224184</v>
      </c>
      <c r="L52">
        <v>2974344</v>
      </c>
      <c r="M52">
        <v>2814136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1462777162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0.3</v>
      </c>
      <c r="H53">
        <v>0.7</v>
      </c>
      <c r="I53">
        <v>26.4</v>
      </c>
      <c r="J53">
        <v>4038320</v>
      </c>
      <c r="K53">
        <v>1224308</v>
      </c>
      <c r="L53">
        <v>2974220</v>
      </c>
      <c r="M53">
        <v>2814012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1462777166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</v>
      </c>
      <c r="H54">
        <v>0.5</v>
      </c>
      <c r="I54">
        <v>26.5</v>
      </c>
      <c r="J54">
        <v>4038320</v>
      </c>
      <c r="K54">
        <v>1228404</v>
      </c>
      <c r="L54">
        <v>2970124</v>
      </c>
      <c r="M54">
        <v>2809916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1462777170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0.2</v>
      </c>
      <c r="H55">
        <v>0.5</v>
      </c>
      <c r="I55">
        <v>26.5</v>
      </c>
      <c r="J55">
        <v>4038320</v>
      </c>
      <c r="K55">
        <v>1228436</v>
      </c>
      <c r="L55">
        <v>2970092</v>
      </c>
      <c r="M55">
        <v>2809884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1462777174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26.5</v>
      </c>
      <c r="J56">
        <v>4038320</v>
      </c>
      <c r="K56">
        <v>1228436</v>
      </c>
      <c r="L56">
        <v>2970092</v>
      </c>
      <c r="M56">
        <v>2809884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1462777178</v>
      </c>
      <c r="B57">
        <v>220</v>
      </c>
      <c r="C57">
        <v>4</v>
      </c>
      <c r="D57">
        <v>1.2</v>
      </c>
      <c r="E57">
        <v>0</v>
      </c>
      <c r="F57">
        <v>0.5</v>
      </c>
      <c r="G57">
        <v>0</v>
      </c>
      <c r="H57">
        <v>0.5</v>
      </c>
      <c r="I57">
        <v>26.6</v>
      </c>
      <c r="J57">
        <v>4038320</v>
      </c>
      <c r="K57">
        <v>1232500</v>
      </c>
      <c r="L57">
        <v>2966028</v>
      </c>
      <c r="M57">
        <v>2805820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1462777182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0.7</v>
      </c>
      <c r="I58">
        <v>26.6</v>
      </c>
      <c r="J58">
        <v>4038320</v>
      </c>
      <c r="K58">
        <v>1232532</v>
      </c>
      <c r="L58">
        <v>2965996</v>
      </c>
      <c r="M58">
        <v>2805788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1462777186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26.6</v>
      </c>
      <c r="J59">
        <v>4038320</v>
      </c>
      <c r="K59">
        <v>1232420</v>
      </c>
      <c r="L59">
        <v>2966108</v>
      </c>
      <c r="M59">
        <v>2805900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1462777190</v>
      </c>
      <c r="B60">
        <v>232</v>
      </c>
      <c r="C60">
        <v>4</v>
      </c>
      <c r="D60">
        <v>0.8</v>
      </c>
      <c r="E60">
        <v>0</v>
      </c>
      <c r="F60">
        <v>0.3</v>
      </c>
      <c r="G60">
        <v>0</v>
      </c>
      <c r="H60">
        <v>0.5</v>
      </c>
      <c r="I60">
        <v>26.6</v>
      </c>
      <c r="J60">
        <v>4038320</v>
      </c>
      <c r="K60">
        <v>1232544</v>
      </c>
      <c r="L60">
        <v>2965984</v>
      </c>
      <c r="M60">
        <v>2805776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1462777194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0.2</v>
      </c>
      <c r="H61">
        <v>0.5</v>
      </c>
      <c r="I61">
        <v>26.6</v>
      </c>
      <c r="J61">
        <v>4038320</v>
      </c>
      <c r="K61">
        <v>1232420</v>
      </c>
      <c r="L61">
        <v>2966108</v>
      </c>
      <c r="M61">
        <v>2805900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1462777198</v>
      </c>
      <c r="B62">
        <v>240</v>
      </c>
      <c r="C62">
        <v>4</v>
      </c>
      <c r="D62">
        <v>0.4</v>
      </c>
      <c r="E62">
        <v>0</v>
      </c>
      <c r="F62">
        <v>0.3</v>
      </c>
      <c r="G62">
        <v>0</v>
      </c>
      <c r="H62">
        <v>0.7</v>
      </c>
      <c r="I62">
        <v>26.6</v>
      </c>
      <c r="J62">
        <v>4038320</v>
      </c>
      <c r="K62">
        <v>1232420</v>
      </c>
      <c r="L62">
        <v>2966108</v>
      </c>
      <c r="M62">
        <v>2805900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1462777202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</v>
      </c>
      <c r="H63">
        <v>1</v>
      </c>
      <c r="I63">
        <v>26.6</v>
      </c>
      <c r="J63">
        <v>4038320</v>
      </c>
      <c r="K63">
        <v>1232452</v>
      </c>
      <c r="L63">
        <v>2966088</v>
      </c>
      <c r="M63">
        <v>2805868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1462777206</v>
      </c>
      <c r="B64">
        <v>248</v>
      </c>
      <c r="C64">
        <v>4</v>
      </c>
      <c r="D64">
        <v>1.2</v>
      </c>
      <c r="E64">
        <v>0.2</v>
      </c>
      <c r="F64">
        <v>0.2</v>
      </c>
      <c r="G64">
        <v>0</v>
      </c>
      <c r="H64">
        <v>0.8</v>
      </c>
      <c r="I64">
        <v>26.6</v>
      </c>
      <c r="J64">
        <v>4038320</v>
      </c>
      <c r="K64">
        <v>1232436</v>
      </c>
      <c r="L64">
        <v>2966112</v>
      </c>
      <c r="M64">
        <v>2805884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1462777210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</v>
      </c>
      <c r="H65">
        <v>0.8</v>
      </c>
      <c r="I65">
        <v>26.6</v>
      </c>
      <c r="J65">
        <v>4038320</v>
      </c>
      <c r="K65">
        <v>1232560</v>
      </c>
      <c r="L65">
        <v>2965988</v>
      </c>
      <c r="M65">
        <v>2805760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1462777214</v>
      </c>
      <c r="B66">
        <v>256</v>
      </c>
      <c r="C66">
        <v>4</v>
      </c>
      <c r="D66">
        <v>0.4</v>
      </c>
      <c r="E66">
        <v>0</v>
      </c>
      <c r="F66">
        <v>0.3</v>
      </c>
      <c r="G66">
        <v>0</v>
      </c>
      <c r="H66">
        <v>0.5</v>
      </c>
      <c r="I66">
        <v>26.6</v>
      </c>
      <c r="J66">
        <v>4038320</v>
      </c>
      <c r="K66">
        <v>1232544</v>
      </c>
      <c r="L66">
        <v>2966004</v>
      </c>
      <c r="M66">
        <v>2805776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1462777218</v>
      </c>
      <c r="B67">
        <v>260</v>
      </c>
      <c r="C67">
        <v>4</v>
      </c>
      <c r="D67">
        <v>1.2</v>
      </c>
      <c r="E67">
        <v>0.2</v>
      </c>
      <c r="F67">
        <v>0.3</v>
      </c>
      <c r="G67">
        <v>0</v>
      </c>
      <c r="H67">
        <v>0.3</v>
      </c>
      <c r="I67">
        <v>26.7</v>
      </c>
      <c r="J67">
        <v>4038320</v>
      </c>
      <c r="K67">
        <v>1236548</v>
      </c>
      <c r="L67">
        <v>2962000</v>
      </c>
      <c r="M67">
        <v>2801772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1462777222</v>
      </c>
      <c r="B68">
        <v>264</v>
      </c>
      <c r="C68">
        <v>4</v>
      </c>
      <c r="D68">
        <v>1.2</v>
      </c>
      <c r="E68">
        <v>0</v>
      </c>
      <c r="F68">
        <v>0.2</v>
      </c>
      <c r="G68">
        <v>0</v>
      </c>
      <c r="H68">
        <v>0.8</v>
      </c>
      <c r="I68">
        <v>26.7</v>
      </c>
      <c r="J68">
        <v>4038320</v>
      </c>
      <c r="K68">
        <v>1236672</v>
      </c>
      <c r="L68">
        <v>2961876</v>
      </c>
      <c r="M68">
        <v>2801648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1462777226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0.2</v>
      </c>
      <c r="H69">
        <v>0.7</v>
      </c>
      <c r="I69">
        <v>26.8</v>
      </c>
      <c r="J69">
        <v>4038320</v>
      </c>
      <c r="K69">
        <v>1242940</v>
      </c>
      <c r="L69">
        <v>2955608</v>
      </c>
      <c r="M69">
        <v>2795380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1462777230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</v>
      </c>
      <c r="H70">
        <v>1</v>
      </c>
      <c r="I70">
        <v>26.8</v>
      </c>
      <c r="J70">
        <v>4038320</v>
      </c>
      <c r="K70">
        <v>1242940</v>
      </c>
      <c r="L70">
        <v>2955620</v>
      </c>
      <c r="M70">
        <v>2795380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1462777234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0.3</v>
      </c>
      <c r="H71">
        <v>1.3</v>
      </c>
      <c r="I71">
        <v>26.8</v>
      </c>
      <c r="J71">
        <v>4038320</v>
      </c>
      <c r="K71">
        <v>1242972</v>
      </c>
      <c r="L71">
        <v>2955596</v>
      </c>
      <c r="M71">
        <v>2795348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1462777238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0.5</v>
      </c>
      <c r="H72">
        <v>0.7</v>
      </c>
      <c r="I72">
        <v>26.9</v>
      </c>
      <c r="J72">
        <v>4038320</v>
      </c>
      <c r="K72">
        <v>1245020</v>
      </c>
      <c r="L72">
        <v>2953548</v>
      </c>
      <c r="M72">
        <v>2793300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1462777242</v>
      </c>
      <c r="B73">
        <v>284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0.5</v>
      </c>
      <c r="I73">
        <v>26.9</v>
      </c>
      <c r="J73">
        <v>4038320</v>
      </c>
      <c r="K73">
        <v>1245020</v>
      </c>
      <c r="L73">
        <v>2953548</v>
      </c>
      <c r="M73">
        <v>2793300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1462777246</v>
      </c>
      <c r="B74">
        <v>288</v>
      </c>
      <c r="C74">
        <v>4</v>
      </c>
      <c r="D74">
        <v>0.4</v>
      </c>
      <c r="E74">
        <v>0.3</v>
      </c>
      <c r="F74">
        <v>0</v>
      </c>
      <c r="G74">
        <v>0</v>
      </c>
      <c r="H74">
        <v>0.5</v>
      </c>
      <c r="I74">
        <v>26.9</v>
      </c>
      <c r="J74">
        <v>4038320</v>
      </c>
      <c r="K74">
        <v>1245112</v>
      </c>
      <c r="L74">
        <v>2953456</v>
      </c>
      <c r="M74">
        <v>2793208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1462777250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</v>
      </c>
      <c r="H75">
        <v>0.5</v>
      </c>
      <c r="I75">
        <v>26.9</v>
      </c>
      <c r="J75">
        <v>4038320</v>
      </c>
      <c r="K75">
        <v>1245112</v>
      </c>
      <c r="L75">
        <v>2953456</v>
      </c>
      <c r="M75">
        <v>2793208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1462777254</v>
      </c>
      <c r="B76">
        <v>296</v>
      </c>
      <c r="C76">
        <v>4</v>
      </c>
      <c r="D76">
        <v>0.8</v>
      </c>
      <c r="E76">
        <v>0.2</v>
      </c>
      <c r="F76">
        <v>0</v>
      </c>
      <c r="G76">
        <v>0</v>
      </c>
      <c r="H76">
        <v>0.3</v>
      </c>
      <c r="I76">
        <v>26.9</v>
      </c>
      <c r="J76">
        <v>4038320</v>
      </c>
      <c r="K76">
        <v>1244988</v>
      </c>
      <c r="L76">
        <v>2953580</v>
      </c>
      <c r="M76">
        <v>2793332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1462777258</v>
      </c>
      <c r="B77">
        <v>300</v>
      </c>
      <c r="C77">
        <v>4</v>
      </c>
      <c r="D77">
        <v>0.8</v>
      </c>
      <c r="E77">
        <v>0.3</v>
      </c>
      <c r="F77">
        <v>0</v>
      </c>
      <c r="G77">
        <v>0</v>
      </c>
      <c r="H77">
        <v>0.5</v>
      </c>
      <c r="I77">
        <v>26.9</v>
      </c>
      <c r="J77">
        <v>4038320</v>
      </c>
      <c r="K77">
        <v>1245020</v>
      </c>
      <c r="L77">
        <v>2953548</v>
      </c>
      <c r="M77">
        <v>2793300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1462777262</v>
      </c>
      <c r="B78">
        <v>304</v>
      </c>
      <c r="C78">
        <v>4</v>
      </c>
      <c r="D78">
        <v>0.4</v>
      </c>
      <c r="E78">
        <v>0.2</v>
      </c>
      <c r="F78">
        <v>0</v>
      </c>
      <c r="G78">
        <v>0</v>
      </c>
      <c r="H78">
        <v>0.7</v>
      </c>
      <c r="I78">
        <v>26.9</v>
      </c>
      <c r="J78">
        <v>4038320</v>
      </c>
      <c r="K78">
        <v>1244920</v>
      </c>
      <c r="L78">
        <v>2953648</v>
      </c>
      <c r="M78">
        <v>2793400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1462777266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0.5</v>
      </c>
      <c r="I79">
        <v>26.9</v>
      </c>
      <c r="J79">
        <v>4038320</v>
      </c>
      <c r="K79">
        <v>1245052</v>
      </c>
      <c r="L79">
        <v>2953516</v>
      </c>
      <c r="M79">
        <v>2793268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1462777270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0.5</v>
      </c>
      <c r="I80">
        <v>26.9</v>
      </c>
      <c r="J80">
        <v>4038320</v>
      </c>
      <c r="K80">
        <v>1244928</v>
      </c>
      <c r="L80">
        <v>2953640</v>
      </c>
      <c r="M80">
        <v>2793392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1462777274</v>
      </c>
      <c r="B81">
        <v>316</v>
      </c>
      <c r="C81">
        <v>4</v>
      </c>
      <c r="D81">
        <v>0.8</v>
      </c>
      <c r="E81">
        <v>0.2</v>
      </c>
      <c r="F81">
        <v>0</v>
      </c>
      <c r="G81">
        <v>0</v>
      </c>
      <c r="H81">
        <v>0.5</v>
      </c>
      <c r="I81">
        <v>26.9</v>
      </c>
      <c r="J81">
        <v>4038320</v>
      </c>
      <c r="K81">
        <v>1244928</v>
      </c>
      <c r="L81">
        <v>2953640</v>
      </c>
      <c r="M81">
        <v>2793392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1462777278</v>
      </c>
      <c r="B82">
        <v>320</v>
      </c>
      <c r="C82">
        <v>4</v>
      </c>
      <c r="D82">
        <v>6.8</v>
      </c>
      <c r="E82">
        <v>1</v>
      </c>
      <c r="F82">
        <v>0.7</v>
      </c>
      <c r="G82">
        <v>1</v>
      </c>
      <c r="H82">
        <v>4.1</v>
      </c>
      <c r="I82">
        <v>26.9</v>
      </c>
      <c r="J82">
        <v>4038320</v>
      </c>
      <c r="K82">
        <v>1244928</v>
      </c>
      <c r="L82">
        <v>2953640</v>
      </c>
      <c r="M82">
        <v>2793392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1462777282</v>
      </c>
      <c r="B83">
        <v>324</v>
      </c>
      <c r="C83">
        <v>4</v>
      </c>
      <c r="D83">
        <v>3.6</v>
      </c>
      <c r="E83">
        <v>1</v>
      </c>
      <c r="F83">
        <v>0.2</v>
      </c>
      <c r="G83">
        <v>0</v>
      </c>
      <c r="H83">
        <v>2</v>
      </c>
      <c r="I83">
        <v>26.9</v>
      </c>
      <c r="J83">
        <v>4038320</v>
      </c>
      <c r="K83">
        <v>1245052</v>
      </c>
      <c r="L83">
        <v>2953516</v>
      </c>
      <c r="M83">
        <v>2793268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1462777286</v>
      </c>
      <c r="B84">
        <v>328</v>
      </c>
      <c r="C84">
        <v>4</v>
      </c>
      <c r="D84">
        <v>1.2</v>
      </c>
      <c r="E84">
        <v>0.3</v>
      </c>
      <c r="F84">
        <v>0.5</v>
      </c>
      <c r="G84">
        <v>0.2</v>
      </c>
      <c r="H84">
        <v>0</v>
      </c>
      <c r="I84">
        <v>26.9</v>
      </c>
      <c r="J84">
        <v>4038320</v>
      </c>
      <c r="K84">
        <v>1244928</v>
      </c>
      <c r="L84">
        <v>2953640</v>
      </c>
      <c r="M84">
        <v>2793392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1462777290</v>
      </c>
      <c r="B85">
        <v>332</v>
      </c>
      <c r="C85">
        <v>4</v>
      </c>
      <c r="D85">
        <v>0.4</v>
      </c>
      <c r="E85">
        <v>0.2</v>
      </c>
      <c r="F85">
        <v>0.5</v>
      </c>
      <c r="G85">
        <v>0</v>
      </c>
      <c r="H85">
        <v>0</v>
      </c>
      <c r="I85">
        <v>26.9</v>
      </c>
      <c r="J85">
        <v>4038320</v>
      </c>
      <c r="K85">
        <v>1244960</v>
      </c>
      <c r="L85">
        <v>2953608</v>
      </c>
      <c r="M85">
        <v>2793360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1462777294</v>
      </c>
      <c r="B86">
        <v>336</v>
      </c>
      <c r="C86">
        <v>4</v>
      </c>
      <c r="D86">
        <v>0.4</v>
      </c>
      <c r="E86">
        <v>0</v>
      </c>
      <c r="F86">
        <v>0.7</v>
      </c>
      <c r="G86">
        <v>0</v>
      </c>
      <c r="H86">
        <v>0</v>
      </c>
      <c r="I86">
        <v>26.9</v>
      </c>
      <c r="J86">
        <v>4038320</v>
      </c>
      <c r="K86">
        <v>1244960</v>
      </c>
      <c r="L86">
        <v>2953608</v>
      </c>
      <c r="M86">
        <v>2793360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1462777298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0.2</v>
      </c>
      <c r="H87">
        <v>0</v>
      </c>
      <c r="I87">
        <v>26.9</v>
      </c>
      <c r="J87">
        <v>4038320</v>
      </c>
      <c r="K87">
        <v>1244992</v>
      </c>
      <c r="L87">
        <v>2953576</v>
      </c>
      <c r="M87">
        <v>2793328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1462777302</v>
      </c>
      <c r="B88">
        <v>344</v>
      </c>
      <c r="C88">
        <v>4</v>
      </c>
      <c r="D88">
        <v>0.4</v>
      </c>
      <c r="E88">
        <v>0</v>
      </c>
      <c r="F88">
        <v>0.5</v>
      </c>
      <c r="G88">
        <v>0</v>
      </c>
      <c r="H88">
        <v>0</v>
      </c>
      <c r="I88">
        <v>26.9</v>
      </c>
      <c r="J88">
        <v>4038320</v>
      </c>
      <c r="K88">
        <v>1245140</v>
      </c>
      <c r="L88">
        <v>2953428</v>
      </c>
      <c r="M88">
        <v>2793180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1462777306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</v>
      </c>
      <c r="H89">
        <v>0</v>
      </c>
      <c r="I89">
        <v>26.9</v>
      </c>
      <c r="J89">
        <v>4038320</v>
      </c>
      <c r="K89">
        <v>1245116</v>
      </c>
      <c r="L89">
        <v>2953452</v>
      </c>
      <c r="M89">
        <v>2793204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1462777310</v>
      </c>
      <c r="B90">
        <v>352</v>
      </c>
      <c r="C90">
        <v>4</v>
      </c>
      <c r="D90">
        <v>0.4</v>
      </c>
      <c r="E90">
        <v>0.2</v>
      </c>
      <c r="F90">
        <v>0.5</v>
      </c>
      <c r="G90">
        <v>0</v>
      </c>
      <c r="H90">
        <v>0</v>
      </c>
      <c r="I90">
        <v>26.9</v>
      </c>
      <c r="J90">
        <v>4038320</v>
      </c>
      <c r="K90">
        <v>1245116</v>
      </c>
      <c r="L90">
        <v>2953452</v>
      </c>
      <c r="M90">
        <v>2793204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1462777314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</v>
      </c>
      <c r="H91">
        <v>0</v>
      </c>
      <c r="I91">
        <v>26.9</v>
      </c>
      <c r="J91">
        <v>4038320</v>
      </c>
      <c r="K91">
        <v>1245116</v>
      </c>
      <c r="L91">
        <v>2953452</v>
      </c>
      <c r="M91">
        <v>2793204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1462777318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26.9</v>
      </c>
      <c r="J92">
        <v>4038320</v>
      </c>
      <c r="K92">
        <v>1245148</v>
      </c>
      <c r="L92">
        <v>2953420</v>
      </c>
      <c r="M92">
        <v>2793172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1462777322</v>
      </c>
      <c r="B93">
        <v>364</v>
      </c>
      <c r="C93">
        <v>4</v>
      </c>
      <c r="D93">
        <v>0.8</v>
      </c>
      <c r="E93">
        <v>0.2</v>
      </c>
      <c r="F93">
        <v>0.7</v>
      </c>
      <c r="G93">
        <v>0</v>
      </c>
      <c r="H93">
        <v>0</v>
      </c>
      <c r="I93">
        <v>26.9</v>
      </c>
      <c r="J93">
        <v>4038320</v>
      </c>
      <c r="K93">
        <v>1245148</v>
      </c>
      <c r="L93">
        <v>2953420</v>
      </c>
      <c r="M93">
        <v>2793172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1462777326</v>
      </c>
      <c r="B94">
        <v>368</v>
      </c>
      <c r="C94">
        <v>4</v>
      </c>
      <c r="D94">
        <v>1.2</v>
      </c>
      <c r="E94">
        <v>0</v>
      </c>
      <c r="F94">
        <v>0.3</v>
      </c>
      <c r="G94">
        <v>0.3</v>
      </c>
      <c r="H94">
        <v>0.2</v>
      </c>
      <c r="I94">
        <v>26.9</v>
      </c>
      <c r="J94">
        <v>4038320</v>
      </c>
      <c r="K94">
        <v>1245148</v>
      </c>
      <c r="L94">
        <v>2953420</v>
      </c>
      <c r="M94">
        <v>2793172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1462777330</v>
      </c>
      <c r="B95">
        <v>372</v>
      </c>
      <c r="C95">
        <v>4</v>
      </c>
      <c r="D95">
        <v>0.4</v>
      </c>
      <c r="E95">
        <v>0</v>
      </c>
      <c r="F95">
        <v>0.8</v>
      </c>
      <c r="G95">
        <v>0</v>
      </c>
      <c r="H95">
        <v>0</v>
      </c>
      <c r="I95">
        <v>26.9</v>
      </c>
      <c r="J95">
        <v>4038320</v>
      </c>
      <c r="K95">
        <v>1245148</v>
      </c>
      <c r="L95">
        <v>2953420</v>
      </c>
      <c r="M95">
        <v>2793172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1462777334</v>
      </c>
      <c r="B96">
        <v>376</v>
      </c>
      <c r="C96">
        <v>4</v>
      </c>
      <c r="D96">
        <v>0.4</v>
      </c>
      <c r="E96">
        <v>0</v>
      </c>
      <c r="F96">
        <v>0.5</v>
      </c>
      <c r="G96">
        <v>0.3</v>
      </c>
      <c r="H96">
        <v>0</v>
      </c>
      <c r="I96">
        <v>26.9</v>
      </c>
      <c r="J96">
        <v>4038320</v>
      </c>
      <c r="K96">
        <v>1245180</v>
      </c>
      <c r="L96">
        <v>2953388</v>
      </c>
      <c r="M96">
        <v>2793140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1462777338</v>
      </c>
      <c r="B97">
        <v>380</v>
      </c>
      <c r="C97">
        <v>4</v>
      </c>
      <c r="D97">
        <v>0.8</v>
      </c>
      <c r="E97">
        <v>0</v>
      </c>
      <c r="F97">
        <v>0.5</v>
      </c>
      <c r="G97">
        <v>0.3</v>
      </c>
      <c r="H97">
        <v>0</v>
      </c>
      <c r="I97">
        <v>26.9</v>
      </c>
      <c r="J97">
        <v>4038320</v>
      </c>
      <c r="K97">
        <v>1245180</v>
      </c>
      <c r="L97">
        <v>2953388</v>
      </c>
      <c r="M97">
        <v>2793140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1462777342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0.3</v>
      </c>
      <c r="I98">
        <v>26.9</v>
      </c>
      <c r="J98">
        <v>4038320</v>
      </c>
      <c r="K98">
        <v>1245180</v>
      </c>
      <c r="L98">
        <v>2953388</v>
      </c>
      <c r="M98">
        <v>2793140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1462777346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0.3</v>
      </c>
      <c r="I99">
        <v>26.9</v>
      </c>
      <c r="J99">
        <v>4038320</v>
      </c>
      <c r="K99">
        <v>1245056</v>
      </c>
      <c r="L99">
        <v>2953512</v>
      </c>
      <c r="M99">
        <v>2793264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1462777350</v>
      </c>
      <c r="B100">
        <v>392</v>
      </c>
      <c r="C100">
        <v>4</v>
      </c>
      <c r="D100">
        <v>1.2</v>
      </c>
      <c r="E100">
        <v>0</v>
      </c>
      <c r="F100">
        <v>0.8</v>
      </c>
      <c r="G100">
        <v>0</v>
      </c>
      <c r="H100">
        <v>0</v>
      </c>
      <c r="I100">
        <v>26.9</v>
      </c>
      <c r="J100">
        <v>4038320</v>
      </c>
      <c r="K100">
        <v>1245056</v>
      </c>
      <c r="L100">
        <v>2953512</v>
      </c>
      <c r="M100">
        <v>2793264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1462777354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</v>
      </c>
      <c r="H101">
        <v>0</v>
      </c>
      <c r="I101">
        <v>26.9</v>
      </c>
      <c r="J101">
        <v>4038320</v>
      </c>
      <c r="K101">
        <v>1245088</v>
      </c>
      <c r="L101">
        <v>2953480</v>
      </c>
      <c r="M101">
        <v>2793232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1462777358</v>
      </c>
      <c r="B102">
        <v>400</v>
      </c>
      <c r="C102">
        <v>4</v>
      </c>
      <c r="D102">
        <v>1.2</v>
      </c>
      <c r="E102">
        <v>0</v>
      </c>
      <c r="F102">
        <v>0.8</v>
      </c>
      <c r="G102">
        <v>0.5</v>
      </c>
      <c r="H102">
        <v>0.5</v>
      </c>
      <c r="I102">
        <v>27.1</v>
      </c>
      <c r="J102">
        <v>4038320</v>
      </c>
      <c r="K102">
        <v>1255452</v>
      </c>
      <c r="L102">
        <v>2943116</v>
      </c>
      <c r="M102">
        <v>2782868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1462777362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0.3</v>
      </c>
      <c r="H103">
        <v>0</v>
      </c>
      <c r="I103">
        <v>27.1</v>
      </c>
      <c r="J103">
        <v>4038320</v>
      </c>
      <c r="K103">
        <v>1254980</v>
      </c>
      <c r="L103">
        <v>2943588</v>
      </c>
      <c r="M103">
        <v>2783340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1462777366</v>
      </c>
      <c r="B104">
        <v>408</v>
      </c>
      <c r="C104">
        <v>4</v>
      </c>
      <c r="D104">
        <v>1.2</v>
      </c>
      <c r="E104">
        <v>0.3</v>
      </c>
      <c r="F104">
        <v>0.5</v>
      </c>
      <c r="G104">
        <v>0</v>
      </c>
      <c r="H104">
        <v>0</v>
      </c>
      <c r="I104">
        <v>27.3</v>
      </c>
      <c r="J104">
        <v>4038320</v>
      </c>
      <c r="K104">
        <v>1263148</v>
      </c>
      <c r="L104">
        <v>2935420</v>
      </c>
      <c r="M104">
        <v>2775172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1462777370</v>
      </c>
      <c r="B105">
        <v>412</v>
      </c>
      <c r="C105">
        <v>4</v>
      </c>
      <c r="D105">
        <v>0.8</v>
      </c>
      <c r="E105">
        <v>0.3</v>
      </c>
      <c r="F105">
        <v>0.8</v>
      </c>
      <c r="G105">
        <v>0</v>
      </c>
      <c r="H105">
        <v>0.2</v>
      </c>
      <c r="I105">
        <v>27.3</v>
      </c>
      <c r="J105">
        <v>4038320</v>
      </c>
      <c r="K105">
        <v>1263180</v>
      </c>
      <c r="L105">
        <v>2935388</v>
      </c>
      <c r="M105">
        <v>2775140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1462777374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</v>
      </c>
      <c r="H106">
        <v>0.2</v>
      </c>
      <c r="I106">
        <v>27.3</v>
      </c>
      <c r="J106">
        <v>4038320</v>
      </c>
      <c r="K106">
        <v>1263180</v>
      </c>
      <c r="L106">
        <v>2935388</v>
      </c>
      <c r="M106">
        <v>2775140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1462777378</v>
      </c>
      <c r="B107">
        <v>420</v>
      </c>
      <c r="C107">
        <v>4</v>
      </c>
      <c r="D107">
        <v>0.4</v>
      </c>
      <c r="E107">
        <v>0.3</v>
      </c>
      <c r="F107">
        <v>0.5</v>
      </c>
      <c r="G107">
        <v>0</v>
      </c>
      <c r="H107">
        <v>0</v>
      </c>
      <c r="I107">
        <v>27.3</v>
      </c>
      <c r="J107">
        <v>4038320</v>
      </c>
      <c r="K107">
        <v>1263272</v>
      </c>
      <c r="L107">
        <v>2935296</v>
      </c>
      <c r="M107">
        <v>2775048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1462777382</v>
      </c>
      <c r="B108">
        <v>424</v>
      </c>
      <c r="C108">
        <v>4</v>
      </c>
      <c r="D108">
        <v>1.2</v>
      </c>
      <c r="E108">
        <v>0.2</v>
      </c>
      <c r="F108">
        <v>0.5</v>
      </c>
      <c r="G108">
        <v>0</v>
      </c>
      <c r="H108">
        <v>0</v>
      </c>
      <c r="I108">
        <v>27.3</v>
      </c>
      <c r="J108">
        <v>4038320</v>
      </c>
      <c r="K108">
        <v>1263272</v>
      </c>
      <c r="L108">
        <v>2935296</v>
      </c>
      <c r="M108">
        <v>2775048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1462777386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</v>
      </c>
      <c r="I109">
        <v>27.3</v>
      </c>
      <c r="J109">
        <v>4038320</v>
      </c>
      <c r="K109">
        <v>1263148</v>
      </c>
      <c r="L109">
        <v>2935420</v>
      </c>
      <c r="M109">
        <v>2775172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1462777390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</v>
      </c>
      <c r="I110">
        <v>27.3</v>
      </c>
      <c r="J110">
        <v>4038320</v>
      </c>
      <c r="K110">
        <v>1263148</v>
      </c>
      <c r="L110">
        <v>2935420</v>
      </c>
      <c r="M110">
        <v>2775172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1462777394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0.5</v>
      </c>
      <c r="I111">
        <v>27.3</v>
      </c>
      <c r="J111">
        <v>4038320</v>
      </c>
      <c r="K111">
        <v>1263172</v>
      </c>
      <c r="L111">
        <v>2935416</v>
      </c>
      <c r="M111">
        <v>2775148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1462777398</v>
      </c>
      <c r="B112">
        <v>440</v>
      </c>
      <c r="C112">
        <v>4</v>
      </c>
      <c r="D112">
        <v>2.4</v>
      </c>
      <c r="E112">
        <v>0.3</v>
      </c>
      <c r="F112">
        <v>1</v>
      </c>
      <c r="G112">
        <v>0.8</v>
      </c>
      <c r="H112">
        <v>0.5</v>
      </c>
      <c r="I112">
        <v>27.3</v>
      </c>
      <c r="J112">
        <v>4038320</v>
      </c>
      <c r="K112">
        <v>1263148</v>
      </c>
      <c r="L112">
        <v>2935448</v>
      </c>
      <c r="M112">
        <v>2775172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1462777402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27.3</v>
      </c>
      <c r="J113">
        <v>4038320</v>
      </c>
      <c r="K113">
        <v>1263148</v>
      </c>
      <c r="L113">
        <v>2935448</v>
      </c>
      <c r="M113">
        <v>2775172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1462777406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0.8</v>
      </c>
      <c r="I114">
        <v>27.3</v>
      </c>
      <c r="J114">
        <v>4038320</v>
      </c>
      <c r="K114">
        <v>1263180</v>
      </c>
      <c r="L114">
        <v>2935416</v>
      </c>
      <c r="M114">
        <v>2775140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1462777410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0.2</v>
      </c>
      <c r="H115">
        <v>0.7</v>
      </c>
      <c r="I115">
        <v>27.3</v>
      </c>
      <c r="J115">
        <v>4038320</v>
      </c>
      <c r="K115">
        <v>1263180</v>
      </c>
      <c r="L115">
        <v>2935416</v>
      </c>
      <c r="M115">
        <v>2775140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1462777414</v>
      </c>
      <c r="B116">
        <v>456</v>
      </c>
      <c r="C116">
        <v>4</v>
      </c>
      <c r="D116">
        <v>1.6</v>
      </c>
      <c r="E116">
        <v>0.3</v>
      </c>
      <c r="F116">
        <v>0</v>
      </c>
      <c r="G116">
        <v>0.3</v>
      </c>
      <c r="H116">
        <v>0.8</v>
      </c>
      <c r="I116">
        <v>27.3</v>
      </c>
      <c r="J116">
        <v>4038320</v>
      </c>
      <c r="K116">
        <v>1263180</v>
      </c>
      <c r="L116">
        <v>2935416</v>
      </c>
      <c r="M116">
        <v>2775140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1462777418</v>
      </c>
      <c r="B117">
        <v>460</v>
      </c>
      <c r="C117">
        <v>4</v>
      </c>
      <c r="D117">
        <v>8.4</v>
      </c>
      <c r="E117">
        <v>1.2</v>
      </c>
      <c r="F117">
        <v>1.2</v>
      </c>
      <c r="G117">
        <v>0.5</v>
      </c>
      <c r="H117">
        <v>5.7</v>
      </c>
      <c r="I117">
        <v>27.3</v>
      </c>
      <c r="J117">
        <v>4038320</v>
      </c>
      <c r="K117">
        <v>1263220</v>
      </c>
      <c r="L117">
        <v>2935376</v>
      </c>
      <c r="M117">
        <v>2775100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1462777422</v>
      </c>
      <c r="B118">
        <v>464</v>
      </c>
      <c r="C118">
        <v>4</v>
      </c>
      <c r="D118">
        <v>5.2</v>
      </c>
      <c r="E118">
        <v>0.3</v>
      </c>
      <c r="F118">
        <v>0.5</v>
      </c>
      <c r="G118">
        <v>0</v>
      </c>
      <c r="H118">
        <v>4.1</v>
      </c>
      <c r="I118">
        <v>27.3</v>
      </c>
      <c r="J118">
        <v>4038320</v>
      </c>
      <c r="K118">
        <v>1263220</v>
      </c>
      <c r="L118">
        <v>2935376</v>
      </c>
      <c r="M118">
        <v>2775100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1462777426</v>
      </c>
      <c r="B119">
        <v>468</v>
      </c>
      <c r="C119">
        <v>4</v>
      </c>
      <c r="D119">
        <v>2.8</v>
      </c>
      <c r="E119">
        <v>0</v>
      </c>
      <c r="F119">
        <v>0.3</v>
      </c>
      <c r="G119">
        <v>0.2</v>
      </c>
      <c r="H119">
        <v>2.7</v>
      </c>
      <c r="I119">
        <v>27.3</v>
      </c>
      <c r="J119">
        <v>4038320</v>
      </c>
      <c r="K119">
        <v>1263220</v>
      </c>
      <c r="L119">
        <v>2935384</v>
      </c>
      <c r="M119">
        <v>2775100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1462777430</v>
      </c>
      <c r="B120">
        <v>472</v>
      </c>
      <c r="C120">
        <v>4</v>
      </c>
      <c r="D120">
        <v>2</v>
      </c>
      <c r="E120">
        <v>0</v>
      </c>
      <c r="F120">
        <v>0.2</v>
      </c>
      <c r="G120">
        <v>0.5</v>
      </c>
      <c r="H120">
        <v>0.7</v>
      </c>
      <c r="I120">
        <v>27.3</v>
      </c>
      <c r="J120">
        <v>4038320</v>
      </c>
      <c r="K120">
        <v>1263252</v>
      </c>
      <c r="L120">
        <v>2935352</v>
      </c>
      <c r="M120">
        <v>2775068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1462777434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0.5</v>
      </c>
      <c r="I121">
        <v>27.3</v>
      </c>
      <c r="J121">
        <v>4038320</v>
      </c>
      <c r="K121">
        <v>1263252</v>
      </c>
      <c r="L121">
        <v>2935352</v>
      </c>
      <c r="M121">
        <v>2775068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1462777438</v>
      </c>
      <c r="B122">
        <v>480</v>
      </c>
      <c r="C122">
        <v>4</v>
      </c>
      <c r="D122">
        <v>1.2</v>
      </c>
      <c r="E122">
        <v>0</v>
      </c>
      <c r="F122">
        <v>0.3</v>
      </c>
      <c r="G122">
        <v>0</v>
      </c>
      <c r="H122">
        <v>0.5</v>
      </c>
      <c r="I122">
        <v>27.3</v>
      </c>
      <c r="J122">
        <v>4038320</v>
      </c>
      <c r="K122">
        <v>1263252</v>
      </c>
      <c r="L122">
        <v>2935352</v>
      </c>
      <c r="M122">
        <v>2775068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1462777442</v>
      </c>
      <c r="B123">
        <v>484</v>
      </c>
      <c r="C123">
        <v>4</v>
      </c>
      <c r="D123">
        <v>76</v>
      </c>
      <c r="E123">
        <v>0.8</v>
      </c>
      <c r="F123">
        <v>3.2</v>
      </c>
      <c r="G123">
        <v>40.8</v>
      </c>
      <c r="H123">
        <v>24.7</v>
      </c>
      <c r="I123">
        <v>27.3</v>
      </c>
      <c r="J123">
        <v>4038320</v>
      </c>
      <c r="K123">
        <v>1264308</v>
      </c>
      <c r="L123">
        <v>2934296</v>
      </c>
      <c r="M123">
        <v>2774012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1462777446</v>
      </c>
      <c r="B124">
        <v>488</v>
      </c>
      <c r="C124">
        <v>4</v>
      </c>
      <c r="D124">
        <v>97.6</v>
      </c>
      <c r="E124">
        <v>0.5</v>
      </c>
      <c r="F124">
        <v>14.6</v>
      </c>
      <c r="G124">
        <v>55.7</v>
      </c>
      <c r="H124">
        <v>14</v>
      </c>
      <c r="I124">
        <v>27.4</v>
      </c>
      <c r="J124">
        <v>4038320</v>
      </c>
      <c r="K124">
        <v>1264864</v>
      </c>
      <c r="L124">
        <v>2933740</v>
      </c>
      <c r="M124">
        <v>2773456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8</v>
      </c>
    </row>
    <row r="125" spans="1:23">
      <c r="A125">
        <v>1462777450</v>
      </c>
      <c r="B125">
        <v>492</v>
      </c>
      <c r="C125">
        <v>4</v>
      </c>
      <c r="D125">
        <v>75.6</v>
      </c>
      <c r="E125">
        <v>23.1</v>
      </c>
      <c r="F125">
        <v>25.8</v>
      </c>
      <c r="G125">
        <v>5.9</v>
      </c>
      <c r="H125">
        <v>20.6</v>
      </c>
      <c r="I125">
        <v>27.4</v>
      </c>
      <c r="J125">
        <v>4038320</v>
      </c>
      <c r="K125">
        <v>1264932</v>
      </c>
      <c r="L125">
        <v>2933680</v>
      </c>
      <c r="M125">
        <v>2773388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224</v>
      </c>
    </row>
    <row r="126" spans="1:23">
      <c r="A126">
        <v>1462777454</v>
      </c>
      <c r="B126">
        <v>496</v>
      </c>
      <c r="C126">
        <v>4</v>
      </c>
      <c r="D126">
        <v>83.2</v>
      </c>
      <c r="E126">
        <v>24</v>
      </c>
      <c r="F126">
        <v>12.7</v>
      </c>
      <c r="G126">
        <v>34.3</v>
      </c>
      <c r="H126">
        <v>10.1</v>
      </c>
      <c r="I126">
        <v>27.3</v>
      </c>
      <c r="J126">
        <v>4038320</v>
      </c>
      <c r="K126">
        <v>1264132</v>
      </c>
      <c r="L126">
        <v>2934488</v>
      </c>
      <c r="M126">
        <v>2774188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1462777458</v>
      </c>
      <c r="B127">
        <v>500</v>
      </c>
      <c r="C127">
        <v>4</v>
      </c>
      <c r="D127">
        <v>94.4</v>
      </c>
      <c r="E127">
        <v>1.1</v>
      </c>
      <c r="F127">
        <v>34.5</v>
      </c>
      <c r="G127">
        <v>38.9</v>
      </c>
      <c r="H127">
        <v>13.4</v>
      </c>
      <c r="I127">
        <v>27.3</v>
      </c>
      <c r="J127">
        <v>4038320</v>
      </c>
      <c r="K127">
        <v>1264260</v>
      </c>
      <c r="L127">
        <v>2934376</v>
      </c>
      <c r="M127">
        <v>2774060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1462777462</v>
      </c>
      <c r="B128">
        <v>504</v>
      </c>
      <c r="C128">
        <v>4</v>
      </c>
      <c r="D128">
        <v>80</v>
      </c>
      <c r="E128">
        <v>5.7</v>
      </c>
      <c r="F128">
        <v>32.1</v>
      </c>
      <c r="G128">
        <v>18.3</v>
      </c>
      <c r="H128">
        <v>21.8</v>
      </c>
      <c r="I128">
        <v>27.3</v>
      </c>
      <c r="J128">
        <v>4038320</v>
      </c>
      <c r="K128">
        <v>1264232</v>
      </c>
      <c r="L128">
        <v>2934412</v>
      </c>
      <c r="M128">
        <v>2774088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84</v>
      </c>
      <c r="V128">
        <v>0</v>
      </c>
      <c r="W128">
        <v>20</v>
      </c>
    </row>
    <row r="129" spans="1:23">
      <c r="A129">
        <v>1462777466</v>
      </c>
      <c r="B129">
        <v>508</v>
      </c>
      <c r="C129">
        <v>4</v>
      </c>
      <c r="D129">
        <v>98.8</v>
      </c>
      <c r="E129">
        <v>18.2</v>
      </c>
      <c r="F129">
        <v>24.4</v>
      </c>
      <c r="G129">
        <v>32.3</v>
      </c>
      <c r="H129">
        <v>22.4</v>
      </c>
      <c r="I129">
        <v>27.3</v>
      </c>
      <c r="J129">
        <v>4038320</v>
      </c>
      <c r="K129">
        <v>1264484</v>
      </c>
      <c r="L129">
        <v>2934160</v>
      </c>
      <c r="M129">
        <v>2773836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88</v>
      </c>
      <c r="V129">
        <v>0</v>
      </c>
      <c r="W129">
        <v>48</v>
      </c>
    </row>
    <row r="130" spans="1:23">
      <c r="A130">
        <v>1462777470</v>
      </c>
      <c r="B130">
        <v>512</v>
      </c>
      <c r="C130">
        <v>4</v>
      </c>
      <c r="D130">
        <v>101.6</v>
      </c>
      <c r="E130">
        <v>39.6</v>
      </c>
      <c r="F130">
        <v>0.8</v>
      </c>
      <c r="G130">
        <v>8.8</v>
      </c>
      <c r="H130">
        <v>45</v>
      </c>
      <c r="I130">
        <v>27.4</v>
      </c>
      <c r="J130">
        <v>4038320</v>
      </c>
      <c r="K130">
        <v>1266952</v>
      </c>
      <c r="L130">
        <v>2931700</v>
      </c>
      <c r="M130">
        <v>2771368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1462777474</v>
      </c>
      <c r="B131">
        <v>516</v>
      </c>
      <c r="C131">
        <v>4</v>
      </c>
      <c r="D131">
        <v>99.2</v>
      </c>
      <c r="E131">
        <v>12</v>
      </c>
      <c r="F131">
        <v>7.7</v>
      </c>
      <c r="G131">
        <v>18.6</v>
      </c>
      <c r="H131">
        <v>52.4</v>
      </c>
      <c r="I131">
        <v>27.4</v>
      </c>
      <c r="J131">
        <v>4038320</v>
      </c>
      <c r="K131">
        <v>1266336</v>
      </c>
      <c r="L131">
        <v>2932324</v>
      </c>
      <c r="M131">
        <v>2771984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48</v>
      </c>
    </row>
    <row r="132" spans="1:23">
      <c r="A132">
        <v>1462777478</v>
      </c>
      <c r="B132">
        <v>520</v>
      </c>
      <c r="C132">
        <v>4</v>
      </c>
      <c r="D132">
        <v>103.2</v>
      </c>
      <c r="E132">
        <v>7.9</v>
      </c>
      <c r="F132">
        <v>11</v>
      </c>
      <c r="G132">
        <v>1</v>
      </c>
      <c r="H132">
        <v>65.4</v>
      </c>
      <c r="I132">
        <v>27.4</v>
      </c>
      <c r="J132">
        <v>4038320</v>
      </c>
      <c r="K132">
        <v>1266600</v>
      </c>
      <c r="L132">
        <v>2932068</v>
      </c>
      <c r="M132">
        <v>2771720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20</v>
      </c>
    </row>
    <row r="133" spans="1:23">
      <c r="A133">
        <v>1462777482</v>
      </c>
      <c r="B133">
        <v>524</v>
      </c>
      <c r="C133">
        <v>4</v>
      </c>
      <c r="D133">
        <v>87.6</v>
      </c>
      <c r="E133">
        <v>6.4</v>
      </c>
      <c r="F133">
        <v>10.7</v>
      </c>
      <c r="G133">
        <v>5.6</v>
      </c>
      <c r="H133">
        <v>53.9</v>
      </c>
      <c r="I133">
        <v>27.4</v>
      </c>
      <c r="J133">
        <v>4038320</v>
      </c>
      <c r="K133">
        <v>1266280</v>
      </c>
      <c r="L133">
        <v>2932388</v>
      </c>
      <c r="M133">
        <v>2772040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1462777486</v>
      </c>
      <c r="B134">
        <v>528</v>
      </c>
      <c r="C134">
        <v>4</v>
      </c>
      <c r="D134">
        <v>94.4</v>
      </c>
      <c r="E134">
        <v>1.4</v>
      </c>
      <c r="F134">
        <v>32.5</v>
      </c>
      <c r="G134">
        <v>28.5</v>
      </c>
      <c r="H134">
        <v>27.2</v>
      </c>
      <c r="I134">
        <v>27.4</v>
      </c>
      <c r="J134">
        <v>4038320</v>
      </c>
      <c r="K134">
        <v>1266532</v>
      </c>
      <c r="L134">
        <v>2932136</v>
      </c>
      <c r="M134">
        <v>2771788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76</v>
      </c>
    </row>
    <row r="135" spans="1:23">
      <c r="A135">
        <v>1462777490</v>
      </c>
      <c r="B135">
        <v>532</v>
      </c>
      <c r="C135">
        <v>4</v>
      </c>
      <c r="D135">
        <v>80.8</v>
      </c>
      <c r="E135">
        <v>1.9</v>
      </c>
      <c r="F135">
        <v>12.8</v>
      </c>
      <c r="G135">
        <v>0.3</v>
      </c>
      <c r="H135">
        <v>53.7</v>
      </c>
      <c r="I135">
        <v>27.4</v>
      </c>
      <c r="J135">
        <v>4038320</v>
      </c>
      <c r="K135">
        <v>1266756</v>
      </c>
      <c r="L135">
        <v>2931928</v>
      </c>
      <c r="M135">
        <v>2771564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1462777494</v>
      </c>
      <c r="B136">
        <v>536</v>
      </c>
      <c r="C136">
        <v>4</v>
      </c>
      <c r="D136">
        <v>91.2</v>
      </c>
      <c r="E136">
        <v>1.6</v>
      </c>
      <c r="F136">
        <v>14.4</v>
      </c>
      <c r="G136">
        <v>42.6</v>
      </c>
      <c r="H136">
        <v>26.3</v>
      </c>
      <c r="I136">
        <v>27.4</v>
      </c>
      <c r="J136">
        <v>4038320</v>
      </c>
      <c r="K136">
        <v>1266560</v>
      </c>
      <c r="L136">
        <v>2932132</v>
      </c>
      <c r="M136">
        <v>2771760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20</v>
      </c>
    </row>
    <row r="137" spans="1:23">
      <c r="A137">
        <v>1462777498</v>
      </c>
      <c r="B137">
        <v>540</v>
      </c>
      <c r="C137">
        <v>4</v>
      </c>
      <c r="D137">
        <v>80.8</v>
      </c>
      <c r="E137">
        <v>5.7</v>
      </c>
      <c r="F137">
        <v>8.9</v>
      </c>
      <c r="G137">
        <v>19.8</v>
      </c>
      <c r="H137">
        <v>40.8</v>
      </c>
      <c r="I137">
        <v>27.5</v>
      </c>
      <c r="J137">
        <v>4038320</v>
      </c>
      <c r="K137">
        <v>1269472</v>
      </c>
      <c r="L137">
        <v>2929220</v>
      </c>
      <c r="M137">
        <v>2768848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1462777502</v>
      </c>
      <c r="B138">
        <v>544</v>
      </c>
      <c r="C138">
        <v>4</v>
      </c>
      <c r="D138">
        <v>78</v>
      </c>
      <c r="E138">
        <v>5.2</v>
      </c>
      <c r="F138">
        <v>14.3</v>
      </c>
      <c r="G138">
        <v>32.1</v>
      </c>
      <c r="H138">
        <v>23</v>
      </c>
      <c r="I138">
        <v>27.5</v>
      </c>
      <c r="J138">
        <v>4038320</v>
      </c>
      <c r="K138">
        <v>1269308</v>
      </c>
      <c r="L138">
        <v>2929392</v>
      </c>
      <c r="M138">
        <v>2769012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208</v>
      </c>
      <c r="V138">
        <v>0</v>
      </c>
      <c r="W138">
        <v>4</v>
      </c>
    </row>
    <row r="139" spans="1:23">
      <c r="A139">
        <v>1462777506</v>
      </c>
      <c r="B139">
        <v>548</v>
      </c>
      <c r="C139">
        <v>4</v>
      </c>
      <c r="D139">
        <v>105.6</v>
      </c>
      <c r="E139">
        <v>1.1</v>
      </c>
      <c r="F139">
        <v>14.5</v>
      </c>
      <c r="G139">
        <v>61.4</v>
      </c>
      <c r="H139">
        <v>12.8</v>
      </c>
      <c r="I139">
        <v>27.5</v>
      </c>
      <c r="J139">
        <v>4038320</v>
      </c>
      <c r="K139">
        <v>1269340</v>
      </c>
      <c r="L139">
        <v>2929360</v>
      </c>
      <c r="M139">
        <v>2768980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1462777510</v>
      </c>
      <c r="B140">
        <v>552</v>
      </c>
      <c r="C140">
        <v>4</v>
      </c>
      <c r="D140">
        <v>88</v>
      </c>
      <c r="E140">
        <v>5.2</v>
      </c>
      <c r="F140">
        <v>0</v>
      </c>
      <c r="G140">
        <v>14.5</v>
      </c>
      <c r="H140">
        <v>55.8</v>
      </c>
      <c r="I140">
        <v>27.5</v>
      </c>
      <c r="J140">
        <v>4038320</v>
      </c>
      <c r="K140">
        <v>1269336</v>
      </c>
      <c r="L140">
        <v>2929372</v>
      </c>
      <c r="M140">
        <v>2768984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1462777514</v>
      </c>
      <c r="B141">
        <v>556</v>
      </c>
      <c r="C141">
        <v>4</v>
      </c>
      <c r="D141">
        <v>109.2</v>
      </c>
      <c r="E141">
        <v>2.4</v>
      </c>
      <c r="F141">
        <v>6.3</v>
      </c>
      <c r="G141">
        <v>47</v>
      </c>
      <c r="H141">
        <v>42.3</v>
      </c>
      <c r="I141">
        <v>27.5</v>
      </c>
      <c r="J141">
        <v>4038320</v>
      </c>
      <c r="K141">
        <v>1269056</v>
      </c>
      <c r="L141">
        <v>2929672</v>
      </c>
      <c r="M141">
        <v>2769264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48</v>
      </c>
    </row>
    <row r="142" spans="1:23">
      <c r="A142">
        <v>1462777518</v>
      </c>
      <c r="B142">
        <v>560</v>
      </c>
      <c r="C142">
        <v>4</v>
      </c>
      <c r="D142">
        <v>88.8</v>
      </c>
      <c r="E142">
        <v>20.5</v>
      </c>
      <c r="F142">
        <v>6.3</v>
      </c>
      <c r="G142">
        <v>41.8</v>
      </c>
      <c r="H142">
        <v>16.3</v>
      </c>
      <c r="I142">
        <v>27.4</v>
      </c>
      <c r="J142">
        <v>4038320</v>
      </c>
      <c r="K142">
        <v>1268876</v>
      </c>
      <c r="L142">
        <v>2929868</v>
      </c>
      <c r="M142">
        <v>2769444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36</v>
      </c>
    </row>
    <row r="143" spans="1:23">
      <c r="A143">
        <v>1462777522</v>
      </c>
      <c r="B143">
        <v>564</v>
      </c>
      <c r="C143">
        <v>4</v>
      </c>
      <c r="D143">
        <v>106</v>
      </c>
      <c r="E143">
        <v>4.2</v>
      </c>
      <c r="F143">
        <v>8.3</v>
      </c>
      <c r="G143">
        <v>13.4</v>
      </c>
      <c r="H143">
        <v>63.4</v>
      </c>
      <c r="I143">
        <v>27.4</v>
      </c>
      <c r="J143">
        <v>4038320</v>
      </c>
      <c r="K143">
        <v>1268928</v>
      </c>
      <c r="L143">
        <v>2929816</v>
      </c>
      <c r="M143">
        <v>2769392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1462777526</v>
      </c>
      <c r="B144">
        <v>568</v>
      </c>
      <c r="C144">
        <v>4</v>
      </c>
      <c r="D144">
        <v>96</v>
      </c>
      <c r="E144">
        <v>12</v>
      </c>
      <c r="F144">
        <v>9.4</v>
      </c>
      <c r="G144">
        <v>50</v>
      </c>
      <c r="H144">
        <v>17.8</v>
      </c>
      <c r="I144">
        <v>27.5</v>
      </c>
      <c r="J144">
        <v>4038320</v>
      </c>
      <c r="K144">
        <v>1269404</v>
      </c>
      <c r="L144">
        <v>2929348</v>
      </c>
      <c r="M144">
        <v>2768916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1462777530</v>
      </c>
      <c r="B145">
        <v>572</v>
      </c>
      <c r="C145">
        <v>4</v>
      </c>
      <c r="D145">
        <v>93.2</v>
      </c>
      <c r="E145">
        <v>1.9</v>
      </c>
      <c r="F145">
        <v>20.4</v>
      </c>
      <c r="G145">
        <v>45.9</v>
      </c>
      <c r="H145">
        <v>17.3</v>
      </c>
      <c r="I145">
        <v>27.4</v>
      </c>
      <c r="J145">
        <v>4038320</v>
      </c>
      <c r="K145">
        <v>1268824</v>
      </c>
      <c r="L145">
        <v>2929936</v>
      </c>
      <c r="M145">
        <v>2769496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1462777534</v>
      </c>
      <c r="B146">
        <v>576</v>
      </c>
      <c r="C146">
        <v>4</v>
      </c>
      <c r="D146">
        <v>99.6</v>
      </c>
      <c r="E146">
        <v>2.4</v>
      </c>
      <c r="F146">
        <v>22.2</v>
      </c>
      <c r="G146">
        <v>52.5</v>
      </c>
      <c r="H146">
        <v>12.4</v>
      </c>
      <c r="I146">
        <v>27.4</v>
      </c>
      <c r="J146">
        <v>4038320</v>
      </c>
      <c r="K146">
        <v>1268384</v>
      </c>
      <c r="L146">
        <v>2930384</v>
      </c>
      <c r="M146">
        <v>2769936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188</v>
      </c>
      <c r="V146">
        <v>0</v>
      </c>
      <c r="W146">
        <v>44</v>
      </c>
    </row>
    <row r="147" spans="1:23">
      <c r="A147">
        <v>1462777538</v>
      </c>
      <c r="B147">
        <v>580</v>
      </c>
      <c r="C147">
        <v>4</v>
      </c>
      <c r="D147">
        <v>87.2</v>
      </c>
      <c r="E147">
        <v>1.9</v>
      </c>
      <c r="F147">
        <v>8.9</v>
      </c>
      <c r="G147">
        <v>42.3</v>
      </c>
      <c r="H147">
        <v>27.4</v>
      </c>
      <c r="I147">
        <v>27.5</v>
      </c>
      <c r="J147">
        <v>4038320</v>
      </c>
      <c r="K147">
        <v>1271428</v>
      </c>
      <c r="L147">
        <v>2927340</v>
      </c>
      <c r="M147">
        <v>2766892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48</v>
      </c>
    </row>
    <row r="148" spans="1:23">
      <c r="A148">
        <v>1462777542</v>
      </c>
      <c r="B148">
        <v>584</v>
      </c>
      <c r="C148">
        <v>4</v>
      </c>
      <c r="D148">
        <v>76.4</v>
      </c>
      <c r="E148">
        <v>7.5</v>
      </c>
      <c r="F148">
        <v>10.9</v>
      </c>
      <c r="G148">
        <v>36.7</v>
      </c>
      <c r="H148">
        <v>17.8</v>
      </c>
      <c r="I148">
        <v>27.5</v>
      </c>
      <c r="J148">
        <v>4038320</v>
      </c>
      <c r="K148">
        <v>1271264</v>
      </c>
      <c r="L148">
        <v>2927512</v>
      </c>
      <c r="M148">
        <v>2767056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40</v>
      </c>
    </row>
    <row r="149" spans="1:23">
      <c r="A149">
        <v>1462777546</v>
      </c>
      <c r="B149">
        <v>588</v>
      </c>
      <c r="C149">
        <v>4</v>
      </c>
      <c r="D149">
        <v>109.2</v>
      </c>
      <c r="E149">
        <v>1.3</v>
      </c>
      <c r="F149">
        <v>19.5</v>
      </c>
      <c r="G149">
        <v>62.8</v>
      </c>
      <c r="H149">
        <v>9.2</v>
      </c>
      <c r="I149">
        <v>27.5</v>
      </c>
      <c r="J149">
        <v>4038320</v>
      </c>
      <c r="K149">
        <v>1272832</v>
      </c>
      <c r="L149">
        <v>2925952</v>
      </c>
      <c r="M149">
        <v>2765488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68</v>
      </c>
    </row>
    <row r="150" spans="1:23">
      <c r="A150">
        <v>1462777550</v>
      </c>
      <c r="B150">
        <v>592</v>
      </c>
      <c r="C150">
        <v>4</v>
      </c>
      <c r="D150">
        <v>102.4</v>
      </c>
      <c r="E150">
        <v>1.4</v>
      </c>
      <c r="F150">
        <v>28.5</v>
      </c>
      <c r="G150">
        <v>30.8</v>
      </c>
      <c r="H150">
        <v>36</v>
      </c>
      <c r="I150">
        <v>27.5</v>
      </c>
      <c r="J150">
        <v>4038320</v>
      </c>
      <c r="K150">
        <v>1273024</v>
      </c>
      <c r="L150">
        <v>2925776</v>
      </c>
      <c r="M150">
        <v>2765296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92</v>
      </c>
    </row>
    <row r="151" spans="1:23">
      <c r="A151">
        <v>1462777554</v>
      </c>
      <c r="B151">
        <v>596</v>
      </c>
      <c r="C151">
        <v>4</v>
      </c>
      <c r="D151">
        <v>102.4</v>
      </c>
      <c r="E151">
        <v>5.1</v>
      </c>
      <c r="F151">
        <v>27.2</v>
      </c>
      <c r="G151">
        <v>39.9</v>
      </c>
      <c r="H151">
        <v>25.9</v>
      </c>
      <c r="I151">
        <v>27.6</v>
      </c>
      <c r="J151">
        <v>4038320</v>
      </c>
      <c r="K151">
        <v>1273436</v>
      </c>
      <c r="L151">
        <v>2925364</v>
      </c>
      <c r="M151">
        <v>2764884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44</v>
      </c>
    </row>
    <row r="152" spans="1:23">
      <c r="A152">
        <v>1462777558</v>
      </c>
      <c r="B152">
        <v>600</v>
      </c>
      <c r="C152">
        <v>4</v>
      </c>
      <c r="D152">
        <v>90</v>
      </c>
      <c r="E152">
        <v>6.9</v>
      </c>
      <c r="F152">
        <v>10.7</v>
      </c>
      <c r="G152">
        <v>42.4</v>
      </c>
      <c r="H152">
        <v>24.3</v>
      </c>
      <c r="I152">
        <v>27.6</v>
      </c>
      <c r="J152">
        <v>4038320</v>
      </c>
      <c r="K152">
        <v>1273400</v>
      </c>
      <c r="L152">
        <v>2925408</v>
      </c>
      <c r="M152">
        <v>2764920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1462777562</v>
      </c>
      <c r="B153">
        <v>604</v>
      </c>
      <c r="C153">
        <v>4</v>
      </c>
      <c r="D153">
        <v>92.4</v>
      </c>
      <c r="E153">
        <v>1.1</v>
      </c>
      <c r="F153">
        <v>48.4</v>
      </c>
      <c r="G153">
        <v>3.5</v>
      </c>
      <c r="H153">
        <v>28.9</v>
      </c>
      <c r="I153">
        <v>27.6</v>
      </c>
      <c r="J153">
        <v>4038320</v>
      </c>
      <c r="K153">
        <v>1273400</v>
      </c>
      <c r="L153">
        <v>2925416</v>
      </c>
      <c r="M153">
        <v>2764920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120</v>
      </c>
      <c r="V153">
        <v>0</v>
      </c>
      <c r="W153">
        <v>24</v>
      </c>
    </row>
    <row r="154" spans="1:23">
      <c r="A154">
        <v>1462777566</v>
      </c>
      <c r="B154">
        <v>608</v>
      </c>
      <c r="C154">
        <v>4</v>
      </c>
      <c r="D154">
        <v>79.2</v>
      </c>
      <c r="E154">
        <v>2.7</v>
      </c>
      <c r="F154">
        <v>20.6</v>
      </c>
      <c r="G154">
        <v>26.5</v>
      </c>
      <c r="H154">
        <v>26.4</v>
      </c>
      <c r="I154">
        <v>27.6</v>
      </c>
      <c r="J154">
        <v>4038320</v>
      </c>
      <c r="K154">
        <v>1273268</v>
      </c>
      <c r="L154">
        <v>2925556</v>
      </c>
      <c r="M154">
        <v>2765052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44</v>
      </c>
      <c r="V154">
        <v>0</v>
      </c>
      <c r="W154">
        <v>48</v>
      </c>
    </row>
    <row r="155" spans="1:23">
      <c r="A155">
        <v>1462777570</v>
      </c>
      <c r="B155">
        <v>612</v>
      </c>
      <c r="C155">
        <v>4</v>
      </c>
      <c r="D155">
        <v>78</v>
      </c>
      <c r="E155">
        <v>1.4</v>
      </c>
      <c r="F155">
        <v>4.9</v>
      </c>
      <c r="G155">
        <v>22.2</v>
      </c>
      <c r="H155">
        <v>42.2</v>
      </c>
      <c r="I155">
        <v>27.6</v>
      </c>
      <c r="J155">
        <v>4038320</v>
      </c>
      <c r="K155">
        <v>1273368</v>
      </c>
      <c r="L155">
        <v>2925456</v>
      </c>
      <c r="M155">
        <v>2764952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0</v>
      </c>
    </row>
    <row r="156" spans="1:23">
      <c r="A156">
        <v>1462777574</v>
      </c>
      <c r="B156">
        <v>616</v>
      </c>
      <c r="C156">
        <v>4</v>
      </c>
      <c r="D156">
        <v>82.8</v>
      </c>
      <c r="E156">
        <v>1.1</v>
      </c>
      <c r="F156">
        <v>0.3</v>
      </c>
      <c r="G156">
        <v>59</v>
      </c>
      <c r="H156">
        <v>6.3</v>
      </c>
      <c r="I156">
        <v>27.6</v>
      </c>
      <c r="J156">
        <v>4038320</v>
      </c>
      <c r="K156">
        <v>1276024</v>
      </c>
      <c r="L156">
        <v>2922808</v>
      </c>
      <c r="M156">
        <v>2762296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1462777578</v>
      </c>
      <c r="B157">
        <v>620</v>
      </c>
      <c r="C157">
        <v>4</v>
      </c>
      <c r="D157">
        <v>84.8</v>
      </c>
      <c r="E157">
        <v>2.1</v>
      </c>
      <c r="F157">
        <v>14.3</v>
      </c>
      <c r="G157">
        <v>47.4</v>
      </c>
      <c r="H157">
        <v>13</v>
      </c>
      <c r="I157">
        <v>27.6</v>
      </c>
      <c r="J157">
        <v>4038320</v>
      </c>
      <c r="K157">
        <v>1275228</v>
      </c>
      <c r="L157">
        <v>2923612</v>
      </c>
      <c r="M157">
        <v>2763092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52</v>
      </c>
    </row>
    <row r="158" spans="1:23">
      <c r="A158">
        <v>1462777582</v>
      </c>
      <c r="B158">
        <v>624</v>
      </c>
      <c r="C158">
        <v>4</v>
      </c>
      <c r="D158">
        <v>82.4</v>
      </c>
      <c r="E158">
        <v>24.5</v>
      </c>
      <c r="F158">
        <v>19.2</v>
      </c>
      <c r="G158">
        <v>10.3</v>
      </c>
      <c r="H158">
        <v>27.8</v>
      </c>
      <c r="I158">
        <v>27.6</v>
      </c>
      <c r="J158">
        <v>4038320</v>
      </c>
      <c r="K158">
        <v>1275152</v>
      </c>
      <c r="L158">
        <v>2923688</v>
      </c>
      <c r="M158">
        <v>2763168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1462777586</v>
      </c>
      <c r="B159">
        <v>628</v>
      </c>
      <c r="C159">
        <v>4</v>
      </c>
      <c r="D159">
        <v>100</v>
      </c>
      <c r="E159">
        <v>1.1</v>
      </c>
      <c r="F159">
        <v>5.6</v>
      </c>
      <c r="G159">
        <v>66.8</v>
      </c>
      <c r="H159">
        <v>3.9</v>
      </c>
      <c r="I159">
        <v>27.6</v>
      </c>
      <c r="J159">
        <v>4038320</v>
      </c>
      <c r="K159">
        <v>1275256</v>
      </c>
      <c r="L159">
        <v>2923592</v>
      </c>
      <c r="M159">
        <v>2763064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1462777590</v>
      </c>
      <c r="B160">
        <v>632</v>
      </c>
      <c r="C160">
        <v>4</v>
      </c>
      <c r="D160">
        <v>88</v>
      </c>
      <c r="E160">
        <v>1.3</v>
      </c>
      <c r="F160">
        <v>2.3</v>
      </c>
      <c r="G160">
        <v>37.5</v>
      </c>
      <c r="H160">
        <v>38.2</v>
      </c>
      <c r="I160">
        <v>27.6</v>
      </c>
      <c r="J160">
        <v>4038320</v>
      </c>
      <c r="K160">
        <v>1275480</v>
      </c>
      <c r="L160">
        <v>2923380</v>
      </c>
      <c r="M160">
        <v>2762840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1462777594</v>
      </c>
      <c r="B161">
        <v>636</v>
      </c>
      <c r="C161">
        <v>4</v>
      </c>
      <c r="D161">
        <v>91.6</v>
      </c>
      <c r="E161">
        <v>10.6</v>
      </c>
      <c r="F161">
        <v>24.2</v>
      </c>
      <c r="G161">
        <v>24.9</v>
      </c>
      <c r="H161">
        <v>30</v>
      </c>
      <c r="I161">
        <v>27.6</v>
      </c>
      <c r="J161">
        <v>4038320</v>
      </c>
      <c r="K161">
        <v>1275632</v>
      </c>
      <c r="L161">
        <v>2923244</v>
      </c>
      <c r="M161">
        <v>2762688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64</v>
      </c>
    </row>
    <row r="162" spans="1:23">
      <c r="A162">
        <v>1462777598</v>
      </c>
      <c r="B162">
        <v>640</v>
      </c>
      <c r="C162">
        <v>4</v>
      </c>
      <c r="D162">
        <v>71.6</v>
      </c>
      <c r="E162">
        <v>9.3</v>
      </c>
      <c r="F162">
        <v>2.2</v>
      </c>
      <c r="G162">
        <v>50.1</v>
      </c>
      <c r="H162">
        <v>0</v>
      </c>
      <c r="I162">
        <v>27.6</v>
      </c>
      <c r="J162">
        <v>4038320</v>
      </c>
      <c r="K162">
        <v>1275512</v>
      </c>
      <c r="L162">
        <v>2923372</v>
      </c>
      <c r="M162">
        <v>2762808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160</v>
      </c>
      <c r="V162">
        <v>0</v>
      </c>
      <c r="W162">
        <v>68</v>
      </c>
    </row>
    <row r="163" spans="1:23">
      <c r="A163">
        <v>1462777602</v>
      </c>
      <c r="B163">
        <v>644</v>
      </c>
      <c r="C163">
        <v>4</v>
      </c>
      <c r="D163">
        <v>71.6</v>
      </c>
      <c r="E163">
        <v>1.1</v>
      </c>
      <c r="F163">
        <v>0.3</v>
      </c>
      <c r="G163">
        <v>53.6</v>
      </c>
      <c r="H163">
        <v>3</v>
      </c>
      <c r="I163">
        <v>27.6</v>
      </c>
      <c r="J163">
        <v>4038320</v>
      </c>
      <c r="K163">
        <v>1275316</v>
      </c>
      <c r="L163">
        <v>2923568</v>
      </c>
      <c r="M163">
        <v>2763004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16</v>
      </c>
      <c r="V163">
        <v>0</v>
      </c>
      <c r="W163">
        <v>0</v>
      </c>
    </row>
    <row r="164" spans="1:23">
      <c r="A164">
        <v>1462777606</v>
      </c>
      <c r="B164">
        <v>648</v>
      </c>
      <c r="C164">
        <v>4</v>
      </c>
      <c r="D164">
        <v>80.8</v>
      </c>
      <c r="E164">
        <v>2.9</v>
      </c>
      <c r="F164">
        <v>9.2</v>
      </c>
      <c r="G164">
        <v>48.9</v>
      </c>
      <c r="H164">
        <v>11.6</v>
      </c>
      <c r="I164">
        <v>27.6</v>
      </c>
      <c r="J164">
        <v>4038320</v>
      </c>
      <c r="K164">
        <v>1275540</v>
      </c>
      <c r="L164">
        <v>2923352</v>
      </c>
      <c r="M164">
        <v>2762780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48</v>
      </c>
    </row>
    <row r="165" spans="1:23">
      <c r="A165">
        <v>1462777610</v>
      </c>
      <c r="B165">
        <v>652</v>
      </c>
      <c r="C165">
        <v>4</v>
      </c>
      <c r="D165">
        <v>72</v>
      </c>
      <c r="E165">
        <v>2.1</v>
      </c>
      <c r="F165">
        <v>0</v>
      </c>
      <c r="G165">
        <v>9.8</v>
      </c>
      <c r="H165">
        <v>49.4</v>
      </c>
      <c r="I165">
        <v>27.6</v>
      </c>
      <c r="J165">
        <v>4038320</v>
      </c>
      <c r="K165">
        <v>1275316</v>
      </c>
      <c r="L165">
        <v>2923584</v>
      </c>
      <c r="M165">
        <v>2763004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40</v>
      </c>
    </row>
    <row r="166" spans="1:23">
      <c r="A166">
        <v>1462777614</v>
      </c>
      <c r="B166">
        <v>656</v>
      </c>
      <c r="C166">
        <v>4</v>
      </c>
      <c r="D166">
        <v>100</v>
      </c>
      <c r="E166">
        <v>4.5</v>
      </c>
      <c r="F166">
        <v>0.8</v>
      </c>
      <c r="G166">
        <v>60.9</v>
      </c>
      <c r="H166">
        <v>18.1</v>
      </c>
      <c r="I166">
        <v>27.6</v>
      </c>
      <c r="J166">
        <v>4038320</v>
      </c>
      <c r="K166">
        <v>1277044</v>
      </c>
      <c r="L166">
        <v>2921864</v>
      </c>
      <c r="M166">
        <v>2761276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1462777618</v>
      </c>
      <c r="B167">
        <v>660</v>
      </c>
      <c r="C167">
        <v>4</v>
      </c>
      <c r="D167">
        <v>71.6</v>
      </c>
      <c r="E167">
        <v>4.5</v>
      </c>
      <c r="F167">
        <v>0</v>
      </c>
      <c r="G167">
        <v>43</v>
      </c>
      <c r="H167">
        <v>17.5</v>
      </c>
      <c r="I167">
        <v>27.7</v>
      </c>
      <c r="J167">
        <v>4038320</v>
      </c>
      <c r="K167">
        <v>1277780</v>
      </c>
      <c r="L167">
        <v>2921128</v>
      </c>
      <c r="M167">
        <v>2760540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1462777622</v>
      </c>
      <c r="B168">
        <v>664</v>
      </c>
      <c r="C168">
        <v>4</v>
      </c>
      <c r="D168">
        <v>74.4</v>
      </c>
      <c r="E168">
        <v>0</v>
      </c>
      <c r="F168">
        <v>7</v>
      </c>
      <c r="G168">
        <v>14.1</v>
      </c>
      <c r="H168">
        <v>44.9</v>
      </c>
      <c r="I168">
        <v>27.7</v>
      </c>
      <c r="J168">
        <v>4038320</v>
      </c>
      <c r="K168">
        <v>1277908</v>
      </c>
      <c r="L168">
        <v>2921004</v>
      </c>
      <c r="M168">
        <v>2760412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28</v>
      </c>
    </row>
    <row r="169" spans="1:23">
      <c r="A169">
        <v>1462777626</v>
      </c>
      <c r="B169">
        <v>668</v>
      </c>
      <c r="C169">
        <v>4</v>
      </c>
      <c r="D169">
        <v>68.8</v>
      </c>
      <c r="E169">
        <v>0.5</v>
      </c>
      <c r="F169">
        <v>1.2</v>
      </c>
      <c r="G169">
        <v>32.6</v>
      </c>
      <c r="H169">
        <v>29.6</v>
      </c>
      <c r="I169">
        <v>27.7</v>
      </c>
      <c r="J169">
        <v>4038320</v>
      </c>
      <c r="K169">
        <v>1277668</v>
      </c>
      <c r="L169">
        <v>2921256</v>
      </c>
      <c r="M169">
        <v>2760652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44</v>
      </c>
    </row>
    <row r="170" spans="1:23">
      <c r="A170">
        <v>1462777630</v>
      </c>
      <c r="B170">
        <v>672</v>
      </c>
      <c r="C170">
        <v>4</v>
      </c>
      <c r="D170">
        <v>68.8</v>
      </c>
      <c r="E170">
        <v>1.1</v>
      </c>
      <c r="F170">
        <v>10.9</v>
      </c>
      <c r="G170">
        <v>25.3</v>
      </c>
      <c r="H170">
        <v>27.9</v>
      </c>
      <c r="I170">
        <v>27.7</v>
      </c>
      <c r="J170">
        <v>4038320</v>
      </c>
      <c r="K170">
        <v>1277732</v>
      </c>
      <c r="L170">
        <v>2921200</v>
      </c>
      <c r="M170">
        <v>2760588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48</v>
      </c>
    </row>
    <row r="171" spans="1:23">
      <c r="A171">
        <v>1462777634</v>
      </c>
      <c r="B171">
        <v>676</v>
      </c>
      <c r="C171">
        <v>4</v>
      </c>
      <c r="D171">
        <v>68.8</v>
      </c>
      <c r="E171">
        <v>1.3</v>
      </c>
      <c r="F171">
        <v>0.2</v>
      </c>
      <c r="G171">
        <v>29.7</v>
      </c>
      <c r="H171">
        <v>32.1</v>
      </c>
      <c r="I171">
        <v>27.7</v>
      </c>
      <c r="J171">
        <v>4038320</v>
      </c>
      <c r="K171">
        <v>1277636</v>
      </c>
      <c r="L171">
        <v>2921304</v>
      </c>
      <c r="M171">
        <v>2760684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180</v>
      </c>
      <c r="V171">
        <v>0</v>
      </c>
      <c r="W171">
        <v>56</v>
      </c>
    </row>
    <row r="172" spans="1:23">
      <c r="A172">
        <v>1462777638</v>
      </c>
      <c r="B172">
        <v>680</v>
      </c>
      <c r="C172">
        <v>4</v>
      </c>
      <c r="D172">
        <v>81.2</v>
      </c>
      <c r="E172">
        <v>0.8</v>
      </c>
      <c r="F172">
        <v>15.5</v>
      </c>
      <c r="G172">
        <v>7.3</v>
      </c>
      <c r="H172">
        <v>48</v>
      </c>
      <c r="I172">
        <v>27.7</v>
      </c>
      <c r="J172">
        <v>4038320</v>
      </c>
      <c r="K172">
        <v>1277604</v>
      </c>
      <c r="L172">
        <v>2921336</v>
      </c>
      <c r="M172">
        <v>2760716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3</v>
      </c>
      <c r="T172">
        <v>0</v>
      </c>
      <c r="U172">
        <v>16</v>
      </c>
      <c r="V172">
        <v>0</v>
      </c>
      <c r="W172">
        <v>0</v>
      </c>
    </row>
    <row r="173" spans="1:23">
      <c r="A173">
        <v>1462777642</v>
      </c>
      <c r="B173">
        <v>684</v>
      </c>
      <c r="C173">
        <v>4</v>
      </c>
      <c r="D173">
        <v>67.2</v>
      </c>
      <c r="E173">
        <v>2.7</v>
      </c>
      <c r="F173">
        <v>12.6</v>
      </c>
      <c r="G173">
        <v>26.4</v>
      </c>
      <c r="H173">
        <v>22.8</v>
      </c>
      <c r="I173">
        <v>27.7</v>
      </c>
      <c r="J173">
        <v>4038320</v>
      </c>
      <c r="K173">
        <v>1277924</v>
      </c>
      <c r="L173">
        <v>2921024</v>
      </c>
      <c r="M173">
        <v>2760396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1462777646</v>
      </c>
      <c r="B174">
        <v>688</v>
      </c>
      <c r="C174">
        <v>4</v>
      </c>
      <c r="D174">
        <v>76.4</v>
      </c>
      <c r="E174">
        <v>1.1</v>
      </c>
      <c r="F174">
        <v>14.4</v>
      </c>
      <c r="G174">
        <v>11.7</v>
      </c>
      <c r="H174">
        <v>42.5</v>
      </c>
      <c r="I174">
        <v>27.7</v>
      </c>
      <c r="J174">
        <v>4038320</v>
      </c>
      <c r="K174">
        <v>1277508</v>
      </c>
      <c r="L174">
        <v>2921448</v>
      </c>
      <c r="M174">
        <v>2760812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1462777650</v>
      </c>
      <c r="B175">
        <v>692</v>
      </c>
      <c r="C175">
        <v>4</v>
      </c>
      <c r="D175">
        <v>72</v>
      </c>
      <c r="E175">
        <v>0.8</v>
      </c>
      <c r="F175">
        <v>2.2</v>
      </c>
      <c r="G175">
        <v>31.6</v>
      </c>
      <c r="H175">
        <v>31.4</v>
      </c>
      <c r="I175">
        <v>27.7</v>
      </c>
      <c r="J175">
        <v>4038320</v>
      </c>
      <c r="K175">
        <v>1277688</v>
      </c>
      <c r="L175">
        <v>2921268</v>
      </c>
      <c r="M175">
        <v>2760632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1462777654</v>
      </c>
      <c r="B176">
        <v>696</v>
      </c>
      <c r="C176">
        <v>4</v>
      </c>
      <c r="D176">
        <v>64.8</v>
      </c>
      <c r="E176">
        <v>1.3</v>
      </c>
      <c r="F176">
        <v>3.2</v>
      </c>
      <c r="G176">
        <v>5.4</v>
      </c>
      <c r="H176">
        <v>45.6</v>
      </c>
      <c r="I176">
        <v>27.7</v>
      </c>
      <c r="J176">
        <v>4038320</v>
      </c>
      <c r="K176">
        <v>1277560</v>
      </c>
      <c r="L176">
        <v>2921404</v>
      </c>
      <c r="M176">
        <v>2760760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48</v>
      </c>
    </row>
    <row r="177" spans="1:23">
      <c r="A177">
        <v>1462777658</v>
      </c>
      <c r="B177">
        <v>700</v>
      </c>
      <c r="C177">
        <v>4</v>
      </c>
      <c r="D177">
        <v>66.8</v>
      </c>
      <c r="E177">
        <v>1.6</v>
      </c>
      <c r="F177">
        <v>22.8</v>
      </c>
      <c r="G177">
        <v>17.7</v>
      </c>
      <c r="H177">
        <v>22.7</v>
      </c>
      <c r="I177">
        <v>27.7</v>
      </c>
      <c r="J177">
        <v>4038320</v>
      </c>
      <c r="K177">
        <v>1279704</v>
      </c>
      <c r="L177">
        <v>2919268</v>
      </c>
      <c r="M177">
        <v>2758616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1462777662</v>
      </c>
      <c r="B178">
        <v>704</v>
      </c>
      <c r="C178">
        <v>4</v>
      </c>
      <c r="D178">
        <v>64.4</v>
      </c>
      <c r="E178">
        <v>3.9</v>
      </c>
      <c r="F178">
        <v>6.1</v>
      </c>
      <c r="G178">
        <v>28.3</v>
      </c>
      <c r="H178">
        <v>22.9</v>
      </c>
      <c r="I178">
        <v>27.7</v>
      </c>
      <c r="J178">
        <v>4038320</v>
      </c>
      <c r="K178">
        <v>1279864</v>
      </c>
      <c r="L178">
        <v>2919116</v>
      </c>
      <c r="M178">
        <v>2758456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148</v>
      </c>
      <c r="V178">
        <v>0</v>
      </c>
      <c r="W178">
        <v>48</v>
      </c>
    </row>
    <row r="179" spans="1:23">
      <c r="A179">
        <v>1462777666</v>
      </c>
      <c r="B179">
        <v>708</v>
      </c>
      <c r="C179">
        <v>4</v>
      </c>
      <c r="D179">
        <v>94.8</v>
      </c>
      <c r="E179">
        <v>1.1</v>
      </c>
      <c r="F179">
        <v>0.3</v>
      </c>
      <c r="G179">
        <v>39.8</v>
      </c>
      <c r="H179">
        <v>42.8</v>
      </c>
      <c r="I179">
        <v>27.7</v>
      </c>
      <c r="J179">
        <v>4038320</v>
      </c>
      <c r="K179">
        <v>1279700</v>
      </c>
      <c r="L179">
        <v>2919280</v>
      </c>
      <c r="M179">
        <v>2758620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1462777670</v>
      </c>
      <c r="B180">
        <v>712</v>
      </c>
      <c r="C180">
        <v>4</v>
      </c>
      <c r="D180">
        <v>68</v>
      </c>
      <c r="E180">
        <v>1.8</v>
      </c>
      <c r="F180">
        <v>8.4</v>
      </c>
      <c r="G180">
        <v>46.2</v>
      </c>
      <c r="H180">
        <v>3.2</v>
      </c>
      <c r="I180">
        <v>27.7</v>
      </c>
      <c r="J180">
        <v>4038320</v>
      </c>
      <c r="K180">
        <v>1279412</v>
      </c>
      <c r="L180">
        <v>2919576</v>
      </c>
      <c r="M180">
        <v>2758908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44</v>
      </c>
      <c r="V180">
        <v>0</v>
      </c>
      <c r="W180">
        <v>20</v>
      </c>
    </row>
    <row r="181" spans="1:23">
      <c r="A181">
        <v>1462777674</v>
      </c>
      <c r="B181">
        <v>716</v>
      </c>
      <c r="C181">
        <v>4</v>
      </c>
      <c r="D181">
        <v>77.6</v>
      </c>
      <c r="E181">
        <v>1.3</v>
      </c>
      <c r="F181">
        <v>8</v>
      </c>
      <c r="G181">
        <v>3</v>
      </c>
      <c r="H181">
        <v>53</v>
      </c>
      <c r="I181">
        <v>27.7</v>
      </c>
      <c r="J181">
        <v>4038320</v>
      </c>
      <c r="K181">
        <v>1279732</v>
      </c>
      <c r="L181">
        <v>2919264</v>
      </c>
      <c r="M181">
        <v>2758588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7</v>
      </c>
      <c r="T181">
        <v>0</v>
      </c>
      <c r="U181">
        <v>44</v>
      </c>
      <c r="V181">
        <v>0</v>
      </c>
      <c r="W181">
        <v>52</v>
      </c>
    </row>
    <row r="182" spans="1:23">
      <c r="A182">
        <v>1462777678</v>
      </c>
      <c r="B182">
        <v>720</v>
      </c>
      <c r="C182">
        <v>4</v>
      </c>
      <c r="D182">
        <v>79.2</v>
      </c>
      <c r="E182">
        <v>9</v>
      </c>
      <c r="F182">
        <v>0.3</v>
      </c>
      <c r="G182">
        <v>55.2</v>
      </c>
      <c r="H182">
        <v>2</v>
      </c>
      <c r="I182">
        <v>27.8</v>
      </c>
      <c r="J182">
        <v>4038320</v>
      </c>
      <c r="K182">
        <v>1281812</v>
      </c>
      <c r="L182">
        <v>2917192</v>
      </c>
      <c r="M182">
        <v>2756508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56</v>
      </c>
    </row>
    <row r="183" spans="1:23">
      <c r="A183">
        <v>1462777682</v>
      </c>
      <c r="B183">
        <v>724</v>
      </c>
      <c r="C183">
        <v>4</v>
      </c>
      <c r="D183">
        <v>64.8</v>
      </c>
      <c r="E183">
        <v>2.1</v>
      </c>
      <c r="F183">
        <v>15.7</v>
      </c>
      <c r="G183">
        <v>23.8</v>
      </c>
      <c r="H183">
        <v>21.6</v>
      </c>
      <c r="I183">
        <v>27.8</v>
      </c>
      <c r="J183">
        <v>4038320</v>
      </c>
      <c r="K183">
        <v>1282356</v>
      </c>
      <c r="L183">
        <v>2916648</v>
      </c>
      <c r="M183">
        <v>2755964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1462777686</v>
      </c>
      <c r="B184">
        <v>728</v>
      </c>
      <c r="C184">
        <v>4</v>
      </c>
      <c r="D184">
        <v>68</v>
      </c>
      <c r="E184">
        <v>1.3</v>
      </c>
      <c r="F184">
        <v>5.4</v>
      </c>
      <c r="G184">
        <v>39</v>
      </c>
      <c r="H184">
        <v>16.3</v>
      </c>
      <c r="I184">
        <v>27.8</v>
      </c>
      <c r="J184">
        <v>4038320</v>
      </c>
      <c r="K184">
        <v>1281428</v>
      </c>
      <c r="L184">
        <v>2917584</v>
      </c>
      <c r="M184">
        <v>2756892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1462777690</v>
      </c>
      <c r="B185">
        <v>732</v>
      </c>
      <c r="C185">
        <v>4</v>
      </c>
      <c r="D185">
        <v>77.2</v>
      </c>
      <c r="E185">
        <v>1.9</v>
      </c>
      <c r="F185">
        <v>2.7</v>
      </c>
      <c r="G185">
        <v>56.3</v>
      </c>
      <c r="H185">
        <v>1.5</v>
      </c>
      <c r="I185">
        <v>27.8</v>
      </c>
      <c r="J185">
        <v>4038320</v>
      </c>
      <c r="K185">
        <v>1281876</v>
      </c>
      <c r="L185">
        <v>2917144</v>
      </c>
      <c r="M185">
        <v>2756444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1462777694</v>
      </c>
      <c r="B186">
        <v>736</v>
      </c>
      <c r="C186">
        <v>4</v>
      </c>
      <c r="D186">
        <v>74.4</v>
      </c>
      <c r="E186">
        <v>1.6</v>
      </c>
      <c r="F186">
        <v>11.8</v>
      </c>
      <c r="G186">
        <v>35.6</v>
      </c>
      <c r="H186">
        <v>20.9</v>
      </c>
      <c r="I186">
        <v>27.8</v>
      </c>
      <c r="J186">
        <v>4038320</v>
      </c>
      <c r="K186">
        <v>1282128</v>
      </c>
      <c r="L186">
        <v>2916892</v>
      </c>
      <c r="M186">
        <v>2756192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1462777698</v>
      </c>
      <c r="B187">
        <v>740</v>
      </c>
      <c r="C187">
        <v>4</v>
      </c>
      <c r="D187">
        <v>93.6</v>
      </c>
      <c r="E187">
        <v>0.8</v>
      </c>
      <c r="F187">
        <v>6.6</v>
      </c>
      <c r="G187">
        <v>28.8</v>
      </c>
      <c r="H187">
        <v>48.2</v>
      </c>
      <c r="I187">
        <v>27.8</v>
      </c>
      <c r="J187">
        <v>4038320</v>
      </c>
      <c r="K187">
        <v>1281552</v>
      </c>
      <c r="L187">
        <v>2917476</v>
      </c>
      <c r="M187">
        <v>2756768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148</v>
      </c>
      <c r="V187">
        <v>0</v>
      </c>
      <c r="W187">
        <v>8</v>
      </c>
    </row>
    <row r="188" spans="1:23">
      <c r="A188">
        <v>1462777702</v>
      </c>
      <c r="B188">
        <v>744</v>
      </c>
      <c r="C188">
        <v>4</v>
      </c>
      <c r="D188">
        <v>77.2</v>
      </c>
      <c r="E188">
        <v>8.2</v>
      </c>
      <c r="F188">
        <v>13.1</v>
      </c>
      <c r="G188">
        <v>29</v>
      </c>
      <c r="H188">
        <v>25</v>
      </c>
      <c r="I188">
        <v>27.8</v>
      </c>
      <c r="J188">
        <v>4038320</v>
      </c>
      <c r="K188">
        <v>1283700</v>
      </c>
      <c r="L188">
        <v>2915344</v>
      </c>
      <c r="M188">
        <v>2754620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36</v>
      </c>
    </row>
    <row r="189" spans="1:23">
      <c r="A189">
        <v>1462777706</v>
      </c>
      <c r="B189">
        <v>748</v>
      </c>
      <c r="C189">
        <v>4</v>
      </c>
      <c r="D189">
        <v>74.4</v>
      </c>
      <c r="E189">
        <v>1.3</v>
      </c>
      <c r="F189">
        <v>24.5</v>
      </c>
      <c r="G189">
        <v>33.6</v>
      </c>
      <c r="H189">
        <v>11</v>
      </c>
      <c r="I189">
        <v>27.8</v>
      </c>
      <c r="J189">
        <v>4038320</v>
      </c>
      <c r="K189">
        <v>1284180</v>
      </c>
      <c r="L189">
        <v>2914872</v>
      </c>
      <c r="M189">
        <v>2754140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48</v>
      </c>
    </row>
    <row r="190" spans="1:23">
      <c r="A190">
        <v>1462777710</v>
      </c>
      <c r="B190">
        <v>752</v>
      </c>
      <c r="C190">
        <v>4</v>
      </c>
      <c r="D190">
        <v>74</v>
      </c>
      <c r="E190">
        <v>14.9</v>
      </c>
      <c r="F190">
        <v>17.1</v>
      </c>
      <c r="G190">
        <v>17.2</v>
      </c>
      <c r="H190">
        <v>23.5</v>
      </c>
      <c r="I190">
        <v>27.8</v>
      </c>
      <c r="J190">
        <v>4038320</v>
      </c>
      <c r="K190">
        <v>1283760</v>
      </c>
      <c r="L190">
        <v>2915296</v>
      </c>
      <c r="M190">
        <v>2754560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44</v>
      </c>
      <c r="V190">
        <v>0</v>
      </c>
      <c r="W190">
        <v>32</v>
      </c>
    </row>
    <row r="191" spans="1:23">
      <c r="A191">
        <v>1462777714</v>
      </c>
      <c r="B191">
        <v>756</v>
      </c>
      <c r="C191">
        <v>4</v>
      </c>
      <c r="D191">
        <v>58.8</v>
      </c>
      <c r="E191">
        <v>1.6</v>
      </c>
      <c r="F191">
        <v>19</v>
      </c>
      <c r="G191">
        <v>27.9</v>
      </c>
      <c r="H191">
        <v>7.7</v>
      </c>
      <c r="I191">
        <v>27.8</v>
      </c>
      <c r="J191">
        <v>4038320</v>
      </c>
      <c r="K191">
        <v>1283856</v>
      </c>
      <c r="L191">
        <v>2915204</v>
      </c>
      <c r="M191">
        <v>2754464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1462777718</v>
      </c>
      <c r="B192">
        <v>760</v>
      </c>
      <c r="C192">
        <v>4</v>
      </c>
      <c r="D192">
        <v>78</v>
      </c>
      <c r="E192">
        <v>2.7</v>
      </c>
      <c r="F192">
        <v>0.2</v>
      </c>
      <c r="G192">
        <v>58.3</v>
      </c>
      <c r="H192">
        <v>0</v>
      </c>
      <c r="I192">
        <v>27.8</v>
      </c>
      <c r="J192">
        <v>4038320</v>
      </c>
      <c r="K192">
        <v>1283832</v>
      </c>
      <c r="L192">
        <v>2915236</v>
      </c>
      <c r="M192">
        <v>2754488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44</v>
      </c>
    </row>
    <row r="193" spans="1:23">
      <c r="A193">
        <v>1462777722</v>
      </c>
      <c r="B193">
        <v>764</v>
      </c>
      <c r="C193">
        <v>4</v>
      </c>
      <c r="D193">
        <v>71.2</v>
      </c>
      <c r="E193">
        <v>1.6</v>
      </c>
      <c r="F193">
        <v>16.5</v>
      </c>
      <c r="G193">
        <v>34.7</v>
      </c>
      <c r="H193">
        <v>14.1</v>
      </c>
      <c r="I193">
        <v>27.8</v>
      </c>
      <c r="J193">
        <v>4038320</v>
      </c>
      <c r="K193">
        <v>1283672</v>
      </c>
      <c r="L193">
        <v>2915404</v>
      </c>
      <c r="M193">
        <v>2754648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1462777726</v>
      </c>
      <c r="B194">
        <v>768</v>
      </c>
      <c r="C194">
        <v>4</v>
      </c>
      <c r="D194">
        <v>87.2</v>
      </c>
      <c r="E194">
        <v>2.6</v>
      </c>
      <c r="F194">
        <v>7.1</v>
      </c>
      <c r="G194">
        <v>29.2</v>
      </c>
      <c r="H194">
        <v>42.1</v>
      </c>
      <c r="I194">
        <v>27.8</v>
      </c>
      <c r="J194">
        <v>4038320</v>
      </c>
      <c r="K194">
        <v>1283956</v>
      </c>
      <c r="L194">
        <v>2915120</v>
      </c>
      <c r="M194">
        <v>2754364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56</v>
      </c>
    </row>
    <row r="195" spans="1:23">
      <c r="A195">
        <v>1462777730</v>
      </c>
      <c r="B195">
        <v>772</v>
      </c>
      <c r="C195">
        <v>4</v>
      </c>
      <c r="D195">
        <v>67.2</v>
      </c>
      <c r="E195">
        <v>1.9</v>
      </c>
      <c r="F195">
        <v>3.7</v>
      </c>
      <c r="G195">
        <v>14.7</v>
      </c>
      <c r="H195">
        <v>40.1</v>
      </c>
      <c r="I195">
        <v>27.8</v>
      </c>
      <c r="J195">
        <v>4038320</v>
      </c>
      <c r="K195">
        <v>1284308</v>
      </c>
      <c r="L195">
        <v>2914776</v>
      </c>
      <c r="M195">
        <v>2754012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1462777734</v>
      </c>
      <c r="B196">
        <v>776</v>
      </c>
      <c r="C196">
        <v>4</v>
      </c>
      <c r="D196">
        <v>64.4</v>
      </c>
      <c r="E196">
        <v>1.9</v>
      </c>
      <c r="F196">
        <v>9.4</v>
      </c>
      <c r="G196">
        <v>37.9</v>
      </c>
      <c r="H196">
        <v>10.8</v>
      </c>
      <c r="I196">
        <v>27.8</v>
      </c>
      <c r="J196">
        <v>4038320</v>
      </c>
      <c r="K196">
        <v>1284692</v>
      </c>
      <c r="L196">
        <v>2914408</v>
      </c>
      <c r="M196">
        <v>2753628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160</v>
      </c>
      <c r="V196">
        <v>0</v>
      </c>
      <c r="W196">
        <v>36</v>
      </c>
    </row>
    <row r="197" spans="1:23">
      <c r="A197">
        <v>1462777738</v>
      </c>
      <c r="B197">
        <v>780</v>
      </c>
      <c r="C197">
        <v>4</v>
      </c>
      <c r="D197">
        <v>85.6</v>
      </c>
      <c r="E197">
        <v>2.4</v>
      </c>
      <c r="F197">
        <v>7.2</v>
      </c>
      <c r="G197">
        <v>31.6</v>
      </c>
      <c r="H197">
        <v>37.9</v>
      </c>
      <c r="I197">
        <v>27.8</v>
      </c>
      <c r="J197">
        <v>4038320</v>
      </c>
      <c r="K197">
        <v>1283412</v>
      </c>
      <c r="L197">
        <v>2915696</v>
      </c>
      <c r="M197">
        <v>2754908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56</v>
      </c>
      <c r="V197">
        <v>0</v>
      </c>
      <c r="W197">
        <v>44</v>
      </c>
    </row>
    <row r="198" spans="1:23">
      <c r="A198">
        <v>1462777742</v>
      </c>
      <c r="B198">
        <v>784</v>
      </c>
      <c r="C198">
        <v>4</v>
      </c>
      <c r="D198">
        <v>27.2</v>
      </c>
      <c r="E198">
        <v>19.6</v>
      </c>
      <c r="F198">
        <v>2.3</v>
      </c>
      <c r="G198">
        <v>3.7</v>
      </c>
      <c r="H198">
        <v>0.3</v>
      </c>
      <c r="I198">
        <v>27.8</v>
      </c>
      <c r="J198">
        <v>4038320</v>
      </c>
      <c r="K198">
        <v>1283764</v>
      </c>
      <c r="L198">
        <v>2915344</v>
      </c>
      <c r="M198">
        <v>2754556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1462777746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0.2</v>
      </c>
      <c r="I199">
        <v>27.8</v>
      </c>
      <c r="J199">
        <v>4038320</v>
      </c>
      <c r="K199">
        <v>1283796</v>
      </c>
      <c r="L199">
        <v>2915320</v>
      </c>
      <c r="M199">
        <v>2754524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1462777750</v>
      </c>
      <c r="B200">
        <v>792</v>
      </c>
      <c r="C200">
        <v>4</v>
      </c>
      <c r="D200">
        <v>1.2</v>
      </c>
      <c r="E200">
        <v>0</v>
      </c>
      <c r="F200">
        <v>0.5</v>
      </c>
      <c r="G200">
        <v>0</v>
      </c>
      <c r="H200">
        <v>0.3</v>
      </c>
      <c r="I200">
        <v>27.8</v>
      </c>
      <c r="J200">
        <v>4038320</v>
      </c>
      <c r="K200">
        <v>1283672</v>
      </c>
      <c r="L200">
        <v>2915452</v>
      </c>
      <c r="M200">
        <v>2754648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36</v>
      </c>
      <c r="V200">
        <v>0</v>
      </c>
      <c r="W200">
        <v>36</v>
      </c>
    </row>
    <row r="201" spans="1:23">
      <c r="A201">
        <v>1462777754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27.8</v>
      </c>
      <c r="J201">
        <v>4038320</v>
      </c>
      <c r="K201">
        <v>1283656</v>
      </c>
      <c r="L201">
        <v>2915468</v>
      </c>
      <c r="M201">
        <v>2754664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1462777758</v>
      </c>
      <c r="B202">
        <v>800</v>
      </c>
      <c r="C202">
        <v>4</v>
      </c>
      <c r="D202">
        <v>1.2</v>
      </c>
      <c r="E202">
        <v>0.2</v>
      </c>
      <c r="F202">
        <v>0.5</v>
      </c>
      <c r="G202">
        <v>0.2</v>
      </c>
      <c r="H202">
        <v>0</v>
      </c>
      <c r="I202">
        <v>27.8</v>
      </c>
      <c r="J202">
        <v>4038320</v>
      </c>
      <c r="K202">
        <v>1283656</v>
      </c>
      <c r="L202">
        <v>2915468</v>
      </c>
      <c r="M202">
        <v>2754664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1462777762</v>
      </c>
      <c r="B203">
        <v>804</v>
      </c>
      <c r="C203">
        <v>4</v>
      </c>
      <c r="D203">
        <v>1.6</v>
      </c>
      <c r="E203">
        <v>0.2</v>
      </c>
      <c r="F203">
        <v>0.7</v>
      </c>
      <c r="G203">
        <v>0</v>
      </c>
      <c r="H203">
        <v>0.3</v>
      </c>
      <c r="I203">
        <v>27.8</v>
      </c>
      <c r="J203">
        <v>4038320</v>
      </c>
      <c r="K203">
        <v>1283532</v>
      </c>
      <c r="L203">
        <v>2915592</v>
      </c>
      <c r="M203">
        <v>2754788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1462777766</v>
      </c>
      <c r="B204">
        <v>808</v>
      </c>
      <c r="C204">
        <v>4</v>
      </c>
      <c r="D204">
        <v>0.4</v>
      </c>
      <c r="E204">
        <v>0.2</v>
      </c>
      <c r="F204">
        <v>0.5</v>
      </c>
      <c r="G204">
        <v>0</v>
      </c>
      <c r="H204">
        <v>0</v>
      </c>
      <c r="I204">
        <v>27.8</v>
      </c>
      <c r="J204">
        <v>4038320</v>
      </c>
      <c r="K204">
        <v>1283532</v>
      </c>
      <c r="L204">
        <v>2915592</v>
      </c>
      <c r="M204">
        <v>2754788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1462777770</v>
      </c>
      <c r="B205">
        <v>812</v>
      </c>
      <c r="C205">
        <v>4</v>
      </c>
      <c r="D205">
        <v>0.8</v>
      </c>
      <c r="E205">
        <v>0</v>
      </c>
      <c r="F205">
        <v>0.5</v>
      </c>
      <c r="G205">
        <v>0.2</v>
      </c>
      <c r="H205">
        <v>0</v>
      </c>
      <c r="I205">
        <v>27.8</v>
      </c>
      <c r="J205">
        <v>4038320</v>
      </c>
      <c r="K205">
        <v>1283532</v>
      </c>
      <c r="L205">
        <v>2915592</v>
      </c>
      <c r="M205">
        <v>2754788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48</v>
      </c>
      <c r="V205">
        <v>0</v>
      </c>
      <c r="W205">
        <v>0</v>
      </c>
    </row>
    <row r="206" spans="1:23">
      <c r="A206">
        <v>1462777774</v>
      </c>
      <c r="B206">
        <v>816</v>
      </c>
      <c r="C206">
        <v>4</v>
      </c>
      <c r="D206">
        <v>2</v>
      </c>
      <c r="E206">
        <v>1.3</v>
      </c>
      <c r="F206">
        <v>0.7</v>
      </c>
      <c r="G206">
        <v>0</v>
      </c>
      <c r="H206">
        <v>0</v>
      </c>
      <c r="I206">
        <v>27.8</v>
      </c>
      <c r="J206">
        <v>4038320</v>
      </c>
      <c r="K206">
        <v>1283548</v>
      </c>
      <c r="L206">
        <v>2915584</v>
      </c>
      <c r="M206">
        <v>2754772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44</v>
      </c>
      <c r="V206">
        <v>0</v>
      </c>
      <c r="W206">
        <v>52</v>
      </c>
    </row>
    <row r="207" spans="1:23">
      <c r="A207">
        <v>1462777778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0.5</v>
      </c>
      <c r="I207">
        <v>27.8</v>
      </c>
      <c r="J207">
        <v>4038320</v>
      </c>
      <c r="K207">
        <v>1283424</v>
      </c>
      <c r="L207">
        <v>2915712</v>
      </c>
      <c r="M207">
        <v>2754896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20</v>
      </c>
    </row>
    <row r="208" spans="1:23">
      <c r="A208">
        <v>1462777782</v>
      </c>
      <c r="B208">
        <v>824</v>
      </c>
      <c r="C208">
        <v>4</v>
      </c>
      <c r="D208">
        <v>1.2</v>
      </c>
      <c r="E208">
        <v>0.3</v>
      </c>
      <c r="F208">
        <v>0.5</v>
      </c>
      <c r="G208">
        <v>0.5</v>
      </c>
      <c r="H208">
        <v>0.5</v>
      </c>
      <c r="I208">
        <v>27.8</v>
      </c>
      <c r="J208">
        <v>4038320</v>
      </c>
      <c r="K208">
        <v>1283636</v>
      </c>
      <c r="L208">
        <v>2915612</v>
      </c>
      <c r="M208">
        <v>2754684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28</v>
      </c>
      <c r="W208">
        <v>0</v>
      </c>
    </row>
    <row r="209" spans="1:23">
      <c r="A209">
        <v>1462777786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</v>
      </c>
      <c r="I209">
        <v>27.8</v>
      </c>
      <c r="J209">
        <v>4038320</v>
      </c>
      <c r="K209">
        <v>1283620</v>
      </c>
      <c r="L209">
        <v>2915628</v>
      </c>
      <c r="M209">
        <v>2754700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1462777790</v>
      </c>
      <c r="B210">
        <v>832</v>
      </c>
      <c r="C210">
        <v>4</v>
      </c>
      <c r="D210">
        <v>0.8</v>
      </c>
      <c r="E210">
        <v>0</v>
      </c>
      <c r="F210">
        <v>0.5</v>
      </c>
      <c r="G210">
        <v>0</v>
      </c>
      <c r="H210">
        <v>0.2</v>
      </c>
      <c r="I210">
        <v>27.8</v>
      </c>
      <c r="J210">
        <v>4038320</v>
      </c>
      <c r="K210">
        <v>1283620</v>
      </c>
      <c r="L210">
        <v>2915636</v>
      </c>
      <c r="M210">
        <v>2754700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1462777794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27.8</v>
      </c>
      <c r="J211">
        <v>4038320</v>
      </c>
      <c r="K211">
        <v>1283620</v>
      </c>
      <c r="L211">
        <v>2915636</v>
      </c>
      <c r="M211">
        <v>2754700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1462777798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1283652</v>
      </c>
      <c r="L212">
        <v>2915604</v>
      </c>
      <c r="M212">
        <v>2754668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1462751734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664596</v>
      </c>
      <c r="L2">
        <v>3530704</v>
      </c>
      <c r="M2">
        <v>3373724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1462751738</v>
      </c>
      <c r="B3">
        <v>4</v>
      </c>
      <c r="C3">
        <v>4</v>
      </c>
      <c r="D3">
        <v>108</v>
      </c>
      <c r="E3">
        <v>56.9</v>
      </c>
      <c r="F3">
        <v>12.3</v>
      </c>
      <c r="G3">
        <v>11.9</v>
      </c>
      <c r="H3">
        <v>16.9</v>
      </c>
      <c r="I3">
        <v>15.4</v>
      </c>
      <c r="J3">
        <v>4038320</v>
      </c>
      <c r="K3">
        <v>780472</v>
      </c>
      <c r="L3">
        <v>3417680</v>
      </c>
      <c r="M3">
        <v>3257848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53</v>
      </c>
      <c r="T3">
        <v>18952</v>
      </c>
      <c r="U3">
        <v>640</v>
      </c>
      <c r="V3">
        <v>1988</v>
      </c>
      <c r="W3">
        <v>1520</v>
      </c>
    </row>
    <row r="4" spans="1:23">
      <c r="A4">
        <v>1462751742</v>
      </c>
      <c r="B4">
        <v>8</v>
      </c>
      <c r="C4">
        <v>4</v>
      </c>
      <c r="D4">
        <v>178.8</v>
      </c>
      <c r="E4">
        <v>100</v>
      </c>
      <c r="F4">
        <v>21.3</v>
      </c>
      <c r="G4">
        <v>0.3</v>
      </c>
      <c r="H4">
        <v>2</v>
      </c>
      <c r="I4">
        <v>16.8</v>
      </c>
      <c r="J4">
        <v>4038320</v>
      </c>
      <c r="K4">
        <v>838516</v>
      </c>
      <c r="L4">
        <v>3359652</v>
      </c>
      <c r="M4">
        <v>3199804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20</v>
      </c>
      <c r="W4">
        <v>56</v>
      </c>
    </row>
    <row r="5" spans="1:23">
      <c r="A5">
        <v>1462751746</v>
      </c>
      <c r="B5">
        <v>12</v>
      </c>
      <c r="C5">
        <v>4</v>
      </c>
      <c r="D5">
        <v>187.6</v>
      </c>
      <c r="E5">
        <v>100</v>
      </c>
      <c r="F5">
        <v>27.2</v>
      </c>
      <c r="G5">
        <v>5.5</v>
      </c>
      <c r="H5">
        <v>1.3</v>
      </c>
      <c r="I5">
        <v>18.2</v>
      </c>
      <c r="J5">
        <v>4038320</v>
      </c>
      <c r="K5">
        <v>893284</v>
      </c>
      <c r="L5">
        <v>3305124</v>
      </c>
      <c r="M5">
        <v>3145036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248</v>
      </c>
      <c r="V5">
        <v>0</v>
      </c>
      <c r="W5">
        <v>0</v>
      </c>
    </row>
    <row r="6" spans="1:23">
      <c r="A6">
        <v>1462751750</v>
      </c>
      <c r="B6">
        <v>16</v>
      </c>
      <c r="C6">
        <v>4</v>
      </c>
      <c r="D6">
        <v>162</v>
      </c>
      <c r="E6">
        <v>100</v>
      </c>
      <c r="F6">
        <v>1.5</v>
      </c>
      <c r="G6">
        <v>0</v>
      </c>
      <c r="H6">
        <v>0.8</v>
      </c>
      <c r="I6">
        <v>19.3</v>
      </c>
      <c r="J6">
        <v>4038320</v>
      </c>
      <c r="K6">
        <v>940388</v>
      </c>
      <c r="L6">
        <v>3258036</v>
      </c>
      <c r="M6">
        <v>3097932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148</v>
      </c>
    </row>
    <row r="7" spans="1:23">
      <c r="A7">
        <v>1462751754</v>
      </c>
      <c r="B7">
        <v>20</v>
      </c>
      <c r="C7">
        <v>4</v>
      </c>
      <c r="D7">
        <v>160.8</v>
      </c>
      <c r="E7">
        <v>98.3</v>
      </c>
      <c r="F7">
        <v>0</v>
      </c>
      <c r="G7">
        <v>6.3</v>
      </c>
      <c r="H7">
        <v>0.8</v>
      </c>
      <c r="I7">
        <v>20.5</v>
      </c>
      <c r="J7">
        <v>4038320</v>
      </c>
      <c r="K7">
        <v>989432</v>
      </c>
      <c r="L7">
        <v>3208992</v>
      </c>
      <c r="M7">
        <v>3048888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20</v>
      </c>
      <c r="V7">
        <v>0</v>
      </c>
      <c r="W7">
        <v>0</v>
      </c>
    </row>
    <row r="8" spans="1:23">
      <c r="A8">
        <v>1462751758</v>
      </c>
      <c r="B8">
        <v>24</v>
      </c>
      <c r="C8">
        <v>4</v>
      </c>
      <c r="D8">
        <v>161.6</v>
      </c>
      <c r="E8">
        <v>100</v>
      </c>
      <c r="F8">
        <v>0.8</v>
      </c>
      <c r="G8">
        <v>0.2</v>
      </c>
      <c r="H8">
        <v>0.8</v>
      </c>
      <c r="I8">
        <v>21.8</v>
      </c>
      <c r="J8">
        <v>4038320</v>
      </c>
      <c r="K8">
        <v>1040880</v>
      </c>
      <c r="L8">
        <v>3157552</v>
      </c>
      <c r="M8">
        <v>2997440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48</v>
      </c>
    </row>
    <row r="9" spans="1:23">
      <c r="A9">
        <v>1462751762</v>
      </c>
      <c r="B9">
        <v>28</v>
      </c>
      <c r="C9">
        <v>4</v>
      </c>
      <c r="D9">
        <v>92</v>
      </c>
      <c r="E9">
        <v>67.7</v>
      </c>
      <c r="F9">
        <v>0.8</v>
      </c>
      <c r="G9">
        <v>0.3</v>
      </c>
      <c r="H9">
        <v>0.8</v>
      </c>
      <c r="I9">
        <v>23.2</v>
      </c>
      <c r="J9">
        <v>4038320</v>
      </c>
      <c r="K9">
        <v>1098224</v>
      </c>
      <c r="L9">
        <v>3100220</v>
      </c>
      <c r="M9">
        <v>2940096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124</v>
      </c>
      <c r="V9">
        <v>0</v>
      </c>
      <c r="W9">
        <v>828</v>
      </c>
    </row>
    <row r="10" spans="1:23">
      <c r="A10">
        <v>1462751766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0.8</v>
      </c>
      <c r="I10">
        <v>23.2</v>
      </c>
      <c r="J10">
        <v>4038320</v>
      </c>
      <c r="K10">
        <v>1098224</v>
      </c>
      <c r="L10">
        <v>3100228</v>
      </c>
      <c r="M10">
        <v>2940096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132</v>
      </c>
      <c r="V10">
        <v>0</v>
      </c>
      <c r="W10">
        <v>40</v>
      </c>
    </row>
    <row r="11" spans="1:23">
      <c r="A11">
        <v>1462751770</v>
      </c>
      <c r="B11">
        <v>36</v>
      </c>
      <c r="C11">
        <v>4</v>
      </c>
      <c r="D11">
        <v>0.8</v>
      </c>
      <c r="E11">
        <v>0.2</v>
      </c>
      <c r="F11">
        <v>0</v>
      </c>
      <c r="G11">
        <v>0</v>
      </c>
      <c r="H11">
        <v>1</v>
      </c>
      <c r="I11">
        <v>23.2</v>
      </c>
      <c r="J11">
        <v>4038320</v>
      </c>
      <c r="K11">
        <v>1098272</v>
      </c>
      <c r="L11">
        <v>3100184</v>
      </c>
      <c r="M11">
        <v>2940048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1462751774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0.3</v>
      </c>
      <c r="H12">
        <v>0.8</v>
      </c>
      <c r="I12">
        <v>23.6</v>
      </c>
      <c r="J12">
        <v>4038320</v>
      </c>
      <c r="K12">
        <v>1114656</v>
      </c>
      <c r="L12">
        <v>3083808</v>
      </c>
      <c r="M12">
        <v>2923664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52</v>
      </c>
    </row>
    <row r="13" spans="1:23">
      <c r="A13">
        <v>1462751778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0.5</v>
      </c>
      <c r="I13">
        <v>23.7</v>
      </c>
      <c r="J13">
        <v>4038320</v>
      </c>
      <c r="K13">
        <v>1117016</v>
      </c>
      <c r="L13">
        <v>3081448</v>
      </c>
      <c r="M13">
        <v>2921304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4</v>
      </c>
    </row>
    <row r="14" spans="1:23">
      <c r="A14">
        <v>1462751782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0.3</v>
      </c>
      <c r="H14">
        <v>0.7</v>
      </c>
      <c r="I14">
        <v>24.1</v>
      </c>
      <c r="J14">
        <v>4038320</v>
      </c>
      <c r="K14">
        <v>1131508</v>
      </c>
      <c r="L14">
        <v>3066964</v>
      </c>
      <c r="M14">
        <v>2906812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1462751786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1</v>
      </c>
      <c r="I15">
        <v>24.1</v>
      </c>
      <c r="J15">
        <v>4038320</v>
      </c>
      <c r="K15">
        <v>1131508</v>
      </c>
      <c r="L15">
        <v>3066972</v>
      </c>
      <c r="M15">
        <v>2906812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1462751790</v>
      </c>
      <c r="B16">
        <v>56</v>
      </c>
      <c r="C16">
        <v>4</v>
      </c>
      <c r="D16">
        <v>0.8</v>
      </c>
      <c r="E16">
        <v>0</v>
      </c>
      <c r="F16">
        <v>0.3</v>
      </c>
      <c r="G16">
        <v>0.2</v>
      </c>
      <c r="H16">
        <v>0.8</v>
      </c>
      <c r="I16">
        <v>24.1</v>
      </c>
      <c r="J16">
        <v>4038320</v>
      </c>
      <c r="K16">
        <v>1131616</v>
      </c>
      <c r="L16">
        <v>3066864</v>
      </c>
      <c r="M16">
        <v>2906704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1462751794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1</v>
      </c>
      <c r="I17">
        <v>24.1</v>
      </c>
      <c r="J17">
        <v>4038320</v>
      </c>
      <c r="K17">
        <v>1131540</v>
      </c>
      <c r="L17">
        <v>3066940</v>
      </c>
      <c r="M17">
        <v>2906780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1462751798</v>
      </c>
      <c r="B18">
        <v>64</v>
      </c>
      <c r="C18">
        <v>4</v>
      </c>
      <c r="D18">
        <v>2.4</v>
      </c>
      <c r="E18">
        <v>0</v>
      </c>
      <c r="F18">
        <v>1</v>
      </c>
      <c r="G18">
        <v>0.3</v>
      </c>
      <c r="H18">
        <v>0.8</v>
      </c>
      <c r="I18">
        <v>24.1</v>
      </c>
      <c r="J18">
        <v>4038320</v>
      </c>
      <c r="K18">
        <v>1131572</v>
      </c>
      <c r="L18">
        <v>3066916</v>
      </c>
      <c r="M18">
        <v>2906748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40</v>
      </c>
    </row>
    <row r="19" spans="1:23">
      <c r="A19">
        <v>1462751802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</v>
      </c>
      <c r="H19">
        <v>1</v>
      </c>
      <c r="I19">
        <v>24.2</v>
      </c>
      <c r="J19">
        <v>4038320</v>
      </c>
      <c r="K19">
        <v>1135792</v>
      </c>
      <c r="L19">
        <v>3062704</v>
      </c>
      <c r="M19">
        <v>2902528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24</v>
      </c>
    </row>
    <row r="20" spans="1:23">
      <c r="A20">
        <v>1462751806</v>
      </c>
      <c r="B20">
        <v>72</v>
      </c>
      <c r="C20">
        <v>4</v>
      </c>
      <c r="D20">
        <v>0.8</v>
      </c>
      <c r="E20">
        <v>0.3</v>
      </c>
      <c r="F20">
        <v>0</v>
      </c>
      <c r="G20">
        <v>0</v>
      </c>
      <c r="H20">
        <v>0.5</v>
      </c>
      <c r="I20">
        <v>24.2</v>
      </c>
      <c r="J20">
        <v>4038320</v>
      </c>
      <c r="K20">
        <v>1135808</v>
      </c>
      <c r="L20">
        <v>3062688</v>
      </c>
      <c r="M20">
        <v>2902512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1462751810</v>
      </c>
      <c r="B21">
        <v>76</v>
      </c>
      <c r="C21">
        <v>4</v>
      </c>
      <c r="D21">
        <v>1.6</v>
      </c>
      <c r="E21">
        <v>0.3</v>
      </c>
      <c r="F21">
        <v>0.3</v>
      </c>
      <c r="G21">
        <v>0</v>
      </c>
      <c r="H21">
        <v>0.8</v>
      </c>
      <c r="I21">
        <v>24.2</v>
      </c>
      <c r="J21">
        <v>4038320</v>
      </c>
      <c r="K21">
        <v>1135916</v>
      </c>
      <c r="L21">
        <v>3062580</v>
      </c>
      <c r="M21">
        <v>2902404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1462751814</v>
      </c>
      <c r="B22">
        <v>80</v>
      </c>
      <c r="C22">
        <v>4</v>
      </c>
      <c r="D22">
        <v>1.2</v>
      </c>
      <c r="E22">
        <v>0.3</v>
      </c>
      <c r="F22">
        <v>0</v>
      </c>
      <c r="G22">
        <v>0</v>
      </c>
      <c r="H22">
        <v>1.2</v>
      </c>
      <c r="I22">
        <v>24.2</v>
      </c>
      <c r="J22">
        <v>4038320</v>
      </c>
      <c r="K22">
        <v>1135956</v>
      </c>
      <c r="L22">
        <v>3062540</v>
      </c>
      <c r="M22">
        <v>2902364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1462751818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</v>
      </c>
      <c r="H23">
        <v>0.5</v>
      </c>
      <c r="I23">
        <v>24.2</v>
      </c>
      <c r="J23">
        <v>4038320</v>
      </c>
      <c r="K23">
        <v>1135956</v>
      </c>
      <c r="L23">
        <v>3062540</v>
      </c>
      <c r="M23">
        <v>2902364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1462751822</v>
      </c>
      <c r="B24">
        <v>88</v>
      </c>
      <c r="C24">
        <v>4</v>
      </c>
      <c r="D24">
        <v>1.2</v>
      </c>
      <c r="E24">
        <v>0.2</v>
      </c>
      <c r="F24">
        <v>0</v>
      </c>
      <c r="G24">
        <v>0</v>
      </c>
      <c r="H24">
        <v>1</v>
      </c>
      <c r="I24">
        <v>24.2</v>
      </c>
      <c r="J24">
        <v>4038320</v>
      </c>
      <c r="K24">
        <v>1135832</v>
      </c>
      <c r="L24">
        <v>3062664</v>
      </c>
      <c r="M24">
        <v>2902488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1462751826</v>
      </c>
      <c r="B25">
        <v>92</v>
      </c>
      <c r="C25">
        <v>4</v>
      </c>
      <c r="D25">
        <v>1.2</v>
      </c>
      <c r="E25">
        <v>0</v>
      </c>
      <c r="F25">
        <v>0</v>
      </c>
      <c r="G25">
        <v>0</v>
      </c>
      <c r="H25">
        <v>0.5</v>
      </c>
      <c r="I25">
        <v>24.2</v>
      </c>
      <c r="J25">
        <v>4038320</v>
      </c>
      <c r="K25">
        <v>1135956</v>
      </c>
      <c r="L25">
        <v>3062540</v>
      </c>
      <c r="M25">
        <v>2902364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1462751830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24.2</v>
      </c>
      <c r="J26">
        <v>4038320</v>
      </c>
      <c r="K26">
        <v>1135988</v>
      </c>
      <c r="L26">
        <v>3062508</v>
      </c>
      <c r="M26">
        <v>2902332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1462751834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0</v>
      </c>
      <c r="H27">
        <v>1</v>
      </c>
      <c r="I27">
        <v>24.2</v>
      </c>
      <c r="J27">
        <v>4038320</v>
      </c>
      <c r="K27">
        <v>1135988</v>
      </c>
      <c r="L27">
        <v>3062508</v>
      </c>
      <c r="M27">
        <v>2902332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1462751838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24.2</v>
      </c>
      <c r="J28">
        <v>4038320</v>
      </c>
      <c r="K28">
        <v>1136112</v>
      </c>
      <c r="L28">
        <v>3062384</v>
      </c>
      <c r="M28">
        <v>2902208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1462751842</v>
      </c>
      <c r="B29">
        <v>108</v>
      </c>
      <c r="C29">
        <v>4</v>
      </c>
      <c r="D29">
        <v>1.2</v>
      </c>
      <c r="E29">
        <v>0.3</v>
      </c>
      <c r="F29">
        <v>0.2</v>
      </c>
      <c r="G29">
        <v>0</v>
      </c>
      <c r="H29">
        <v>0.8</v>
      </c>
      <c r="I29">
        <v>24.2</v>
      </c>
      <c r="J29">
        <v>4038320</v>
      </c>
      <c r="K29">
        <v>1136144</v>
      </c>
      <c r="L29">
        <v>3062352</v>
      </c>
      <c r="M29">
        <v>2902176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1462751846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0.8</v>
      </c>
      <c r="I30">
        <v>24.2</v>
      </c>
      <c r="J30">
        <v>4038320</v>
      </c>
      <c r="K30">
        <v>1136044</v>
      </c>
      <c r="L30">
        <v>3062452</v>
      </c>
      <c r="M30">
        <v>2902276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1462751850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</v>
      </c>
      <c r="H31">
        <v>0.2</v>
      </c>
      <c r="I31">
        <v>24.2</v>
      </c>
      <c r="J31">
        <v>4038320</v>
      </c>
      <c r="K31">
        <v>1136020</v>
      </c>
      <c r="L31">
        <v>3062476</v>
      </c>
      <c r="M31">
        <v>2902300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1462751854</v>
      </c>
      <c r="B32">
        <v>120</v>
      </c>
      <c r="C32">
        <v>4</v>
      </c>
      <c r="D32">
        <v>1.2</v>
      </c>
      <c r="E32">
        <v>0.8</v>
      </c>
      <c r="F32">
        <v>0.5</v>
      </c>
      <c r="G32">
        <v>0.2</v>
      </c>
      <c r="H32">
        <v>0</v>
      </c>
      <c r="I32">
        <v>24.2</v>
      </c>
      <c r="J32">
        <v>4038320</v>
      </c>
      <c r="K32">
        <v>1136144</v>
      </c>
      <c r="L32">
        <v>3062352</v>
      </c>
      <c r="M32">
        <v>2902176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1462751858</v>
      </c>
      <c r="B33">
        <v>124</v>
      </c>
      <c r="C33">
        <v>4</v>
      </c>
      <c r="D33">
        <v>1.2</v>
      </c>
      <c r="E33">
        <v>0.8</v>
      </c>
      <c r="F33">
        <v>0.2</v>
      </c>
      <c r="G33">
        <v>0.2</v>
      </c>
      <c r="H33">
        <v>0</v>
      </c>
      <c r="I33">
        <v>24.2</v>
      </c>
      <c r="J33">
        <v>4038320</v>
      </c>
      <c r="K33">
        <v>1136488</v>
      </c>
      <c r="L33">
        <v>3062008</v>
      </c>
      <c r="M33">
        <v>2901832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1462751862</v>
      </c>
      <c r="B34">
        <v>128</v>
      </c>
      <c r="C34">
        <v>4</v>
      </c>
      <c r="D34">
        <v>1.6</v>
      </c>
      <c r="E34">
        <v>0.8</v>
      </c>
      <c r="F34">
        <v>0.3</v>
      </c>
      <c r="G34">
        <v>0.5</v>
      </c>
      <c r="H34">
        <v>0.3</v>
      </c>
      <c r="I34">
        <v>24.2</v>
      </c>
      <c r="J34">
        <v>4038320</v>
      </c>
      <c r="K34">
        <v>1136488</v>
      </c>
      <c r="L34">
        <v>3062008</v>
      </c>
      <c r="M34">
        <v>2901832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1462751866</v>
      </c>
      <c r="B35">
        <v>132</v>
      </c>
      <c r="C35">
        <v>4</v>
      </c>
      <c r="D35">
        <v>1.2</v>
      </c>
      <c r="E35">
        <v>0.5</v>
      </c>
      <c r="F35">
        <v>0.2</v>
      </c>
      <c r="G35">
        <v>0</v>
      </c>
      <c r="H35">
        <v>0</v>
      </c>
      <c r="I35">
        <v>24.4</v>
      </c>
      <c r="J35">
        <v>4038320</v>
      </c>
      <c r="K35">
        <v>1144116</v>
      </c>
      <c r="L35">
        <v>3054380</v>
      </c>
      <c r="M35">
        <v>2894204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1462751870</v>
      </c>
      <c r="B36">
        <v>136</v>
      </c>
      <c r="C36">
        <v>4</v>
      </c>
      <c r="D36">
        <v>1.6</v>
      </c>
      <c r="E36">
        <v>1</v>
      </c>
      <c r="F36">
        <v>1</v>
      </c>
      <c r="G36">
        <v>0.2</v>
      </c>
      <c r="H36">
        <v>0</v>
      </c>
      <c r="I36">
        <v>24.4</v>
      </c>
      <c r="J36">
        <v>4038320</v>
      </c>
      <c r="K36">
        <v>1143960</v>
      </c>
      <c r="L36">
        <v>3054544</v>
      </c>
      <c r="M36">
        <v>2894360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1462751874</v>
      </c>
      <c r="B37">
        <v>140</v>
      </c>
      <c r="C37">
        <v>4</v>
      </c>
      <c r="D37">
        <v>1.2</v>
      </c>
      <c r="E37">
        <v>0.5</v>
      </c>
      <c r="F37">
        <v>0.2</v>
      </c>
      <c r="G37">
        <v>0</v>
      </c>
      <c r="H37">
        <v>0</v>
      </c>
      <c r="I37">
        <v>24.7</v>
      </c>
      <c r="J37">
        <v>4038320</v>
      </c>
      <c r="K37">
        <v>1156264</v>
      </c>
      <c r="L37">
        <v>3042240</v>
      </c>
      <c r="M37">
        <v>2882056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1462751878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</v>
      </c>
      <c r="I38">
        <v>25</v>
      </c>
      <c r="J38">
        <v>4038320</v>
      </c>
      <c r="K38">
        <v>1168928</v>
      </c>
      <c r="L38">
        <v>3029576</v>
      </c>
      <c r="M38">
        <v>2869392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1462751882</v>
      </c>
      <c r="B39">
        <v>148</v>
      </c>
      <c r="C39">
        <v>4</v>
      </c>
      <c r="D39">
        <v>1.2</v>
      </c>
      <c r="E39">
        <v>0.8</v>
      </c>
      <c r="F39">
        <v>0.3</v>
      </c>
      <c r="G39">
        <v>0.5</v>
      </c>
      <c r="H39">
        <v>0</v>
      </c>
      <c r="I39">
        <v>25.2</v>
      </c>
      <c r="J39">
        <v>4038320</v>
      </c>
      <c r="K39">
        <v>1177244</v>
      </c>
      <c r="L39">
        <v>3021260</v>
      </c>
      <c r="M39">
        <v>2861076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1462751886</v>
      </c>
      <c r="B40">
        <v>152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25.6</v>
      </c>
      <c r="J40">
        <v>4038320</v>
      </c>
      <c r="K40">
        <v>1193380</v>
      </c>
      <c r="L40">
        <v>3005124</v>
      </c>
      <c r="M40">
        <v>2844940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1462751890</v>
      </c>
      <c r="B41">
        <v>156</v>
      </c>
      <c r="C41">
        <v>4</v>
      </c>
      <c r="D41">
        <v>1.2</v>
      </c>
      <c r="E41">
        <v>0.3</v>
      </c>
      <c r="F41">
        <v>0</v>
      </c>
      <c r="G41">
        <v>0</v>
      </c>
      <c r="H41">
        <v>0</v>
      </c>
      <c r="I41">
        <v>25.6</v>
      </c>
      <c r="J41">
        <v>4038320</v>
      </c>
      <c r="K41">
        <v>1193412</v>
      </c>
      <c r="L41">
        <v>3005092</v>
      </c>
      <c r="M41">
        <v>2844908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1462751894</v>
      </c>
      <c r="B42">
        <v>160</v>
      </c>
      <c r="C42">
        <v>4</v>
      </c>
      <c r="D42">
        <v>1.2</v>
      </c>
      <c r="E42">
        <v>1</v>
      </c>
      <c r="F42">
        <v>0</v>
      </c>
      <c r="G42">
        <v>0</v>
      </c>
      <c r="H42">
        <v>0.5</v>
      </c>
      <c r="I42">
        <v>25.6</v>
      </c>
      <c r="J42">
        <v>4038320</v>
      </c>
      <c r="K42">
        <v>1193412</v>
      </c>
      <c r="L42">
        <v>3005092</v>
      </c>
      <c r="M42">
        <v>2844908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1462751898</v>
      </c>
      <c r="B43">
        <v>164</v>
      </c>
      <c r="C43">
        <v>4</v>
      </c>
      <c r="D43">
        <v>2</v>
      </c>
      <c r="E43">
        <v>0.8</v>
      </c>
      <c r="F43">
        <v>0.8</v>
      </c>
      <c r="G43">
        <v>0.2</v>
      </c>
      <c r="H43">
        <v>0</v>
      </c>
      <c r="I43">
        <v>26</v>
      </c>
      <c r="J43">
        <v>4038320</v>
      </c>
      <c r="K43">
        <v>1209796</v>
      </c>
      <c r="L43">
        <v>2988708</v>
      </c>
      <c r="M43">
        <v>2828524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1462751902</v>
      </c>
      <c r="B44">
        <v>168</v>
      </c>
      <c r="C44">
        <v>4</v>
      </c>
      <c r="D44">
        <v>1.2</v>
      </c>
      <c r="E44">
        <v>0.8</v>
      </c>
      <c r="F44">
        <v>0.5</v>
      </c>
      <c r="G44">
        <v>0.3</v>
      </c>
      <c r="H44">
        <v>0</v>
      </c>
      <c r="I44">
        <v>26</v>
      </c>
      <c r="J44">
        <v>4038320</v>
      </c>
      <c r="K44">
        <v>1211892</v>
      </c>
      <c r="L44">
        <v>2986620</v>
      </c>
      <c r="M44">
        <v>2826428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1462751906</v>
      </c>
      <c r="B45">
        <v>172</v>
      </c>
      <c r="C45">
        <v>4</v>
      </c>
      <c r="D45">
        <v>2</v>
      </c>
      <c r="E45">
        <v>0.5</v>
      </c>
      <c r="F45">
        <v>1</v>
      </c>
      <c r="G45">
        <v>0.3</v>
      </c>
      <c r="H45">
        <v>0.3</v>
      </c>
      <c r="I45">
        <v>26.4</v>
      </c>
      <c r="J45">
        <v>4038320</v>
      </c>
      <c r="K45">
        <v>1228176</v>
      </c>
      <c r="L45">
        <v>2970344</v>
      </c>
      <c r="M45">
        <v>2810144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44</v>
      </c>
    </row>
    <row r="46" spans="1:23">
      <c r="A46">
        <v>1462751910</v>
      </c>
      <c r="B46">
        <v>176</v>
      </c>
      <c r="C46">
        <v>4</v>
      </c>
      <c r="D46">
        <v>0.8</v>
      </c>
      <c r="E46">
        <v>0.8</v>
      </c>
      <c r="F46">
        <v>0</v>
      </c>
      <c r="G46">
        <v>0</v>
      </c>
      <c r="H46">
        <v>0</v>
      </c>
      <c r="I46">
        <v>26.4</v>
      </c>
      <c r="J46">
        <v>4038320</v>
      </c>
      <c r="K46">
        <v>1228136</v>
      </c>
      <c r="L46">
        <v>2970384</v>
      </c>
      <c r="M46">
        <v>2810184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1462751914</v>
      </c>
      <c r="B47">
        <v>180</v>
      </c>
      <c r="C47">
        <v>4</v>
      </c>
      <c r="D47">
        <v>1.6</v>
      </c>
      <c r="E47">
        <v>0.8</v>
      </c>
      <c r="F47">
        <v>0.5</v>
      </c>
      <c r="G47">
        <v>0</v>
      </c>
      <c r="H47">
        <v>0</v>
      </c>
      <c r="I47">
        <v>26.4</v>
      </c>
      <c r="J47">
        <v>4038320</v>
      </c>
      <c r="K47">
        <v>1228260</v>
      </c>
      <c r="L47">
        <v>2970268</v>
      </c>
      <c r="M47">
        <v>2810060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1462751918</v>
      </c>
      <c r="B48">
        <v>184</v>
      </c>
      <c r="C48">
        <v>4</v>
      </c>
      <c r="D48">
        <v>0.8</v>
      </c>
      <c r="E48">
        <v>0.8</v>
      </c>
      <c r="F48">
        <v>0</v>
      </c>
      <c r="G48">
        <v>0</v>
      </c>
      <c r="H48">
        <v>0</v>
      </c>
      <c r="I48">
        <v>26.8</v>
      </c>
      <c r="J48">
        <v>4038320</v>
      </c>
      <c r="K48">
        <v>1241916</v>
      </c>
      <c r="L48">
        <v>2956612</v>
      </c>
      <c r="M48">
        <v>2796404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1462751922</v>
      </c>
      <c r="B49">
        <v>188</v>
      </c>
      <c r="C49">
        <v>4</v>
      </c>
      <c r="D49">
        <v>1.2</v>
      </c>
      <c r="E49">
        <v>0.8</v>
      </c>
      <c r="F49">
        <v>0.5</v>
      </c>
      <c r="G49">
        <v>0</v>
      </c>
      <c r="H49">
        <v>0.5</v>
      </c>
      <c r="I49">
        <v>26.8</v>
      </c>
      <c r="J49">
        <v>4038320</v>
      </c>
      <c r="K49">
        <v>1241996</v>
      </c>
      <c r="L49">
        <v>2956532</v>
      </c>
      <c r="M49">
        <v>2796324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1462751926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</v>
      </c>
      <c r="H50">
        <v>0.2</v>
      </c>
      <c r="I50">
        <v>26.8</v>
      </c>
      <c r="J50">
        <v>4038320</v>
      </c>
      <c r="K50">
        <v>1242072</v>
      </c>
      <c r="L50">
        <v>2956456</v>
      </c>
      <c r="M50">
        <v>2796248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1462751930</v>
      </c>
      <c r="B51">
        <v>196</v>
      </c>
      <c r="C51">
        <v>4</v>
      </c>
      <c r="D51">
        <v>1.6</v>
      </c>
      <c r="E51">
        <v>0.8</v>
      </c>
      <c r="F51">
        <v>0.3</v>
      </c>
      <c r="G51">
        <v>0.5</v>
      </c>
      <c r="H51">
        <v>0</v>
      </c>
      <c r="I51">
        <v>26.8</v>
      </c>
      <c r="J51">
        <v>4038320</v>
      </c>
      <c r="K51">
        <v>1242444</v>
      </c>
      <c r="L51">
        <v>2956084</v>
      </c>
      <c r="M51">
        <v>2795876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1462751934</v>
      </c>
      <c r="B52">
        <v>200</v>
      </c>
      <c r="C52">
        <v>4</v>
      </c>
      <c r="D52">
        <v>1.6</v>
      </c>
      <c r="E52">
        <v>0.5</v>
      </c>
      <c r="F52">
        <v>0</v>
      </c>
      <c r="G52">
        <v>0.5</v>
      </c>
      <c r="H52">
        <v>0</v>
      </c>
      <c r="I52">
        <v>26.8</v>
      </c>
      <c r="J52">
        <v>4038320</v>
      </c>
      <c r="K52">
        <v>1242568</v>
      </c>
      <c r="L52">
        <v>2955960</v>
      </c>
      <c r="M52">
        <v>2795752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1462751938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0.3</v>
      </c>
      <c r="I53">
        <v>26.8</v>
      </c>
      <c r="J53">
        <v>4038320</v>
      </c>
      <c r="K53">
        <v>1242600</v>
      </c>
      <c r="L53">
        <v>2955928</v>
      </c>
      <c r="M53">
        <v>2795720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1462751942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0.2</v>
      </c>
      <c r="H54">
        <v>0</v>
      </c>
      <c r="I54">
        <v>26.9</v>
      </c>
      <c r="J54">
        <v>4038320</v>
      </c>
      <c r="K54">
        <v>1246736</v>
      </c>
      <c r="L54">
        <v>2951792</v>
      </c>
      <c r="M54">
        <v>2791584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1462751946</v>
      </c>
      <c r="B55">
        <v>212</v>
      </c>
      <c r="C55">
        <v>4</v>
      </c>
      <c r="D55">
        <v>0.8</v>
      </c>
      <c r="E55">
        <v>0.7</v>
      </c>
      <c r="F55">
        <v>0</v>
      </c>
      <c r="G55">
        <v>0</v>
      </c>
      <c r="H55">
        <v>0</v>
      </c>
      <c r="I55">
        <v>26.9</v>
      </c>
      <c r="J55">
        <v>4038320</v>
      </c>
      <c r="K55">
        <v>1246736</v>
      </c>
      <c r="L55">
        <v>2951792</v>
      </c>
      <c r="M55">
        <v>2791584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1462751950</v>
      </c>
      <c r="B56">
        <v>216</v>
      </c>
      <c r="C56">
        <v>4</v>
      </c>
      <c r="D56">
        <v>0.8</v>
      </c>
      <c r="E56">
        <v>0.3</v>
      </c>
      <c r="F56">
        <v>1</v>
      </c>
      <c r="G56">
        <v>0</v>
      </c>
      <c r="H56">
        <v>0</v>
      </c>
      <c r="I56">
        <v>26.9</v>
      </c>
      <c r="J56">
        <v>4038320</v>
      </c>
      <c r="K56">
        <v>1246736</v>
      </c>
      <c r="L56">
        <v>2951792</v>
      </c>
      <c r="M56">
        <v>2791584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1462751954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</v>
      </c>
      <c r="I57">
        <v>27</v>
      </c>
      <c r="J57">
        <v>4038320</v>
      </c>
      <c r="K57">
        <v>1248736</v>
      </c>
      <c r="L57">
        <v>2949792</v>
      </c>
      <c r="M57">
        <v>2789584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1462751958</v>
      </c>
      <c r="B58">
        <v>224</v>
      </c>
      <c r="C58">
        <v>4</v>
      </c>
      <c r="D58">
        <v>1.2</v>
      </c>
      <c r="E58">
        <v>0</v>
      </c>
      <c r="F58">
        <v>0.7</v>
      </c>
      <c r="G58">
        <v>0</v>
      </c>
      <c r="H58">
        <v>0</v>
      </c>
      <c r="I58">
        <v>27</v>
      </c>
      <c r="J58">
        <v>4038320</v>
      </c>
      <c r="K58">
        <v>1248576</v>
      </c>
      <c r="L58">
        <v>2949952</v>
      </c>
      <c r="M58">
        <v>2789744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1462751962</v>
      </c>
      <c r="B59">
        <v>228</v>
      </c>
      <c r="C59">
        <v>4</v>
      </c>
      <c r="D59">
        <v>0.8</v>
      </c>
      <c r="E59">
        <v>0.5</v>
      </c>
      <c r="F59">
        <v>0.7</v>
      </c>
      <c r="G59">
        <v>0</v>
      </c>
      <c r="H59">
        <v>0</v>
      </c>
      <c r="I59">
        <v>27</v>
      </c>
      <c r="J59">
        <v>4038320</v>
      </c>
      <c r="K59">
        <v>1250656</v>
      </c>
      <c r="L59">
        <v>2947872</v>
      </c>
      <c r="M59">
        <v>2787664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1462751966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</v>
      </c>
      <c r="H60">
        <v>0</v>
      </c>
      <c r="I60">
        <v>27</v>
      </c>
      <c r="J60">
        <v>4038320</v>
      </c>
      <c r="K60">
        <v>1250408</v>
      </c>
      <c r="L60">
        <v>2948120</v>
      </c>
      <c r="M60">
        <v>2787912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1462751970</v>
      </c>
      <c r="B61">
        <v>236</v>
      </c>
      <c r="C61">
        <v>4</v>
      </c>
      <c r="D61">
        <v>0.4</v>
      </c>
      <c r="E61">
        <v>0</v>
      </c>
      <c r="F61">
        <v>0.5</v>
      </c>
      <c r="G61">
        <v>0.3</v>
      </c>
      <c r="H61">
        <v>0</v>
      </c>
      <c r="I61">
        <v>27</v>
      </c>
      <c r="J61">
        <v>4038320</v>
      </c>
      <c r="K61">
        <v>1250408</v>
      </c>
      <c r="L61">
        <v>2948120</v>
      </c>
      <c r="M61">
        <v>2787912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1462751974</v>
      </c>
      <c r="B62">
        <v>240</v>
      </c>
      <c r="C62">
        <v>4</v>
      </c>
      <c r="D62">
        <v>0.8</v>
      </c>
      <c r="E62">
        <v>0</v>
      </c>
      <c r="F62">
        <v>0.8</v>
      </c>
      <c r="G62">
        <v>0</v>
      </c>
      <c r="H62">
        <v>0</v>
      </c>
      <c r="I62">
        <v>27</v>
      </c>
      <c r="J62">
        <v>4038320</v>
      </c>
      <c r="K62">
        <v>1250408</v>
      </c>
      <c r="L62">
        <v>2948120</v>
      </c>
      <c r="M62">
        <v>2787912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1462751978</v>
      </c>
      <c r="B63">
        <v>244</v>
      </c>
      <c r="C63">
        <v>4</v>
      </c>
      <c r="D63">
        <v>0.4</v>
      </c>
      <c r="E63">
        <v>0</v>
      </c>
      <c r="F63">
        <v>0.7</v>
      </c>
      <c r="G63">
        <v>0</v>
      </c>
      <c r="H63">
        <v>0</v>
      </c>
      <c r="I63">
        <v>27</v>
      </c>
      <c r="J63">
        <v>4038320</v>
      </c>
      <c r="K63">
        <v>1250564</v>
      </c>
      <c r="L63">
        <v>2947976</v>
      </c>
      <c r="M63">
        <v>2787756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1462751982</v>
      </c>
      <c r="B64">
        <v>248</v>
      </c>
      <c r="C64">
        <v>4</v>
      </c>
      <c r="D64">
        <v>3.2</v>
      </c>
      <c r="E64">
        <v>0.5</v>
      </c>
      <c r="F64">
        <v>2</v>
      </c>
      <c r="G64">
        <v>0</v>
      </c>
      <c r="H64">
        <v>0</v>
      </c>
      <c r="I64">
        <v>27</v>
      </c>
      <c r="J64">
        <v>4038320</v>
      </c>
      <c r="K64">
        <v>1250532</v>
      </c>
      <c r="L64">
        <v>2948028</v>
      </c>
      <c r="M64">
        <v>2787788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20</v>
      </c>
      <c r="W64">
        <v>36</v>
      </c>
    </row>
    <row r="65" spans="1:23">
      <c r="A65">
        <v>1462751986</v>
      </c>
      <c r="B65">
        <v>252</v>
      </c>
      <c r="C65">
        <v>4</v>
      </c>
      <c r="D65">
        <v>0.4</v>
      </c>
      <c r="E65">
        <v>0</v>
      </c>
      <c r="F65">
        <v>0.5</v>
      </c>
      <c r="G65">
        <v>0</v>
      </c>
      <c r="H65">
        <v>0</v>
      </c>
      <c r="I65">
        <v>27</v>
      </c>
      <c r="J65">
        <v>4038320</v>
      </c>
      <c r="K65">
        <v>1250532</v>
      </c>
      <c r="L65">
        <v>2948028</v>
      </c>
      <c r="M65">
        <v>2787788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1462751990</v>
      </c>
      <c r="B66">
        <v>256</v>
      </c>
      <c r="C66">
        <v>4</v>
      </c>
      <c r="D66">
        <v>1.2</v>
      </c>
      <c r="E66">
        <v>0</v>
      </c>
      <c r="F66">
        <v>0.7</v>
      </c>
      <c r="G66">
        <v>0.3</v>
      </c>
      <c r="H66">
        <v>0</v>
      </c>
      <c r="I66">
        <v>27</v>
      </c>
      <c r="J66">
        <v>4038320</v>
      </c>
      <c r="K66">
        <v>1250408</v>
      </c>
      <c r="L66">
        <v>2948152</v>
      </c>
      <c r="M66">
        <v>2787912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1462751994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0.2</v>
      </c>
      <c r="I67">
        <v>27.1</v>
      </c>
      <c r="J67">
        <v>4038320</v>
      </c>
      <c r="K67">
        <v>1254552</v>
      </c>
      <c r="L67">
        <v>2944008</v>
      </c>
      <c r="M67">
        <v>2783768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1462751998</v>
      </c>
      <c r="B68">
        <v>264</v>
      </c>
      <c r="C68">
        <v>4</v>
      </c>
      <c r="D68">
        <v>1.6</v>
      </c>
      <c r="E68">
        <v>0.5</v>
      </c>
      <c r="F68">
        <v>1.3</v>
      </c>
      <c r="G68">
        <v>0</v>
      </c>
      <c r="H68">
        <v>0</v>
      </c>
      <c r="I68">
        <v>27.1</v>
      </c>
      <c r="J68">
        <v>4038320</v>
      </c>
      <c r="K68">
        <v>1254428</v>
      </c>
      <c r="L68">
        <v>2944140</v>
      </c>
      <c r="M68">
        <v>2783892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1462752002</v>
      </c>
      <c r="B69">
        <v>268</v>
      </c>
      <c r="C69">
        <v>4</v>
      </c>
      <c r="D69">
        <v>1.2</v>
      </c>
      <c r="E69">
        <v>0</v>
      </c>
      <c r="F69">
        <v>0.7</v>
      </c>
      <c r="G69">
        <v>0.3</v>
      </c>
      <c r="H69">
        <v>0</v>
      </c>
      <c r="I69">
        <v>27.2</v>
      </c>
      <c r="J69">
        <v>4038320</v>
      </c>
      <c r="K69">
        <v>1260680</v>
      </c>
      <c r="L69">
        <v>2937888</v>
      </c>
      <c r="M69">
        <v>2777640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1462752006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27.3</v>
      </c>
      <c r="J70">
        <v>4038320</v>
      </c>
      <c r="K70">
        <v>1260712</v>
      </c>
      <c r="L70">
        <v>2937856</v>
      </c>
      <c r="M70">
        <v>2777608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1462752010</v>
      </c>
      <c r="B71">
        <v>276</v>
      </c>
      <c r="C71">
        <v>4</v>
      </c>
      <c r="D71">
        <v>0.8</v>
      </c>
      <c r="E71">
        <v>0</v>
      </c>
      <c r="F71">
        <v>0</v>
      </c>
      <c r="G71">
        <v>0.5</v>
      </c>
      <c r="H71">
        <v>0</v>
      </c>
      <c r="I71">
        <v>27.3</v>
      </c>
      <c r="J71">
        <v>4038320</v>
      </c>
      <c r="K71">
        <v>1260712</v>
      </c>
      <c r="L71">
        <v>2937856</v>
      </c>
      <c r="M71">
        <v>2777608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1462752014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0.7</v>
      </c>
      <c r="H72">
        <v>0</v>
      </c>
      <c r="I72">
        <v>27.2</v>
      </c>
      <c r="J72">
        <v>4038320</v>
      </c>
      <c r="K72">
        <v>1260604</v>
      </c>
      <c r="L72">
        <v>2937964</v>
      </c>
      <c r="M72">
        <v>2777716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1462752018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0.8</v>
      </c>
      <c r="H73">
        <v>0</v>
      </c>
      <c r="I73">
        <v>27.2</v>
      </c>
      <c r="J73">
        <v>4038320</v>
      </c>
      <c r="K73">
        <v>1260604</v>
      </c>
      <c r="L73">
        <v>2937964</v>
      </c>
      <c r="M73">
        <v>2777716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1462752022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0.5</v>
      </c>
      <c r="H74">
        <v>0</v>
      </c>
      <c r="I74">
        <v>27.2</v>
      </c>
      <c r="J74">
        <v>4038320</v>
      </c>
      <c r="K74">
        <v>1260448</v>
      </c>
      <c r="L74">
        <v>2938120</v>
      </c>
      <c r="M74">
        <v>2777872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1462752026</v>
      </c>
      <c r="B75">
        <v>292</v>
      </c>
      <c r="C75">
        <v>4</v>
      </c>
      <c r="D75">
        <v>0.8</v>
      </c>
      <c r="E75">
        <v>0</v>
      </c>
      <c r="F75">
        <v>0.3</v>
      </c>
      <c r="G75">
        <v>0.5</v>
      </c>
      <c r="H75">
        <v>0</v>
      </c>
      <c r="I75">
        <v>27.2</v>
      </c>
      <c r="J75">
        <v>4038320</v>
      </c>
      <c r="K75">
        <v>1260604</v>
      </c>
      <c r="L75">
        <v>2937964</v>
      </c>
      <c r="M75">
        <v>2777716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1462752030</v>
      </c>
      <c r="B76">
        <v>296</v>
      </c>
      <c r="C76">
        <v>4</v>
      </c>
      <c r="D76">
        <v>1.2</v>
      </c>
      <c r="E76">
        <v>0.2</v>
      </c>
      <c r="F76">
        <v>0.3</v>
      </c>
      <c r="G76">
        <v>0.8</v>
      </c>
      <c r="H76">
        <v>0</v>
      </c>
      <c r="I76">
        <v>27.2</v>
      </c>
      <c r="J76">
        <v>4038320</v>
      </c>
      <c r="K76">
        <v>1260604</v>
      </c>
      <c r="L76">
        <v>2937964</v>
      </c>
      <c r="M76">
        <v>2777716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1462752034</v>
      </c>
      <c r="B77">
        <v>300</v>
      </c>
      <c r="C77">
        <v>4</v>
      </c>
      <c r="D77">
        <v>1.6</v>
      </c>
      <c r="E77">
        <v>0</v>
      </c>
      <c r="F77">
        <v>1</v>
      </c>
      <c r="G77">
        <v>0.5</v>
      </c>
      <c r="H77">
        <v>0.2</v>
      </c>
      <c r="I77">
        <v>27.2</v>
      </c>
      <c r="J77">
        <v>4038320</v>
      </c>
      <c r="K77">
        <v>1260604</v>
      </c>
      <c r="L77">
        <v>2937972</v>
      </c>
      <c r="M77">
        <v>2777716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40</v>
      </c>
    </row>
    <row r="78" spans="1:23">
      <c r="A78">
        <v>1462752038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0.8</v>
      </c>
      <c r="H78">
        <v>0.3</v>
      </c>
      <c r="I78">
        <v>27.2</v>
      </c>
      <c r="J78">
        <v>4038320</v>
      </c>
      <c r="K78">
        <v>1260604</v>
      </c>
      <c r="L78">
        <v>2937972</v>
      </c>
      <c r="M78">
        <v>2777716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1462752042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0.5</v>
      </c>
      <c r="H79">
        <v>0</v>
      </c>
      <c r="I79">
        <v>27.2</v>
      </c>
      <c r="J79">
        <v>4038320</v>
      </c>
      <c r="K79">
        <v>1260512</v>
      </c>
      <c r="L79">
        <v>2938064</v>
      </c>
      <c r="M79">
        <v>2777808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1462752046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0.5</v>
      </c>
      <c r="H80">
        <v>0</v>
      </c>
      <c r="I80">
        <v>27.2</v>
      </c>
      <c r="J80">
        <v>4038320</v>
      </c>
      <c r="K80">
        <v>1260512</v>
      </c>
      <c r="L80">
        <v>2938064</v>
      </c>
      <c r="M80">
        <v>2777808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1462752050</v>
      </c>
      <c r="B81">
        <v>316</v>
      </c>
      <c r="C81">
        <v>4</v>
      </c>
      <c r="D81">
        <v>0.8</v>
      </c>
      <c r="E81">
        <v>0.2</v>
      </c>
      <c r="F81">
        <v>0</v>
      </c>
      <c r="G81">
        <v>0.8</v>
      </c>
      <c r="H81">
        <v>0</v>
      </c>
      <c r="I81">
        <v>27.2</v>
      </c>
      <c r="J81">
        <v>4038320</v>
      </c>
      <c r="K81">
        <v>1260512</v>
      </c>
      <c r="L81">
        <v>2938064</v>
      </c>
      <c r="M81">
        <v>2777808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1462752054</v>
      </c>
      <c r="B82">
        <v>320</v>
      </c>
      <c r="C82">
        <v>4</v>
      </c>
      <c r="D82">
        <v>2</v>
      </c>
      <c r="E82">
        <v>0.8</v>
      </c>
      <c r="F82">
        <v>0.5</v>
      </c>
      <c r="G82">
        <v>0.8</v>
      </c>
      <c r="H82">
        <v>0</v>
      </c>
      <c r="I82">
        <v>27.2</v>
      </c>
      <c r="J82">
        <v>4038320</v>
      </c>
      <c r="K82">
        <v>1260420</v>
      </c>
      <c r="L82">
        <v>2938156</v>
      </c>
      <c r="M82">
        <v>2777900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1462752058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0.8</v>
      </c>
      <c r="H83">
        <v>0</v>
      </c>
      <c r="I83">
        <v>27.2</v>
      </c>
      <c r="J83">
        <v>4038320</v>
      </c>
      <c r="K83">
        <v>1260420</v>
      </c>
      <c r="L83">
        <v>2938156</v>
      </c>
      <c r="M83">
        <v>2777900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1462752062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0.5</v>
      </c>
      <c r="I84">
        <v>27.2</v>
      </c>
      <c r="J84">
        <v>4038320</v>
      </c>
      <c r="K84">
        <v>1260420</v>
      </c>
      <c r="L84">
        <v>2938156</v>
      </c>
      <c r="M84">
        <v>2777900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1462752066</v>
      </c>
      <c r="B85">
        <v>332</v>
      </c>
      <c r="C85">
        <v>4</v>
      </c>
      <c r="D85">
        <v>0.8</v>
      </c>
      <c r="E85">
        <v>0</v>
      </c>
      <c r="F85">
        <v>0.2</v>
      </c>
      <c r="G85">
        <v>0.5</v>
      </c>
      <c r="H85">
        <v>0</v>
      </c>
      <c r="I85">
        <v>27.2</v>
      </c>
      <c r="J85">
        <v>4038320</v>
      </c>
      <c r="K85">
        <v>1260420</v>
      </c>
      <c r="L85">
        <v>2938156</v>
      </c>
      <c r="M85">
        <v>2777900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1462752070</v>
      </c>
      <c r="B86">
        <v>336</v>
      </c>
      <c r="C86">
        <v>4</v>
      </c>
      <c r="D86">
        <v>0.8</v>
      </c>
      <c r="E86">
        <v>0</v>
      </c>
      <c r="F86">
        <v>0.2</v>
      </c>
      <c r="G86">
        <v>0.8</v>
      </c>
      <c r="H86">
        <v>0</v>
      </c>
      <c r="I86">
        <v>27.2</v>
      </c>
      <c r="J86">
        <v>4038320</v>
      </c>
      <c r="K86">
        <v>1260420</v>
      </c>
      <c r="L86">
        <v>2938156</v>
      </c>
      <c r="M86">
        <v>2777900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1462752074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0.7</v>
      </c>
      <c r="H87">
        <v>0</v>
      </c>
      <c r="I87">
        <v>27.2</v>
      </c>
      <c r="J87">
        <v>4038320</v>
      </c>
      <c r="K87">
        <v>1260576</v>
      </c>
      <c r="L87">
        <v>2938000</v>
      </c>
      <c r="M87">
        <v>2777744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1462752078</v>
      </c>
      <c r="B88">
        <v>344</v>
      </c>
      <c r="C88">
        <v>4</v>
      </c>
      <c r="D88">
        <v>1.2</v>
      </c>
      <c r="E88">
        <v>0</v>
      </c>
      <c r="F88">
        <v>0.3</v>
      </c>
      <c r="G88">
        <v>0.8</v>
      </c>
      <c r="H88">
        <v>0.2</v>
      </c>
      <c r="I88">
        <v>27.2</v>
      </c>
      <c r="J88">
        <v>4038320</v>
      </c>
      <c r="K88">
        <v>1260452</v>
      </c>
      <c r="L88">
        <v>2938124</v>
      </c>
      <c r="M88">
        <v>2777868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1462752082</v>
      </c>
      <c r="B89">
        <v>348</v>
      </c>
      <c r="C89">
        <v>4</v>
      </c>
      <c r="D89">
        <v>1.2</v>
      </c>
      <c r="E89">
        <v>0</v>
      </c>
      <c r="F89">
        <v>0.3</v>
      </c>
      <c r="G89">
        <v>0.7</v>
      </c>
      <c r="H89">
        <v>0</v>
      </c>
      <c r="I89">
        <v>27.2</v>
      </c>
      <c r="J89">
        <v>4038320</v>
      </c>
      <c r="K89">
        <v>1260328</v>
      </c>
      <c r="L89">
        <v>2938248</v>
      </c>
      <c r="M89">
        <v>2777992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1462752086</v>
      </c>
      <c r="B90">
        <v>352</v>
      </c>
      <c r="C90">
        <v>4</v>
      </c>
      <c r="D90">
        <v>0.8</v>
      </c>
      <c r="E90">
        <v>0</v>
      </c>
      <c r="F90">
        <v>0.2</v>
      </c>
      <c r="G90">
        <v>0.5</v>
      </c>
      <c r="H90">
        <v>0</v>
      </c>
      <c r="I90">
        <v>27.2</v>
      </c>
      <c r="J90">
        <v>4038320</v>
      </c>
      <c r="K90">
        <v>1260452</v>
      </c>
      <c r="L90">
        <v>2938124</v>
      </c>
      <c r="M90">
        <v>2777868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1462752090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0.5</v>
      </c>
      <c r="H91">
        <v>0</v>
      </c>
      <c r="I91">
        <v>27.2</v>
      </c>
      <c r="J91">
        <v>4038320</v>
      </c>
      <c r="K91">
        <v>1260360</v>
      </c>
      <c r="L91">
        <v>2938216</v>
      </c>
      <c r="M91">
        <v>2777960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1462752094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0.5</v>
      </c>
      <c r="H92">
        <v>0</v>
      </c>
      <c r="I92">
        <v>27.2</v>
      </c>
      <c r="J92">
        <v>4038320</v>
      </c>
      <c r="K92">
        <v>1260236</v>
      </c>
      <c r="L92">
        <v>2938340</v>
      </c>
      <c r="M92">
        <v>2778084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1462752098</v>
      </c>
      <c r="B93">
        <v>364</v>
      </c>
      <c r="C93">
        <v>4</v>
      </c>
      <c r="D93">
        <v>1.2</v>
      </c>
      <c r="E93">
        <v>0</v>
      </c>
      <c r="F93">
        <v>0</v>
      </c>
      <c r="G93">
        <v>1</v>
      </c>
      <c r="H93">
        <v>0</v>
      </c>
      <c r="I93">
        <v>27.2</v>
      </c>
      <c r="J93">
        <v>4038320</v>
      </c>
      <c r="K93">
        <v>1260236</v>
      </c>
      <c r="L93">
        <v>2938340</v>
      </c>
      <c r="M93">
        <v>2778084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1462752102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0.7</v>
      </c>
      <c r="H94">
        <v>0.3</v>
      </c>
      <c r="I94">
        <v>27.2</v>
      </c>
      <c r="J94">
        <v>4038320</v>
      </c>
      <c r="K94">
        <v>1260268</v>
      </c>
      <c r="L94">
        <v>2938308</v>
      </c>
      <c r="M94">
        <v>2778052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1462752106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0.5</v>
      </c>
      <c r="H95">
        <v>0.3</v>
      </c>
      <c r="I95">
        <v>27.2</v>
      </c>
      <c r="J95">
        <v>4038320</v>
      </c>
      <c r="K95">
        <v>1260268</v>
      </c>
      <c r="L95">
        <v>2938308</v>
      </c>
      <c r="M95">
        <v>2778052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1462752110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0.2</v>
      </c>
      <c r="I96">
        <v>27.2</v>
      </c>
      <c r="J96">
        <v>4038320</v>
      </c>
      <c r="K96">
        <v>1260392</v>
      </c>
      <c r="L96">
        <v>2938184</v>
      </c>
      <c r="M96">
        <v>2777928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1462752114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</v>
      </c>
      <c r="H97">
        <v>0.5</v>
      </c>
      <c r="I97">
        <v>27.2</v>
      </c>
      <c r="J97">
        <v>4038320</v>
      </c>
      <c r="K97">
        <v>1260424</v>
      </c>
      <c r="L97">
        <v>2938152</v>
      </c>
      <c r="M97">
        <v>2777896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1462752118</v>
      </c>
      <c r="B98">
        <v>384</v>
      </c>
      <c r="C98">
        <v>4</v>
      </c>
      <c r="D98">
        <v>0.4</v>
      </c>
      <c r="E98">
        <v>0.3</v>
      </c>
      <c r="F98">
        <v>0</v>
      </c>
      <c r="G98">
        <v>0</v>
      </c>
      <c r="H98">
        <v>0.5</v>
      </c>
      <c r="I98">
        <v>27.2</v>
      </c>
      <c r="J98">
        <v>4038320</v>
      </c>
      <c r="K98">
        <v>1260424</v>
      </c>
      <c r="L98">
        <v>2938152</v>
      </c>
      <c r="M98">
        <v>2777896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1462752122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</v>
      </c>
      <c r="H99">
        <v>0.8</v>
      </c>
      <c r="I99">
        <v>27.2</v>
      </c>
      <c r="J99">
        <v>4038320</v>
      </c>
      <c r="K99">
        <v>1260424</v>
      </c>
      <c r="L99">
        <v>2938152</v>
      </c>
      <c r="M99">
        <v>2777896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1462752126</v>
      </c>
      <c r="B100">
        <v>392</v>
      </c>
      <c r="C100">
        <v>4</v>
      </c>
      <c r="D100">
        <v>1.2</v>
      </c>
      <c r="E100">
        <v>0</v>
      </c>
      <c r="F100">
        <v>0.2</v>
      </c>
      <c r="G100">
        <v>0</v>
      </c>
      <c r="H100">
        <v>0.5</v>
      </c>
      <c r="I100">
        <v>27.2</v>
      </c>
      <c r="J100">
        <v>4038320</v>
      </c>
      <c r="K100">
        <v>1260424</v>
      </c>
      <c r="L100">
        <v>2938152</v>
      </c>
      <c r="M100">
        <v>2777896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1462752130</v>
      </c>
      <c r="B101">
        <v>396</v>
      </c>
      <c r="C101">
        <v>4</v>
      </c>
      <c r="D101">
        <v>0.8</v>
      </c>
      <c r="E101">
        <v>0.3</v>
      </c>
      <c r="F101">
        <v>0</v>
      </c>
      <c r="G101">
        <v>0.3</v>
      </c>
      <c r="H101">
        <v>0.5</v>
      </c>
      <c r="I101">
        <v>27.2</v>
      </c>
      <c r="J101">
        <v>4038320</v>
      </c>
      <c r="K101">
        <v>1260456</v>
      </c>
      <c r="L101">
        <v>2938120</v>
      </c>
      <c r="M101">
        <v>2777864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1462752134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</v>
      </c>
      <c r="H102">
        <v>0</v>
      </c>
      <c r="I102">
        <v>27.4</v>
      </c>
      <c r="J102">
        <v>4038320</v>
      </c>
      <c r="K102">
        <v>1268648</v>
      </c>
      <c r="L102">
        <v>2929928</v>
      </c>
      <c r="M102">
        <v>2769672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1462752138</v>
      </c>
      <c r="B103">
        <v>404</v>
      </c>
      <c r="C103">
        <v>4</v>
      </c>
      <c r="D103">
        <v>0.4</v>
      </c>
      <c r="E103">
        <v>0</v>
      </c>
      <c r="F103">
        <v>0.8</v>
      </c>
      <c r="G103">
        <v>0</v>
      </c>
      <c r="H103">
        <v>0</v>
      </c>
      <c r="I103">
        <v>27.4</v>
      </c>
      <c r="J103">
        <v>4038320</v>
      </c>
      <c r="K103">
        <v>1268056</v>
      </c>
      <c r="L103">
        <v>2930520</v>
      </c>
      <c r="M103">
        <v>2770264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1462752142</v>
      </c>
      <c r="B104">
        <v>408</v>
      </c>
      <c r="C104">
        <v>4</v>
      </c>
      <c r="D104">
        <v>0.8</v>
      </c>
      <c r="E104">
        <v>0</v>
      </c>
      <c r="F104">
        <v>0.5</v>
      </c>
      <c r="G104">
        <v>0</v>
      </c>
      <c r="H104">
        <v>0</v>
      </c>
      <c r="I104">
        <v>27.7</v>
      </c>
      <c r="J104">
        <v>4038320</v>
      </c>
      <c r="K104">
        <v>1278268</v>
      </c>
      <c r="L104">
        <v>2920308</v>
      </c>
      <c r="M104">
        <v>2760052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1462752146</v>
      </c>
      <c r="B105">
        <v>412</v>
      </c>
      <c r="C105">
        <v>4</v>
      </c>
      <c r="D105">
        <v>0.8</v>
      </c>
      <c r="E105">
        <v>0.2</v>
      </c>
      <c r="F105">
        <v>0.8</v>
      </c>
      <c r="G105">
        <v>0</v>
      </c>
      <c r="H105">
        <v>0</v>
      </c>
      <c r="I105">
        <v>27.7</v>
      </c>
      <c r="J105">
        <v>4038320</v>
      </c>
      <c r="K105">
        <v>1278300</v>
      </c>
      <c r="L105">
        <v>2920276</v>
      </c>
      <c r="M105">
        <v>2760020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1462752150</v>
      </c>
      <c r="B106">
        <v>416</v>
      </c>
      <c r="C106">
        <v>4</v>
      </c>
      <c r="D106">
        <v>1.2</v>
      </c>
      <c r="E106">
        <v>0.3</v>
      </c>
      <c r="F106">
        <v>0.3</v>
      </c>
      <c r="G106">
        <v>0</v>
      </c>
      <c r="H106">
        <v>0</v>
      </c>
      <c r="I106">
        <v>27.7</v>
      </c>
      <c r="J106">
        <v>4038320</v>
      </c>
      <c r="K106">
        <v>1278300</v>
      </c>
      <c r="L106">
        <v>2920276</v>
      </c>
      <c r="M106">
        <v>2760020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1462752154</v>
      </c>
      <c r="B107">
        <v>420</v>
      </c>
      <c r="C107">
        <v>4</v>
      </c>
      <c r="D107">
        <v>0.8</v>
      </c>
      <c r="E107">
        <v>0.2</v>
      </c>
      <c r="F107">
        <v>0</v>
      </c>
      <c r="G107">
        <v>0.5</v>
      </c>
      <c r="H107">
        <v>0</v>
      </c>
      <c r="I107">
        <v>27.7</v>
      </c>
      <c r="J107">
        <v>4038320</v>
      </c>
      <c r="K107">
        <v>1278200</v>
      </c>
      <c r="L107">
        <v>2920376</v>
      </c>
      <c r="M107">
        <v>2760120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1462752158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0.8</v>
      </c>
      <c r="H108">
        <v>0</v>
      </c>
      <c r="I108">
        <v>27.7</v>
      </c>
      <c r="J108">
        <v>4038320</v>
      </c>
      <c r="K108">
        <v>1278176</v>
      </c>
      <c r="L108">
        <v>2920400</v>
      </c>
      <c r="M108">
        <v>2760144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1462752162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1</v>
      </c>
      <c r="H109">
        <v>0</v>
      </c>
      <c r="I109">
        <v>27.7</v>
      </c>
      <c r="J109">
        <v>4038320</v>
      </c>
      <c r="K109">
        <v>1278208</v>
      </c>
      <c r="L109">
        <v>2920368</v>
      </c>
      <c r="M109">
        <v>2760112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1462752166</v>
      </c>
      <c r="B110">
        <v>432</v>
      </c>
      <c r="C110">
        <v>4</v>
      </c>
      <c r="D110">
        <v>1.2</v>
      </c>
      <c r="E110">
        <v>0</v>
      </c>
      <c r="F110">
        <v>0.5</v>
      </c>
      <c r="G110">
        <v>0.3</v>
      </c>
      <c r="H110">
        <v>0.3</v>
      </c>
      <c r="I110">
        <v>27.7</v>
      </c>
      <c r="J110">
        <v>4038320</v>
      </c>
      <c r="K110">
        <v>1278084</v>
      </c>
      <c r="L110">
        <v>2920492</v>
      </c>
      <c r="M110">
        <v>2760236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1462752170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0.7</v>
      </c>
      <c r="H111">
        <v>0</v>
      </c>
      <c r="I111">
        <v>27.7</v>
      </c>
      <c r="J111">
        <v>4038320</v>
      </c>
      <c r="K111">
        <v>1278084</v>
      </c>
      <c r="L111">
        <v>2920512</v>
      </c>
      <c r="M111">
        <v>2760236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1462752174</v>
      </c>
      <c r="B112">
        <v>440</v>
      </c>
      <c r="C112">
        <v>4</v>
      </c>
      <c r="D112">
        <v>3.6</v>
      </c>
      <c r="E112">
        <v>0.5</v>
      </c>
      <c r="F112">
        <v>1.8</v>
      </c>
      <c r="G112">
        <v>1</v>
      </c>
      <c r="H112">
        <v>0.3</v>
      </c>
      <c r="I112">
        <v>27.7</v>
      </c>
      <c r="J112">
        <v>4038320</v>
      </c>
      <c r="K112">
        <v>1278208</v>
      </c>
      <c r="L112">
        <v>2920396</v>
      </c>
      <c r="M112">
        <v>2760112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60</v>
      </c>
    </row>
    <row r="113" spans="1:23">
      <c r="A113">
        <v>1462752178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0.3</v>
      </c>
      <c r="I113">
        <v>27.7</v>
      </c>
      <c r="J113">
        <v>4038320</v>
      </c>
      <c r="K113">
        <v>1278240</v>
      </c>
      <c r="L113">
        <v>2920364</v>
      </c>
      <c r="M113">
        <v>2760080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1462752182</v>
      </c>
      <c r="B114">
        <v>448</v>
      </c>
      <c r="C114">
        <v>4</v>
      </c>
      <c r="D114">
        <v>0.8</v>
      </c>
      <c r="E114">
        <v>0</v>
      </c>
      <c r="F114">
        <v>0.2</v>
      </c>
      <c r="G114">
        <v>0.7</v>
      </c>
      <c r="H114">
        <v>0</v>
      </c>
      <c r="I114">
        <v>27.7</v>
      </c>
      <c r="J114">
        <v>4038320</v>
      </c>
      <c r="K114">
        <v>1278240</v>
      </c>
      <c r="L114">
        <v>2920364</v>
      </c>
      <c r="M114">
        <v>2760080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1462752186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0.3</v>
      </c>
      <c r="H115">
        <v>0.3</v>
      </c>
      <c r="I115">
        <v>27.7</v>
      </c>
      <c r="J115">
        <v>4038320</v>
      </c>
      <c r="K115">
        <v>1278240</v>
      </c>
      <c r="L115">
        <v>2920364</v>
      </c>
      <c r="M115">
        <v>2760080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1462752190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0.3</v>
      </c>
      <c r="H116">
        <v>0.7</v>
      </c>
      <c r="I116">
        <v>27.7</v>
      </c>
      <c r="J116">
        <v>4038320</v>
      </c>
      <c r="K116">
        <v>1278240</v>
      </c>
      <c r="L116">
        <v>2920364</v>
      </c>
      <c r="M116">
        <v>2760080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1462752194</v>
      </c>
      <c r="B117">
        <v>460</v>
      </c>
      <c r="C117">
        <v>4</v>
      </c>
      <c r="D117">
        <v>1.2</v>
      </c>
      <c r="E117">
        <v>0.2</v>
      </c>
      <c r="F117">
        <v>0</v>
      </c>
      <c r="G117">
        <v>0.2</v>
      </c>
      <c r="H117">
        <v>0.8</v>
      </c>
      <c r="I117">
        <v>27.7</v>
      </c>
      <c r="J117">
        <v>4038320</v>
      </c>
      <c r="K117">
        <v>1278272</v>
      </c>
      <c r="L117">
        <v>2920332</v>
      </c>
      <c r="M117">
        <v>2760048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1462752198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</v>
      </c>
      <c r="H118">
        <v>0.7</v>
      </c>
      <c r="I118">
        <v>27.7</v>
      </c>
      <c r="J118">
        <v>4038320</v>
      </c>
      <c r="K118">
        <v>1278272</v>
      </c>
      <c r="L118">
        <v>2920332</v>
      </c>
      <c r="M118">
        <v>2760048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1462752202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0.3</v>
      </c>
      <c r="H119">
        <v>0.5</v>
      </c>
      <c r="I119">
        <v>27.7</v>
      </c>
      <c r="J119">
        <v>4038320</v>
      </c>
      <c r="K119">
        <v>1278272</v>
      </c>
      <c r="L119">
        <v>2920332</v>
      </c>
      <c r="M119">
        <v>2760048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1462752206</v>
      </c>
      <c r="B120">
        <v>472</v>
      </c>
      <c r="C120">
        <v>4</v>
      </c>
      <c r="D120">
        <v>0.8</v>
      </c>
      <c r="E120">
        <v>0.2</v>
      </c>
      <c r="F120">
        <v>0</v>
      </c>
      <c r="G120">
        <v>0</v>
      </c>
      <c r="H120">
        <v>0.5</v>
      </c>
      <c r="I120">
        <v>27.7</v>
      </c>
      <c r="J120">
        <v>4038320</v>
      </c>
      <c r="K120">
        <v>1278272</v>
      </c>
      <c r="L120">
        <v>2920332</v>
      </c>
      <c r="M120">
        <v>2760048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1462752210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0.3</v>
      </c>
      <c r="H121">
        <v>0.7</v>
      </c>
      <c r="I121">
        <v>27.7</v>
      </c>
      <c r="J121">
        <v>4038320</v>
      </c>
      <c r="K121">
        <v>1278428</v>
      </c>
      <c r="L121">
        <v>2920176</v>
      </c>
      <c r="M121">
        <v>2759892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1462752214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0.3</v>
      </c>
      <c r="H122">
        <v>0.5</v>
      </c>
      <c r="I122">
        <v>27.7</v>
      </c>
      <c r="J122">
        <v>4038320</v>
      </c>
      <c r="K122">
        <v>1278428</v>
      </c>
      <c r="L122">
        <v>2920176</v>
      </c>
      <c r="M122">
        <v>2759892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1462752218</v>
      </c>
      <c r="B123">
        <v>484</v>
      </c>
      <c r="C123">
        <v>4</v>
      </c>
      <c r="D123">
        <v>73.6</v>
      </c>
      <c r="E123">
        <v>1.3</v>
      </c>
      <c r="F123">
        <v>22.4</v>
      </c>
      <c r="G123">
        <v>22.6</v>
      </c>
      <c r="H123">
        <v>24.2</v>
      </c>
      <c r="I123">
        <v>27.7</v>
      </c>
      <c r="J123">
        <v>4038320</v>
      </c>
      <c r="K123">
        <v>1280088</v>
      </c>
      <c r="L123">
        <v>2918516</v>
      </c>
      <c r="M123">
        <v>2758232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1462752222</v>
      </c>
      <c r="B124">
        <v>488</v>
      </c>
      <c r="C124">
        <v>4</v>
      </c>
      <c r="D124">
        <v>98.8</v>
      </c>
      <c r="E124">
        <v>1.9</v>
      </c>
      <c r="F124">
        <v>0.5</v>
      </c>
      <c r="G124">
        <v>59.6</v>
      </c>
      <c r="H124">
        <v>21.9</v>
      </c>
      <c r="I124">
        <v>27.7</v>
      </c>
      <c r="J124">
        <v>4038320</v>
      </c>
      <c r="K124">
        <v>1280072</v>
      </c>
      <c r="L124">
        <v>2918532</v>
      </c>
      <c r="M124">
        <v>2758248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1462752226</v>
      </c>
      <c r="B125">
        <v>492</v>
      </c>
      <c r="C125">
        <v>4</v>
      </c>
      <c r="D125">
        <v>71.6</v>
      </c>
      <c r="E125">
        <v>12</v>
      </c>
      <c r="F125">
        <v>13.1</v>
      </c>
      <c r="G125">
        <v>40.9</v>
      </c>
      <c r="H125">
        <v>0.3</v>
      </c>
      <c r="I125">
        <v>27.7</v>
      </c>
      <c r="J125">
        <v>4038320</v>
      </c>
      <c r="K125">
        <v>1279976</v>
      </c>
      <c r="L125">
        <v>2918636</v>
      </c>
      <c r="M125">
        <v>2758344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1462752230</v>
      </c>
      <c r="B126">
        <v>496</v>
      </c>
      <c r="C126">
        <v>4</v>
      </c>
      <c r="D126">
        <v>79.6</v>
      </c>
      <c r="E126">
        <v>1.6</v>
      </c>
      <c r="F126">
        <v>4</v>
      </c>
      <c r="G126">
        <v>45.8</v>
      </c>
      <c r="H126">
        <v>20.4</v>
      </c>
      <c r="I126">
        <v>27.7</v>
      </c>
      <c r="J126">
        <v>4038320</v>
      </c>
      <c r="K126">
        <v>1279368</v>
      </c>
      <c r="L126">
        <v>2919252</v>
      </c>
      <c r="M126">
        <v>2758952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1462752234</v>
      </c>
      <c r="B127">
        <v>500</v>
      </c>
      <c r="C127">
        <v>4</v>
      </c>
      <c r="D127">
        <v>98.4</v>
      </c>
      <c r="E127">
        <v>0.3</v>
      </c>
      <c r="F127">
        <v>3</v>
      </c>
      <c r="G127">
        <v>35.4</v>
      </c>
      <c r="H127">
        <v>48.2</v>
      </c>
      <c r="I127">
        <v>27.7</v>
      </c>
      <c r="J127">
        <v>4038320</v>
      </c>
      <c r="K127">
        <v>1279912</v>
      </c>
      <c r="L127">
        <v>2918724</v>
      </c>
      <c r="M127">
        <v>2758408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92</v>
      </c>
    </row>
    <row r="128" spans="1:23">
      <c r="A128">
        <v>1462752238</v>
      </c>
      <c r="B128">
        <v>504</v>
      </c>
      <c r="C128">
        <v>4</v>
      </c>
      <c r="D128">
        <v>81.2</v>
      </c>
      <c r="E128">
        <v>12.5</v>
      </c>
      <c r="F128">
        <v>13.2</v>
      </c>
      <c r="G128">
        <v>36.9</v>
      </c>
      <c r="H128">
        <v>16.4</v>
      </c>
      <c r="I128">
        <v>27.8</v>
      </c>
      <c r="J128">
        <v>4038320</v>
      </c>
      <c r="K128">
        <v>1281576</v>
      </c>
      <c r="L128">
        <v>2917068</v>
      </c>
      <c r="M128">
        <v>2756744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40</v>
      </c>
      <c r="V128">
        <v>0</v>
      </c>
      <c r="W128">
        <v>24</v>
      </c>
    </row>
    <row r="129" spans="1:23">
      <c r="A129">
        <v>1462752242</v>
      </c>
      <c r="B129">
        <v>508</v>
      </c>
      <c r="C129">
        <v>4</v>
      </c>
      <c r="D129">
        <v>95.2</v>
      </c>
      <c r="E129">
        <v>11.8</v>
      </c>
      <c r="F129">
        <v>15.5</v>
      </c>
      <c r="G129">
        <v>34</v>
      </c>
      <c r="H129">
        <v>31.2</v>
      </c>
      <c r="I129">
        <v>27.8</v>
      </c>
      <c r="J129">
        <v>4038320</v>
      </c>
      <c r="K129">
        <v>1281640</v>
      </c>
      <c r="L129">
        <v>2917004</v>
      </c>
      <c r="M129">
        <v>2756680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1462752246</v>
      </c>
      <c r="B130">
        <v>512</v>
      </c>
      <c r="C130">
        <v>4</v>
      </c>
      <c r="D130">
        <v>102.4</v>
      </c>
      <c r="E130">
        <v>8</v>
      </c>
      <c r="F130">
        <v>17.5</v>
      </c>
      <c r="G130">
        <v>34.7</v>
      </c>
      <c r="H130">
        <v>38</v>
      </c>
      <c r="I130">
        <v>27.8</v>
      </c>
      <c r="J130">
        <v>4038320</v>
      </c>
      <c r="K130">
        <v>1281420</v>
      </c>
      <c r="L130">
        <v>2917232</v>
      </c>
      <c r="M130">
        <v>2756900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1462752250</v>
      </c>
      <c r="B131">
        <v>516</v>
      </c>
      <c r="C131">
        <v>4</v>
      </c>
      <c r="D131">
        <v>96.4</v>
      </c>
      <c r="E131">
        <v>6.2</v>
      </c>
      <c r="F131">
        <v>1</v>
      </c>
      <c r="G131">
        <v>52.1</v>
      </c>
      <c r="H131">
        <v>26.3</v>
      </c>
      <c r="I131">
        <v>27.8</v>
      </c>
      <c r="J131">
        <v>4038320</v>
      </c>
      <c r="K131">
        <v>1281708</v>
      </c>
      <c r="L131">
        <v>2916952</v>
      </c>
      <c r="M131">
        <v>2756612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44</v>
      </c>
    </row>
    <row r="132" spans="1:23">
      <c r="A132">
        <v>1462752254</v>
      </c>
      <c r="B132">
        <v>520</v>
      </c>
      <c r="C132">
        <v>4</v>
      </c>
      <c r="D132">
        <v>105.6</v>
      </c>
      <c r="E132">
        <v>1.1</v>
      </c>
      <c r="F132">
        <v>0.5</v>
      </c>
      <c r="G132">
        <v>65.4</v>
      </c>
      <c r="H132">
        <v>18.5</v>
      </c>
      <c r="I132">
        <v>27.8</v>
      </c>
      <c r="J132">
        <v>4038320</v>
      </c>
      <c r="K132">
        <v>1281740</v>
      </c>
      <c r="L132">
        <v>2916928</v>
      </c>
      <c r="M132">
        <v>2756580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1462752258</v>
      </c>
      <c r="B133">
        <v>524</v>
      </c>
      <c r="C133">
        <v>4</v>
      </c>
      <c r="D133">
        <v>87.6</v>
      </c>
      <c r="E133">
        <v>1.1</v>
      </c>
      <c r="F133">
        <v>11.2</v>
      </c>
      <c r="G133">
        <v>13.8</v>
      </c>
      <c r="H133">
        <v>51.8</v>
      </c>
      <c r="I133">
        <v>27.8</v>
      </c>
      <c r="J133">
        <v>4038320</v>
      </c>
      <c r="K133">
        <v>1281676</v>
      </c>
      <c r="L133">
        <v>2916992</v>
      </c>
      <c r="M133">
        <v>2756644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0</v>
      </c>
    </row>
    <row r="134" spans="1:23">
      <c r="A134">
        <v>1462752262</v>
      </c>
      <c r="B134">
        <v>528</v>
      </c>
      <c r="C134">
        <v>4</v>
      </c>
      <c r="D134">
        <v>91.2</v>
      </c>
      <c r="E134">
        <v>0.8</v>
      </c>
      <c r="F134">
        <v>10</v>
      </c>
      <c r="G134">
        <v>55.8</v>
      </c>
      <c r="H134">
        <v>11.7</v>
      </c>
      <c r="I134">
        <v>27.8</v>
      </c>
      <c r="J134">
        <v>4038320</v>
      </c>
      <c r="K134">
        <v>1283660</v>
      </c>
      <c r="L134">
        <v>2915008</v>
      </c>
      <c r="M134">
        <v>2754660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40</v>
      </c>
      <c r="V134">
        <v>0</v>
      </c>
      <c r="W134">
        <v>40</v>
      </c>
    </row>
    <row r="135" spans="1:23">
      <c r="A135">
        <v>1462752266</v>
      </c>
      <c r="B135">
        <v>532</v>
      </c>
      <c r="C135">
        <v>4</v>
      </c>
      <c r="D135">
        <v>79.2</v>
      </c>
      <c r="E135">
        <v>3.7</v>
      </c>
      <c r="F135">
        <v>12.6</v>
      </c>
      <c r="G135">
        <v>2.2</v>
      </c>
      <c r="H135">
        <v>50.9</v>
      </c>
      <c r="I135">
        <v>27.8</v>
      </c>
      <c r="J135">
        <v>4038320</v>
      </c>
      <c r="K135">
        <v>1283820</v>
      </c>
      <c r="L135">
        <v>2914856</v>
      </c>
      <c r="M135">
        <v>2754500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1462752270</v>
      </c>
      <c r="B136">
        <v>536</v>
      </c>
      <c r="C136">
        <v>4</v>
      </c>
      <c r="D136">
        <v>89.2</v>
      </c>
      <c r="E136">
        <v>1.6</v>
      </c>
      <c r="F136">
        <v>14.4</v>
      </c>
      <c r="G136">
        <v>41.2</v>
      </c>
      <c r="H136">
        <v>26.3</v>
      </c>
      <c r="I136">
        <v>27.8</v>
      </c>
      <c r="J136">
        <v>4038320</v>
      </c>
      <c r="K136">
        <v>1283756</v>
      </c>
      <c r="L136">
        <v>2914928</v>
      </c>
      <c r="M136">
        <v>2754564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12</v>
      </c>
      <c r="W136">
        <v>24</v>
      </c>
    </row>
    <row r="137" spans="1:23">
      <c r="A137">
        <v>1462752274</v>
      </c>
      <c r="B137">
        <v>540</v>
      </c>
      <c r="C137">
        <v>4</v>
      </c>
      <c r="D137">
        <v>82</v>
      </c>
      <c r="E137">
        <v>1.1</v>
      </c>
      <c r="F137">
        <v>40.6</v>
      </c>
      <c r="G137">
        <v>28.9</v>
      </c>
      <c r="H137">
        <v>3.7</v>
      </c>
      <c r="I137">
        <v>27.8</v>
      </c>
      <c r="J137">
        <v>4038320</v>
      </c>
      <c r="K137">
        <v>1284236</v>
      </c>
      <c r="L137">
        <v>2914448</v>
      </c>
      <c r="M137">
        <v>2754084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1462752278</v>
      </c>
      <c r="B138">
        <v>544</v>
      </c>
      <c r="C138">
        <v>4</v>
      </c>
      <c r="D138">
        <v>72.8</v>
      </c>
      <c r="E138">
        <v>6.7</v>
      </c>
      <c r="F138">
        <v>24</v>
      </c>
      <c r="G138">
        <v>21.3</v>
      </c>
      <c r="H138">
        <v>19.4</v>
      </c>
      <c r="I138">
        <v>27.9</v>
      </c>
      <c r="J138">
        <v>4038320</v>
      </c>
      <c r="K138">
        <v>1286156</v>
      </c>
      <c r="L138">
        <v>2912536</v>
      </c>
      <c r="M138">
        <v>2752164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1462752282</v>
      </c>
      <c r="B139">
        <v>548</v>
      </c>
      <c r="C139">
        <v>4</v>
      </c>
      <c r="D139">
        <v>104.8</v>
      </c>
      <c r="E139">
        <v>5.2</v>
      </c>
      <c r="F139">
        <v>18.4</v>
      </c>
      <c r="G139">
        <v>46.6</v>
      </c>
      <c r="H139">
        <v>28.4</v>
      </c>
      <c r="I139">
        <v>27.9</v>
      </c>
      <c r="J139">
        <v>4038320</v>
      </c>
      <c r="K139">
        <v>1286180</v>
      </c>
      <c r="L139">
        <v>2912520</v>
      </c>
      <c r="M139">
        <v>2752140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1462752286</v>
      </c>
      <c r="B140">
        <v>552</v>
      </c>
      <c r="C140">
        <v>4</v>
      </c>
      <c r="D140">
        <v>85.2</v>
      </c>
      <c r="E140">
        <v>6.3</v>
      </c>
      <c r="F140">
        <v>24.4</v>
      </c>
      <c r="G140">
        <v>1</v>
      </c>
      <c r="H140">
        <v>45.6</v>
      </c>
      <c r="I140">
        <v>27.9</v>
      </c>
      <c r="J140">
        <v>4038320</v>
      </c>
      <c r="K140">
        <v>1286544</v>
      </c>
      <c r="L140">
        <v>2912156</v>
      </c>
      <c r="M140">
        <v>2751776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1462752290</v>
      </c>
      <c r="B141">
        <v>556</v>
      </c>
      <c r="C141">
        <v>4</v>
      </c>
      <c r="D141">
        <v>108.4</v>
      </c>
      <c r="E141">
        <v>1.1</v>
      </c>
      <c r="F141">
        <v>21.7</v>
      </c>
      <c r="G141">
        <v>21.4</v>
      </c>
      <c r="H141">
        <v>54</v>
      </c>
      <c r="I141">
        <v>27.9</v>
      </c>
      <c r="J141">
        <v>4038320</v>
      </c>
      <c r="K141">
        <v>1286272</v>
      </c>
      <c r="L141">
        <v>2912448</v>
      </c>
      <c r="M141">
        <v>2752048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1462752294</v>
      </c>
      <c r="B142">
        <v>560</v>
      </c>
      <c r="C142">
        <v>4</v>
      </c>
      <c r="D142">
        <v>90.4</v>
      </c>
      <c r="E142">
        <v>2.9</v>
      </c>
      <c r="F142">
        <v>4.3</v>
      </c>
      <c r="G142">
        <v>3.8</v>
      </c>
      <c r="H142">
        <v>61.8</v>
      </c>
      <c r="I142">
        <v>27.9</v>
      </c>
      <c r="J142">
        <v>4038320</v>
      </c>
      <c r="K142">
        <v>1286528</v>
      </c>
      <c r="L142">
        <v>2912208</v>
      </c>
      <c r="M142">
        <v>2751792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1462752298</v>
      </c>
      <c r="B143">
        <v>564</v>
      </c>
      <c r="C143">
        <v>4</v>
      </c>
      <c r="D143">
        <v>101.6</v>
      </c>
      <c r="E143">
        <v>4.5</v>
      </c>
      <c r="F143">
        <v>46.5</v>
      </c>
      <c r="G143">
        <v>29.8</v>
      </c>
      <c r="H143">
        <v>13</v>
      </c>
      <c r="I143">
        <v>27.9</v>
      </c>
      <c r="J143">
        <v>4038320</v>
      </c>
      <c r="K143">
        <v>1286016</v>
      </c>
      <c r="L143">
        <v>2912720</v>
      </c>
      <c r="M143">
        <v>2752304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1462752302</v>
      </c>
      <c r="B144">
        <v>568</v>
      </c>
      <c r="C144">
        <v>4</v>
      </c>
      <c r="D144">
        <v>97.6</v>
      </c>
      <c r="E144">
        <v>0.8</v>
      </c>
      <c r="F144">
        <v>11.5</v>
      </c>
      <c r="G144">
        <v>59.6</v>
      </c>
      <c r="H144">
        <v>10</v>
      </c>
      <c r="I144">
        <v>27.9</v>
      </c>
      <c r="J144">
        <v>4038320</v>
      </c>
      <c r="K144">
        <v>1288512</v>
      </c>
      <c r="L144">
        <v>2910224</v>
      </c>
      <c r="M144">
        <v>2749808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1462752306</v>
      </c>
      <c r="B145">
        <v>572</v>
      </c>
      <c r="C145">
        <v>4</v>
      </c>
      <c r="D145">
        <v>91.2</v>
      </c>
      <c r="E145">
        <v>0.5</v>
      </c>
      <c r="F145">
        <v>2.5</v>
      </c>
      <c r="G145">
        <v>64.5</v>
      </c>
      <c r="H145">
        <v>4.2</v>
      </c>
      <c r="I145">
        <v>27.9</v>
      </c>
      <c r="J145">
        <v>4038320</v>
      </c>
      <c r="K145">
        <v>1288448</v>
      </c>
      <c r="L145">
        <v>2910296</v>
      </c>
      <c r="M145">
        <v>2749872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36</v>
      </c>
    </row>
    <row r="146" spans="1:23">
      <c r="A146">
        <v>1462752310</v>
      </c>
      <c r="B146">
        <v>576</v>
      </c>
      <c r="C146">
        <v>4</v>
      </c>
      <c r="D146">
        <v>92.4</v>
      </c>
      <c r="E146">
        <v>6.3</v>
      </c>
      <c r="F146">
        <v>13.6</v>
      </c>
      <c r="G146">
        <v>45.8</v>
      </c>
      <c r="H146">
        <v>20.7</v>
      </c>
      <c r="I146">
        <v>27.9</v>
      </c>
      <c r="J146">
        <v>4038320</v>
      </c>
      <c r="K146">
        <v>1287872</v>
      </c>
      <c r="L146">
        <v>2910880</v>
      </c>
      <c r="M146">
        <v>2750448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176</v>
      </c>
      <c r="V146">
        <v>0</v>
      </c>
      <c r="W146">
        <v>44</v>
      </c>
    </row>
    <row r="147" spans="1:23">
      <c r="A147">
        <v>1462752314</v>
      </c>
      <c r="B147">
        <v>580</v>
      </c>
      <c r="C147">
        <v>4</v>
      </c>
      <c r="D147">
        <v>90.8</v>
      </c>
      <c r="E147">
        <v>10.1</v>
      </c>
      <c r="F147">
        <v>27.4</v>
      </c>
      <c r="G147">
        <v>27</v>
      </c>
      <c r="H147">
        <v>24.3</v>
      </c>
      <c r="I147">
        <v>27.9</v>
      </c>
      <c r="J147">
        <v>4038320</v>
      </c>
      <c r="K147">
        <v>1288608</v>
      </c>
      <c r="L147">
        <v>2910144</v>
      </c>
      <c r="M147">
        <v>2749712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0</v>
      </c>
    </row>
    <row r="148" spans="1:23">
      <c r="A148">
        <v>1462752318</v>
      </c>
      <c r="B148">
        <v>584</v>
      </c>
      <c r="C148">
        <v>4</v>
      </c>
      <c r="D148">
        <v>74.4</v>
      </c>
      <c r="E148">
        <v>1.3</v>
      </c>
      <c r="F148">
        <v>21.5</v>
      </c>
      <c r="G148">
        <v>39.5</v>
      </c>
      <c r="H148">
        <v>6.6</v>
      </c>
      <c r="I148">
        <v>27.9</v>
      </c>
      <c r="J148">
        <v>4038320</v>
      </c>
      <c r="K148">
        <v>1288720</v>
      </c>
      <c r="L148">
        <v>2910040</v>
      </c>
      <c r="M148">
        <v>2749600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64</v>
      </c>
    </row>
    <row r="149" spans="1:23">
      <c r="A149">
        <v>1462752322</v>
      </c>
      <c r="B149">
        <v>588</v>
      </c>
      <c r="C149">
        <v>4</v>
      </c>
      <c r="D149">
        <v>105.6</v>
      </c>
      <c r="E149">
        <v>5</v>
      </c>
      <c r="F149">
        <v>8.7</v>
      </c>
      <c r="G149">
        <v>24.8</v>
      </c>
      <c r="H149">
        <v>56</v>
      </c>
      <c r="I149">
        <v>27.9</v>
      </c>
      <c r="J149">
        <v>4038320</v>
      </c>
      <c r="K149">
        <v>1288048</v>
      </c>
      <c r="L149">
        <v>2910712</v>
      </c>
      <c r="M149">
        <v>2750272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24</v>
      </c>
    </row>
    <row r="150" spans="1:23">
      <c r="A150">
        <v>1462752326</v>
      </c>
      <c r="B150">
        <v>592</v>
      </c>
      <c r="C150">
        <v>4</v>
      </c>
      <c r="D150">
        <v>105.6</v>
      </c>
      <c r="E150">
        <v>13.7</v>
      </c>
      <c r="F150">
        <v>49.7</v>
      </c>
      <c r="G150">
        <v>22.7</v>
      </c>
      <c r="H150">
        <v>13.3</v>
      </c>
      <c r="I150">
        <v>27.9</v>
      </c>
      <c r="J150">
        <v>4038320</v>
      </c>
      <c r="K150">
        <v>1288368</v>
      </c>
      <c r="L150">
        <v>2910408</v>
      </c>
      <c r="M150">
        <v>2749952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128</v>
      </c>
    </row>
    <row r="151" spans="1:23">
      <c r="A151">
        <v>1462752330</v>
      </c>
      <c r="B151">
        <v>596</v>
      </c>
      <c r="C151">
        <v>4</v>
      </c>
      <c r="D151">
        <v>104</v>
      </c>
      <c r="E151">
        <v>0.5</v>
      </c>
      <c r="F151">
        <v>19.4</v>
      </c>
      <c r="G151">
        <v>30.1</v>
      </c>
      <c r="H151">
        <v>46.1</v>
      </c>
      <c r="I151">
        <v>27.9</v>
      </c>
      <c r="J151">
        <v>4038320</v>
      </c>
      <c r="K151">
        <v>1288336</v>
      </c>
      <c r="L151">
        <v>2910440</v>
      </c>
      <c r="M151">
        <v>2749984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1462752334</v>
      </c>
      <c r="B152">
        <v>600</v>
      </c>
      <c r="C152">
        <v>4</v>
      </c>
      <c r="D152">
        <v>86</v>
      </c>
      <c r="E152">
        <v>1.6</v>
      </c>
      <c r="F152">
        <v>7.5</v>
      </c>
      <c r="G152">
        <v>41.2</v>
      </c>
      <c r="H152">
        <v>29.2</v>
      </c>
      <c r="I152">
        <v>27.9</v>
      </c>
      <c r="J152">
        <v>4038320</v>
      </c>
      <c r="K152">
        <v>1288364</v>
      </c>
      <c r="L152">
        <v>2910420</v>
      </c>
      <c r="M152">
        <v>2749956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1462752338</v>
      </c>
      <c r="B153">
        <v>604</v>
      </c>
      <c r="C153">
        <v>4</v>
      </c>
      <c r="D153">
        <v>94</v>
      </c>
      <c r="E153">
        <v>1.4</v>
      </c>
      <c r="F153">
        <v>31</v>
      </c>
      <c r="G153">
        <v>36.6</v>
      </c>
      <c r="H153">
        <v>20</v>
      </c>
      <c r="I153">
        <v>28</v>
      </c>
      <c r="J153">
        <v>4038320</v>
      </c>
      <c r="K153">
        <v>1290604</v>
      </c>
      <c r="L153">
        <v>2908180</v>
      </c>
      <c r="M153">
        <v>2747716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0</v>
      </c>
    </row>
    <row r="154" spans="1:23">
      <c r="A154">
        <v>1462752342</v>
      </c>
      <c r="B154">
        <v>608</v>
      </c>
      <c r="C154">
        <v>4</v>
      </c>
      <c r="D154">
        <v>79.2</v>
      </c>
      <c r="E154">
        <v>1.1</v>
      </c>
      <c r="F154">
        <v>0</v>
      </c>
      <c r="G154">
        <v>38.8</v>
      </c>
      <c r="H154">
        <v>31.3</v>
      </c>
      <c r="I154">
        <v>28</v>
      </c>
      <c r="J154">
        <v>4038320</v>
      </c>
      <c r="K154">
        <v>1290156</v>
      </c>
      <c r="L154">
        <v>2908636</v>
      </c>
      <c r="M154">
        <v>2748164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120</v>
      </c>
      <c r="V154">
        <v>0</v>
      </c>
      <c r="W154">
        <v>36</v>
      </c>
    </row>
    <row r="155" spans="1:23">
      <c r="A155">
        <v>1462752346</v>
      </c>
      <c r="B155">
        <v>612</v>
      </c>
      <c r="C155">
        <v>4</v>
      </c>
      <c r="D155">
        <v>74.4</v>
      </c>
      <c r="E155">
        <v>0.8</v>
      </c>
      <c r="F155">
        <v>2.2</v>
      </c>
      <c r="G155">
        <v>31.8</v>
      </c>
      <c r="H155">
        <v>33.3</v>
      </c>
      <c r="I155">
        <v>28</v>
      </c>
      <c r="J155">
        <v>4038320</v>
      </c>
      <c r="K155">
        <v>1290444</v>
      </c>
      <c r="L155">
        <v>2908356</v>
      </c>
      <c r="M155">
        <v>2747876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44</v>
      </c>
      <c r="V155">
        <v>0</v>
      </c>
      <c r="W155">
        <v>36</v>
      </c>
    </row>
    <row r="156" spans="1:23">
      <c r="A156">
        <v>1462752350</v>
      </c>
      <c r="B156">
        <v>616</v>
      </c>
      <c r="C156">
        <v>4</v>
      </c>
      <c r="D156">
        <v>83.2</v>
      </c>
      <c r="E156">
        <v>0.5</v>
      </c>
      <c r="F156">
        <v>0.7</v>
      </c>
      <c r="G156">
        <v>52.7</v>
      </c>
      <c r="H156">
        <v>18</v>
      </c>
      <c r="I156">
        <v>28</v>
      </c>
      <c r="J156">
        <v>4038320</v>
      </c>
      <c r="K156">
        <v>1290956</v>
      </c>
      <c r="L156">
        <v>2907844</v>
      </c>
      <c r="M156">
        <v>2747364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48</v>
      </c>
    </row>
    <row r="157" spans="1:23">
      <c r="A157">
        <v>1462752354</v>
      </c>
      <c r="B157">
        <v>620</v>
      </c>
      <c r="C157">
        <v>4</v>
      </c>
      <c r="D157">
        <v>79.6</v>
      </c>
      <c r="E157">
        <v>8.7</v>
      </c>
      <c r="F157">
        <v>7.5</v>
      </c>
      <c r="G157">
        <v>26.8</v>
      </c>
      <c r="H157">
        <v>33.3</v>
      </c>
      <c r="I157">
        <v>28</v>
      </c>
      <c r="J157">
        <v>4038320</v>
      </c>
      <c r="K157">
        <v>1290284</v>
      </c>
      <c r="L157">
        <v>2908524</v>
      </c>
      <c r="M157">
        <v>2748036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1462752358</v>
      </c>
      <c r="B158">
        <v>624</v>
      </c>
      <c r="C158">
        <v>4</v>
      </c>
      <c r="D158">
        <v>80.4</v>
      </c>
      <c r="E158">
        <v>9.6</v>
      </c>
      <c r="F158">
        <v>14</v>
      </c>
      <c r="G158">
        <v>13.7</v>
      </c>
      <c r="H158">
        <v>39.5</v>
      </c>
      <c r="I158">
        <v>28</v>
      </c>
      <c r="J158">
        <v>4038320</v>
      </c>
      <c r="K158">
        <v>1290604</v>
      </c>
      <c r="L158">
        <v>2908212</v>
      </c>
      <c r="M158">
        <v>2747716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40</v>
      </c>
    </row>
    <row r="159" spans="1:23">
      <c r="A159">
        <v>1462752362</v>
      </c>
      <c r="B159">
        <v>628</v>
      </c>
      <c r="C159">
        <v>4</v>
      </c>
      <c r="D159">
        <v>97.2</v>
      </c>
      <c r="E159">
        <v>1.9</v>
      </c>
      <c r="F159">
        <v>10.3</v>
      </c>
      <c r="G159">
        <v>53.3</v>
      </c>
      <c r="H159">
        <v>20.5</v>
      </c>
      <c r="I159">
        <v>28</v>
      </c>
      <c r="J159">
        <v>4038320</v>
      </c>
      <c r="K159">
        <v>1290156</v>
      </c>
      <c r="L159">
        <v>2908668</v>
      </c>
      <c r="M159">
        <v>2748164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1462752366</v>
      </c>
      <c r="B160">
        <v>632</v>
      </c>
      <c r="C160">
        <v>4</v>
      </c>
      <c r="D160">
        <v>85.6</v>
      </c>
      <c r="E160">
        <v>1.9</v>
      </c>
      <c r="F160">
        <v>0.3</v>
      </c>
      <c r="G160">
        <v>11.8</v>
      </c>
      <c r="H160">
        <v>57.6</v>
      </c>
      <c r="I160">
        <v>28</v>
      </c>
      <c r="J160">
        <v>4038320</v>
      </c>
      <c r="K160">
        <v>1290448</v>
      </c>
      <c r="L160">
        <v>2908388</v>
      </c>
      <c r="M160">
        <v>2747872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1462752370</v>
      </c>
      <c r="B161">
        <v>636</v>
      </c>
      <c r="C161">
        <v>4</v>
      </c>
      <c r="D161">
        <v>88</v>
      </c>
      <c r="E161">
        <v>5.2</v>
      </c>
      <c r="F161">
        <v>20.2</v>
      </c>
      <c r="G161">
        <v>40.6</v>
      </c>
      <c r="H161">
        <v>17.2</v>
      </c>
      <c r="I161">
        <v>28</v>
      </c>
      <c r="J161">
        <v>4038320</v>
      </c>
      <c r="K161">
        <v>1290736</v>
      </c>
      <c r="L161">
        <v>2908116</v>
      </c>
      <c r="M161">
        <v>2747584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60</v>
      </c>
      <c r="V161">
        <v>0</v>
      </c>
      <c r="W161">
        <v>84</v>
      </c>
    </row>
    <row r="162" spans="1:23">
      <c r="A162">
        <v>1462752374</v>
      </c>
      <c r="B162">
        <v>640</v>
      </c>
      <c r="C162">
        <v>4</v>
      </c>
      <c r="D162">
        <v>75.6</v>
      </c>
      <c r="E162">
        <v>12.5</v>
      </c>
      <c r="F162">
        <v>17.5</v>
      </c>
      <c r="G162">
        <v>27.2</v>
      </c>
      <c r="H162">
        <v>17.3</v>
      </c>
      <c r="I162">
        <v>28</v>
      </c>
      <c r="J162">
        <v>4038320</v>
      </c>
      <c r="K162">
        <v>1290608</v>
      </c>
      <c r="L162">
        <v>2908252</v>
      </c>
      <c r="M162">
        <v>2747712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40</v>
      </c>
      <c r="V162">
        <v>0</v>
      </c>
      <c r="W162">
        <v>48</v>
      </c>
    </row>
    <row r="163" spans="1:23">
      <c r="A163">
        <v>1462752378</v>
      </c>
      <c r="B163">
        <v>644</v>
      </c>
      <c r="C163">
        <v>4</v>
      </c>
      <c r="D163">
        <v>72</v>
      </c>
      <c r="E163">
        <v>9.7</v>
      </c>
      <c r="F163">
        <v>14.6</v>
      </c>
      <c r="G163">
        <v>29.4</v>
      </c>
      <c r="H163">
        <v>17.1</v>
      </c>
      <c r="I163">
        <v>28</v>
      </c>
      <c r="J163">
        <v>4038320</v>
      </c>
      <c r="K163">
        <v>1292464</v>
      </c>
      <c r="L163">
        <v>2906404</v>
      </c>
      <c r="M163">
        <v>2745856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152</v>
      </c>
      <c r="V163">
        <v>0</v>
      </c>
      <c r="W163">
        <v>40</v>
      </c>
    </row>
    <row r="164" spans="1:23">
      <c r="A164">
        <v>1462752382</v>
      </c>
      <c r="B164">
        <v>648</v>
      </c>
      <c r="C164">
        <v>4</v>
      </c>
      <c r="D164">
        <v>80.4</v>
      </c>
      <c r="E164">
        <v>1.9</v>
      </c>
      <c r="F164">
        <v>13.1</v>
      </c>
      <c r="G164">
        <v>46.4</v>
      </c>
      <c r="H164">
        <v>10.7</v>
      </c>
      <c r="I164">
        <v>28</v>
      </c>
      <c r="J164">
        <v>4038320</v>
      </c>
      <c r="K164">
        <v>1292436</v>
      </c>
      <c r="L164">
        <v>2906432</v>
      </c>
      <c r="M164">
        <v>2745884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1462752386</v>
      </c>
      <c r="B165">
        <v>652</v>
      </c>
      <c r="C165">
        <v>4</v>
      </c>
      <c r="D165">
        <v>71.6</v>
      </c>
      <c r="E165">
        <v>1.1</v>
      </c>
      <c r="F165">
        <v>9</v>
      </c>
      <c r="G165">
        <v>6.8</v>
      </c>
      <c r="H165">
        <v>46.1</v>
      </c>
      <c r="I165">
        <v>28</v>
      </c>
      <c r="J165">
        <v>4038320</v>
      </c>
      <c r="K165">
        <v>1292116</v>
      </c>
      <c r="L165">
        <v>2906760</v>
      </c>
      <c r="M165">
        <v>2746204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32</v>
      </c>
    </row>
    <row r="166" spans="1:23">
      <c r="A166">
        <v>1462752390</v>
      </c>
      <c r="B166">
        <v>656</v>
      </c>
      <c r="C166">
        <v>4</v>
      </c>
      <c r="D166">
        <v>95.6</v>
      </c>
      <c r="E166">
        <v>1.9</v>
      </c>
      <c r="F166">
        <v>13.4</v>
      </c>
      <c r="G166">
        <v>1</v>
      </c>
      <c r="H166">
        <v>62.2</v>
      </c>
      <c r="I166">
        <v>28</v>
      </c>
      <c r="J166">
        <v>4038320</v>
      </c>
      <c r="K166">
        <v>1291988</v>
      </c>
      <c r="L166">
        <v>2906896</v>
      </c>
      <c r="M166">
        <v>2746332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1462752394</v>
      </c>
      <c r="B167">
        <v>660</v>
      </c>
      <c r="C167">
        <v>4</v>
      </c>
      <c r="D167">
        <v>76.4</v>
      </c>
      <c r="E167">
        <v>1.9</v>
      </c>
      <c r="F167">
        <v>0.3</v>
      </c>
      <c r="G167">
        <v>29.2</v>
      </c>
      <c r="H167">
        <v>38.1</v>
      </c>
      <c r="I167">
        <v>28</v>
      </c>
      <c r="J167">
        <v>4038320</v>
      </c>
      <c r="K167">
        <v>1292404</v>
      </c>
      <c r="L167">
        <v>2906488</v>
      </c>
      <c r="M167">
        <v>2745916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40</v>
      </c>
    </row>
    <row r="168" spans="1:23">
      <c r="A168">
        <v>1462752398</v>
      </c>
      <c r="B168">
        <v>664</v>
      </c>
      <c r="C168">
        <v>4</v>
      </c>
      <c r="D168">
        <v>71.6</v>
      </c>
      <c r="E168">
        <v>0.5</v>
      </c>
      <c r="F168">
        <v>6.4</v>
      </c>
      <c r="G168">
        <v>35.4</v>
      </c>
      <c r="H168">
        <v>23.9</v>
      </c>
      <c r="I168">
        <v>28</v>
      </c>
      <c r="J168">
        <v>4038320</v>
      </c>
      <c r="K168">
        <v>1292532</v>
      </c>
      <c r="L168">
        <v>2906360</v>
      </c>
      <c r="M168">
        <v>2745788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1462752402</v>
      </c>
      <c r="B169">
        <v>668</v>
      </c>
      <c r="C169">
        <v>4</v>
      </c>
      <c r="D169">
        <v>67.2</v>
      </c>
      <c r="E169">
        <v>5.4</v>
      </c>
      <c r="F169">
        <v>5.9</v>
      </c>
      <c r="G169">
        <v>32</v>
      </c>
      <c r="H169">
        <v>21</v>
      </c>
      <c r="I169">
        <v>28</v>
      </c>
      <c r="J169">
        <v>4038320</v>
      </c>
      <c r="K169">
        <v>1292628</v>
      </c>
      <c r="L169">
        <v>2906272</v>
      </c>
      <c r="M169">
        <v>2745692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1462752406</v>
      </c>
      <c r="B170">
        <v>672</v>
      </c>
      <c r="C170">
        <v>4</v>
      </c>
      <c r="D170">
        <v>72</v>
      </c>
      <c r="E170">
        <v>1.1</v>
      </c>
      <c r="F170">
        <v>5.9</v>
      </c>
      <c r="G170">
        <v>29.6</v>
      </c>
      <c r="H170">
        <v>30.8</v>
      </c>
      <c r="I170">
        <v>28</v>
      </c>
      <c r="J170">
        <v>4038320</v>
      </c>
      <c r="K170">
        <v>1292052</v>
      </c>
      <c r="L170">
        <v>2906856</v>
      </c>
      <c r="M170">
        <v>2746268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44</v>
      </c>
    </row>
    <row r="171" spans="1:23">
      <c r="A171">
        <v>1462752410</v>
      </c>
      <c r="B171">
        <v>676</v>
      </c>
      <c r="C171">
        <v>4</v>
      </c>
      <c r="D171">
        <v>67.2</v>
      </c>
      <c r="E171">
        <v>1.3</v>
      </c>
      <c r="F171">
        <v>8.9</v>
      </c>
      <c r="G171">
        <v>36.7</v>
      </c>
      <c r="H171">
        <v>15.7</v>
      </c>
      <c r="I171">
        <v>28.1</v>
      </c>
      <c r="J171">
        <v>4038320</v>
      </c>
      <c r="K171">
        <v>1294548</v>
      </c>
      <c r="L171">
        <v>2904360</v>
      </c>
      <c r="M171">
        <v>2743772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1462752414</v>
      </c>
      <c r="B172">
        <v>680</v>
      </c>
      <c r="C172">
        <v>4</v>
      </c>
      <c r="D172">
        <v>77.2</v>
      </c>
      <c r="E172">
        <v>1.3</v>
      </c>
      <c r="F172">
        <v>12.1</v>
      </c>
      <c r="G172">
        <v>45.6</v>
      </c>
      <c r="H172">
        <v>11</v>
      </c>
      <c r="I172">
        <v>28.1</v>
      </c>
      <c r="J172">
        <v>4038320</v>
      </c>
      <c r="K172">
        <v>1294612</v>
      </c>
      <c r="L172">
        <v>2904304</v>
      </c>
      <c r="M172">
        <v>2743708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144</v>
      </c>
      <c r="V172">
        <v>0</v>
      </c>
      <c r="W172">
        <v>0</v>
      </c>
    </row>
    <row r="173" spans="1:23">
      <c r="A173">
        <v>1462752418</v>
      </c>
      <c r="B173">
        <v>684</v>
      </c>
      <c r="C173">
        <v>4</v>
      </c>
      <c r="D173">
        <v>65.6</v>
      </c>
      <c r="E173">
        <v>3.7</v>
      </c>
      <c r="F173">
        <v>23.9</v>
      </c>
      <c r="G173">
        <v>23.6</v>
      </c>
      <c r="H173">
        <v>12.1</v>
      </c>
      <c r="I173">
        <v>28.1</v>
      </c>
      <c r="J173">
        <v>4038320</v>
      </c>
      <c r="K173">
        <v>1294576</v>
      </c>
      <c r="L173">
        <v>2904348</v>
      </c>
      <c r="M173">
        <v>2743744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36</v>
      </c>
      <c r="V173">
        <v>0</v>
      </c>
      <c r="W173">
        <v>36</v>
      </c>
    </row>
    <row r="174" spans="1:23">
      <c r="A174">
        <v>1462752422</v>
      </c>
      <c r="B174">
        <v>688</v>
      </c>
      <c r="C174">
        <v>4</v>
      </c>
      <c r="D174">
        <v>74.4</v>
      </c>
      <c r="E174">
        <v>8.2</v>
      </c>
      <c r="F174">
        <v>4</v>
      </c>
      <c r="G174">
        <v>36.2</v>
      </c>
      <c r="H174">
        <v>22.2</v>
      </c>
      <c r="I174">
        <v>28.1</v>
      </c>
      <c r="J174">
        <v>4038320</v>
      </c>
      <c r="K174">
        <v>1296716</v>
      </c>
      <c r="L174">
        <v>2902216</v>
      </c>
      <c r="M174">
        <v>2741604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1462752426</v>
      </c>
      <c r="B175">
        <v>692</v>
      </c>
      <c r="C175">
        <v>4</v>
      </c>
      <c r="D175">
        <v>72.8</v>
      </c>
      <c r="E175">
        <v>1.1</v>
      </c>
      <c r="F175">
        <v>26</v>
      </c>
      <c r="G175">
        <v>10.2</v>
      </c>
      <c r="H175">
        <v>31.3</v>
      </c>
      <c r="I175">
        <v>28.1</v>
      </c>
      <c r="J175">
        <v>4038320</v>
      </c>
      <c r="K175">
        <v>1296792</v>
      </c>
      <c r="L175">
        <v>2902140</v>
      </c>
      <c r="M175">
        <v>2741528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0</v>
      </c>
    </row>
    <row r="176" spans="1:23">
      <c r="A176">
        <v>1462752430</v>
      </c>
      <c r="B176">
        <v>696</v>
      </c>
      <c r="C176">
        <v>4</v>
      </c>
      <c r="D176">
        <v>61.2</v>
      </c>
      <c r="E176">
        <v>2.1</v>
      </c>
      <c r="F176">
        <v>18.6</v>
      </c>
      <c r="G176">
        <v>10</v>
      </c>
      <c r="H176">
        <v>27.9</v>
      </c>
      <c r="I176">
        <v>28.1</v>
      </c>
      <c r="J176">
        <v>4038320</v>
      </c>
      <c r="K176">
        <v>1297080</v>
      </c>
      <c r="L176">
        <v>2901860</v>
      </c>
      <c r="M176">
        <v>2741240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1462752434</v>
      </c>
      <c r="B177">
        <v>700</v>
      </c>
      <c r="C177">
        <v>4</v>
      </c>
      <c r="D177">
        <v>66.4</v>
      </c>
      <c r="E177">
        <v>0.8</v>
      </c>
      <c r="F177">
        <v>23</v>
      </c>
      <c r="G177">
        <v>18.9</v>
      </c>
      <c r="H177">
        <v>21.1</v>
      </c>
      <c r="I177">
        <v>28.1</v>
      </c>
      <c r="J177">
        <v>4038320</v>
      </c>
      <c r="K177">
        <v>1296664</v>
      </c>
      <c r="L177">
        <v>2902284</v>
      </c>
      <c r="M177">
        <v>2741656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1462752438</v>
      </c>
      <c r="B178">
        <v>704</v>
      </c>
      <c r="C178">
        <v>4</v>
      </c>
      <c r="D178">
        <v>59.6</v>
      </c>
      <c r="E178">
        <v>0.8</v>
      </c>
      <c r="F178">
        <v>11.7</v>
      </c>
      <c r="G178">
        <v>30.7</v>
      </c>
      <c r="H178">
        <v>13.4</v>
      </c>
      <c r="I178">
        <v>28.1</v>
      </c>
      <c r="J178">
        <v>4038320</v>
      </c>
      <c r="K178">
        <v>1296856</v>
      </c>
      <c r="L178">
        <v>2902100</v>
      </c>
      <c r="M178">
        <v>2741464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1462752442</v>
      </c>
      <c r="B179">
        <v>708</v>
      </c>
      <c r="C179">
        <v>4</v>
      </c>
      <c r="D179">
        <v>97.2</v>
      </c>
      <c r="E179">
        <v>0.5</v>
      </c>
      <c r="F179">
        <v>10.6</v>
      </c>
      <c r="G179">
        <v>65.2</v>
      </c>
      <c r="H179">
        <v>0</v>
      </c>
      <c r="I179">
        <v>28.1</v>
      </c>
      <c r="J179">
        <v>4038320</v>
      </c>
      <c r="K179">
        <v>1296760</v>
      </c>
      <c r="L179">
        <v>2902196</v>
      </c>
      <c r="M179">
        <v>2741560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1462752446</v>
      </c>
      <c r="B180">
        <v>712</v>
      </c>
      <c r="C180">
        <v>4</v>
      </c>
      <c r="D180">
        <v>68.8</v>
      </c>
      <c r="E180">
        <v>1.8</v>
      </c>
      <c r="F180">
        <v>10.3</v>
      </c>
      <c r="G180">
        <v>24.1</v>
      </c>
      <c r="H180">
        <v>28.9</v>
      </c>
      <c r="I180">
        <v>28.1</v>
      </c>
      <c r="J180">
        <v>4038320</v>
      </c>
      <c r="K180">
        <v>1296472</v>
      </c>
      <c r="L180">
        <v>2902492</v>
      </c>
      <c r="M180">
        <v>2741848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160</v>
      </c>
      <c r="V180">
        <v>0</v>
      </c>
      <c r="W180">
        <v>24</v>
      </c>
    </row>
    <row r="181" spans="1:23">
      <c r="A181">
        <v>1462752450</v>
      </c>
      <c r="B181">
        <v>716</v>
      </c>
      <c r="C181">
        <v>4</v>
      </c>
      <c r="D181">
        <v>74.8</v>
      </c>
      <c r="E181">
        <v>0.8</v>
      </c>
      <c r="F181">
        <v>0.8</v>
      </c>
      <c r="G181">
        <v>41.1</v>
      </c>
      <c r="H181">
        <v>25.1</v>
      </c>
      <c r="I181">
        <v>28.1</v>
      </c>
      <c r="J181">
        <v>4038320</v>
      </c>
      <c r="K181">
        <v>1296568</v>
      </c>
      <c r="L181">
        <v>2902404</v>
      </c>
      <c r="M181">
        <v>2741752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40</v>
      </c>
    </row>
    <row r="182" spans="1:23">
      <c r="A182">
        <v>1462752454</v>
      </c>
      <c r="B182">
        <v>720</v>
      </c>
      <c r="C182">
        <v>4</v>
      </c>
      <c r="D182">
        <v>81.6</v>
      </c>
      <c r="E182">
        <v>4.2</v>
      </c>
      <c r="F182">
        <v>6.4</v>
      </c>
      <c r="G182">
        <v>6.3</v>
      </c>
      <c r="H182">
        <v>53.2</v>
      </c>
      <c r="I182">
        <v>28.1</v>
      </c>
      <c r="J182">
        <v>4038320</v>
      </c>
      <c r="K182">
        <v>1296536</v>
      </c>
      <c r="L182">
        <v>2902444</v>
      </c>
      <c r="M182">
        <v>2741784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1462752458</v>
      </c>
      <c r="B183">
        <v>724</v>
      </c>
      <c r="C183">
        <v>4</v>
      </c>
      <c r="D183">
        <v>63.6</v>
      </c>
      <c r="E183">
        <v>16.9</v>
      </c>
      <c r="F183">
        <v>16</v>
      </c>
      <c r="G183">
        <v>16.2</v>
      </c>
      <c r="H183">
        <v>14.9</v>
      </c>
      <c r="I183">
        <v>28.1</v>
      </c>
      <c r="J183">
        <v>4038320</v>
      </c>
      <c r="K183">
        <v>1296984</v>
      </c>
      <c r="L183">
        <v>2901996</v>
      </c>
      <c r="M183">
        <v>2741336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1462752462</v>
      </c>
      <c r="B184">
        <v>728</v>
      </c>
      <c r="C184">
        <v>4</v>
      </c>
      <c r="D184">
        <v>66.8</v>
      </c>
      <c r="E184">
        <v>1.6</v>
      </c>
      <c r="F184">
        <v>1.2</v>
      </c>
      <c r="G184">
        <v>8.7</v>
      </c>
      <c r="H184">
        <v>46.1</v>
      </c>
      <c r="I184">
        <v>28.1</v>
      </c>
      <c r="J184">
        <v>4038320</v>
      </c>
      <c r="K184">
        <v>1296440</v>
      </c>
      <c r="L184">
        <v>2902548</v>
      </c>
      <c r="M184">
        <v>2741880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1462752466</v>
      </c>
      <c r="B185">
        <v>732</v>
      </c>
      <c r="C185">
        <v>4</v>
      </c>
      <c r="D185">
        <v>76</v>
      </c>
      <c r="E185">
        <v>0.5</v>
      </c>
      <c r="F185">
        <v>9</v>
      </c>
      <c r="G185">
        <v>17.4</v>
      </c>
      <c r="H185">
        <v>42.2</v>
      </c>
      <c r="I185">
        <v>28.2</v>
      </c>
      <c r="J185">
        <v>4038320</v>
      </c>
      <c r="K185">
        <v>1299000</v>
      </c>
      <c r="L185">
        <v>2899996</v>
      </c>
      <c r="M185">
        <v>2739320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1462752470</v>
      </c>
      <c r="B186">
        <v>736</v>
      </c>
      <c r="C186">
        <v>4</v>
      </c>
      <c r="D186">
        <v>70.8</v>
      </c>
      <c r="E186">
        <v>0.8</v>
      </c>
      <c r="F186">
        <v>5.9</v>
      </c>
      <c r="G186">
        <v>28.6</v>
      </c>
      <c r="H186">
        <v>30.8</v>
      </c>
      <c r="I186">
        <v>28.2</v>
      </c>
      <c r="J186">
        <v>4038320</v>
      </c>
      <c r="K186">
        <v>1298936</v>
      </c>
      <c r="L186">
        <v>2900060</v>
      </c>
      <c r="M186">
        <v>2739384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1462752474</v>
      </c>
      <c r="B187">
        <v>740</v>
      </c>
      <c r="C187">
        <v>4</v>
      </c>
      <c r="D187">
        <v>92.4</v>
      </c>
      <c r="E187">
        <v>0.8</v>
      </c>
      <c r="F187">
        <v>4.4</v>
      </c>
      <c r="G187">
        <v>49.8</v>
      </c>
      <c r="H187">
        <v>27.2</v>
      </c>
      <c r="I187">
        <v>28.2</v>
      </c>
      <c r="J187">
        <v>4038320</v>
      </c>
      <c r="K187">
        <v>1298840</v>
      </c>
      <c r="L187">
        <v>2900172</v>
      </c>
      <c r="M187">
        <v>2739480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0</v>
      </c>
    </row>
    <row r="188" spans="1:23">
      <c r="A188">
        <v>1462752478</v>
      </c>
      <c r="B188">
        <v>744</v>
      </c>
      <c r="C188">
        <v>4</v>
      </c>
      <c r="D188">
        <v>78.8</v>
      </c>
      <c r="E188">
        <v>14.9</v>
      </c>
      <c r="F188">
        <v>15.5</v>
      </c>
      <c r="G188">
        <v>16</v>
      </c>
      <c r="H188">
        <v>31</v>
      </c>
      <c r="I188">
        <v>28.2</v>
      </c>
      <c r="J188">
        <v>4038320</v>
      </c>
      <c r="K188">
        <v>1298964</v>
      </c>
      <c r="L188">
        <v>2900064</v>
      </c>
      <c r="M188">
        <v>2739356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60</v>
      </c>
      <c r="V188">
        <v>0</v>
      </c>
      <c r="W188">
        <v>96</v>
      </c>
    </row>
    <row r="189" spans="1:23">
      <c r="A189">
        <v>1462752482</v>
      </c>
      <c r="B189">
        <v>748</v>
      </c>
      <c r="C189">
        <v>4</v>
      </c>
      <c r="D189">
        <v>70.8</v>
      </c>
      <c r="E189">
        <v>1.6</v>
      </c>
      <c r="F189">
        <v>7.5</v>
      </c>
      <c r="G189">
        <v>9.8</v>
      </c>
      <c r="H189">
        <v>44.4</v>
      </c>
      <c r="I189">
        <v>28.2</v>
      </c>
      <c r="J189">
        <v>4038320</v>
      </c>
      <c r="K189">
        <v>1298708</v>
      </c>
      <c r="L189">
        <v>2900328</v>
      </c>
      <c r="M189">
        <v>2739612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200</v>
      </c>
      <c r="V189">
        <v>0</v>
      </c>
      <c r="W189">
        <v>40</v>
      </c>
    </row>
    <row r="190" spans="1:23">
      <c r="A190">
        <v>1462752486</v>
      </c>
      <c r="B190">
        <v>752</v>
      </c>
      <c r="C190">
        <v>4</v>
      </c>
      <c r="D190">
        <v>75.6</v>
      </c>
      <c r="E190">
        <v>1.6</v>
      </c>
      <c r="F190">
        <v>21.8</v>
      </c>
      <c r="G190">
        <v>17.7</v>
      </c>
      <c r="H190">
        <v>31.1</v>
      </c>
      <c r="I190">
        <v>28.2</v>
      </c>
      <c r="J190">
        <v>4038320</v>
      </c>
      <c r="K190">
        <v>1298996</v>
      </c>
      <c r="L190">
        <v>2900048</v>
      </c>
      <c r="M190">
        <v>2739324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36</v>
      </c>
    </row>
    <row r="191" spans="1:23">
      <c r="A191">
        <v>1462752490</v>
      </c>
      <c r="B191">
        <v>756</v>
      </c>
      <c r="C191">
        <v>4</v>
      </c>
      <c r="D191">
        <v>58.8</v>
      </c>
      <c r="E191">
        <v>0.5</v>
      </c>
      <c r="F191">
        <v>7.4</v>
      </c>
      <c r="G191">
        <v>33.3</v>
      </c>
      <c r="H191">
        <v>13.2</v>
      </c>
      <c r="I191">
        <v>28.2</v>
      </c>
      <c r="J191">
        <v>4038320</v>
      </c>
      <c r="K191">
        <v>1298676</v>
      </c>
      <c r="L191">
        <v>2900368</v>
      </c>
      <c r="M191">
        <v>2739644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1462752494</v>
      </c>
      <c r="B192">
        <v>760</v>
      </c>
      <c r="C192">
        <v>4</v>
      </c>
      <c r="D192">
        <v>77.2</v>
      </c>
      <c r="E192">
        <v>0.8</v>
      </c>
      <c r="F192">
        <v>20.5</v>
      </c>
      <c r="G192">
        <v>45.9</v>
      </c>
      <c r="H192">
        <v>0.3</v>
      </c>
      <c r="I192">
        <v>28.2</v>
      </c>
      <c r="J192">
        <v>4038320</v>
      </c>
      <c r="K192">
        <v>1298580</v>
      </c>
      <c r="L192">
        <v>2900472</v>
      </c>
      <c r="M192">
        <v>2739740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1462752498</v>
      </c>
      <c r="B193">
        <v>764</v>
      </c>
      <c r="C193">
        <v>4</v>
      </c>
      <c r="D193">
        <v>75.2</v>
      </c>
      <c r="E193">
        <v>0.5</v>
      </c>
      <c r="F193">
        <v>13.1</v>
      </c>
      <c r="G193">
        <v>27.9</v>
      </c>
      <c r="H193">
        <v>29.8</v>
      </c>
      <c r="I193">
        <v>28.2</v>
      </c>
      <c r="J193">
        <v>4038320</v>
      </c>
      <c r="K193">
        <v>1298644</v>
      </c>
      <c r="L193">
        <v>2900416</v>
      </c>
      <c r="M193">
        <v>2739676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1462752502</v>
      </c>
      <c r="B194">
        <v>768</v>
      </c>
      <c r="C194">
        <v>4</v>
      </c>
      <c r="D194">
        <v>82.4</v>
      </c>
      <c r="E194">
        <v>1.1</v>
      </c>
      <c r="F194">
        <v>33.5</v>
      </c>
      <c r="G194">
        <v>16.4</v>
      </c>
      <c r="H194">
        <v>26.8</v>
      </c>
      <c r="I194">
        <v>28.2</v>
      </c>
      <c r="J194">
        <v>4038320</v>
      </c>
      <c r="K194">
        <v>1298544</v>
      </c>
      <c r="L194">
        <v>2900516</v>
      </c>
      <c r="M194">
        <v>2739776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36</v>
      </c>
    </row>
    <row r="195" spans="1:23">
      <c r="A195">
        <v>1462752506</v>
      </c>
      <c r="B195">
        <v>772</v>
      </c>
      <c r="C195">
        <v>4</v>
      </c>
      <c r="D195">
        <v>66</v>
      </c>
      <c r="E195">
        <v>1.1</v>
      </c>
      <c r="F195">
        <v>9.6</v>
      </c>
      <c r="G195">
        <v>40.2</v>
      </c>
      <c r="H195">
        <v>8.7</v>
      </c>
      <c r="I195">
        <v>28.2</v>
      </c>
      <c r="J195">
        <v>4038320</v>
      </c>
      <c r="K195">
        <v>1299160</v>
      </c>
      <c r="L195">
        <v>2899908</v>
      </c>
      <c r="M195">
        <v>2739160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1462752510</v>
      </c>
      <c r="B196">
        <v>776</v>
      </c>
      <c r="C196">
        <v>4</v>
      </c>
      <c r="D196">
        <v>67.6</v>
      </c>
      <c r="E196">
        <v>2.4</v>
      </c>
      <c r="F196">
        <v>10.3</v>
      </c>
      <c r="G196">
        <v>30.2</v>
      </c>
      <c r="H196">
        <v>21.9</v>
      </c>
      <c r="I196">
        <v>28.2</v>
      </c>
      <c r="J196">
        <v>4038320</v>
      </c>
      <c r="K196">
        <v>1301268</v>
      </c>
      <c r="L196">
        <v>2897808</v>
      </c>
      <c r="M196">
        <v>2737052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1462752514</v>
      </c>
      <c r="B197">
        <v>780</v>
      </c>
      <c r="C197">
        <v>4</v>
      </c>
      <c r="D197">
        <v>80.8</v>
      </c>
      <c r="E197">
        <v>1.8</v>
      </c>
      <c r="F197">
        <v>16.6</v>
      </c>
      <c r="G197">
        <v>42.1</v>
      </c>
      <c r="H197">
        <v>14.4</v>
      </c>
      <c r="I197">
        <v>28.2</v>
      </c>
      <c r="J197">
        <v>4038320</v>
      </c>
      <c r="K197">
        <v>1300568</v>
      </c>
      <c r="L197">
        <v>2898516</v>
      </c>
      <c r="M197">
        <v>2737752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160</v>
      </c>
      <c r="V197">
        <v>0</v>
      </c>
      <c r="W197">
        <v>36</v>
      </c>
    </row>
    <row r="198" spans="1:23">
      <c r="A198">
        <v>1462752518</v>
      </c>
      <c r="B198">
        <v>784</v>
      </c>
      <c r="C198">
        <v>4</v>
      </c>
      <c r="D198">
        <v>30</v>
      </c>
      <c r="E198">
        <v>13.3</v>
      </c>
      <c r="F198">
        <v>6.1</v>
      </c>
      <c r="G198">
        <v>0</v>
      </c>
      <c r="H198">
        <v>9.8</v>
      </c>
      <c r="I198">
        <v>28.2</v>
      </c>
      <c r="J198">
        <v>4038320</v>
      </c>
      <c r="K198">
        <v>1300408</v>
      </c>
      <c r="L198">
        <v>2898676</v>
      </c>
      <c r="M198">
        <v>2737912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20</v>
      </c>
    </row>
    <row r="199" spans="1:23">
      <c r="A199">
        <v>1462752522</v>
      </c>
      <c r="B199">
        <v>788</v>
      </c>
      <c r="C199">
        <v>4</v>
      </c>
      <c r="D199">
        <v>0.8</v>
      </c>
      <c r="E199">
        <v>0</v>
      </c>
      <c r="F199">
        <v>0.5</v>
      </c>
      <c r="G199">
        <v>0</v>
      </c>
      <c r="H199">
        <v>0</v>
      </c>
      <c r="I199">
        <v>28.2</v>
      </c>
      <c r="J199">
        <v>4038320</v>
      </c>
      <c r="K199">
        <v>1300408</v>
      </c>
      <c r="L199">
        <v>2898684</v>
      </c>
      <c r="M199">
        <v>2737912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1462752526</v>
      </c>
      <c r="B200">
        <v>792</v>
      </c>
      <c r="C200">
        <v>4</v>
      </c>
      <c r="D200">
        <v>1.6</v>
      </c>
      <c r="E200">
        <v>0</v>
      </c>
      <c r="F200">
        <v>1.3</v>
      </c>
      <c r="G200">
        <v>0</v>
      </c>
      <c r="H200">
        <v>0</v>
      </c>
      <c r="I200">
        <v>28.2</v>
      </c>
      <c r="J200">
        <v>4038320</v>
      </c>
      <c r="K200">
        <v>1300532</v>
      </c>
      <c r="L200">
        <v>2898568</v>
      </c>
      <c r="M200">
        <v>2737788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1462752530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0.8</v>
      </c>
      <c r="H201">
        <v>0</v>
      </c>
      <c r="I201">
        <v>28.2</v>
      </c>
      <c r="J201">
        <v>4038320</v>
      </c>
      <c r="K201">
        <v>1300484</v>
      </c>
      <c r="L201">
        <v>2898616</v>
      </c>
      <c r="M201">
        <v>2737836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1462752534</v>
      </c>
      <c r="B202">
        <v>800</v>
      </c>
      <c r="C202">
        <v>4</v>
      </c>
      <c r="D202">
        <v>0.8</v>
      </c>
      <c r="E202">
        <v>0</v>
      </c>
      <c r="F202">
        <v>0.2</v>
      </c>
      <c r="G202">
        <v>0.5</v>
      </c>
      <c r="H202">
        <v>0</v>
      </c>
      <c r="I202">
        <v>28.2</v>
      </c>
      <c r="J202">
        <v>4038320</v>
      </c>
      <c r="K202">
        <v>1300540</v>
      </c>
      <c r="L202">
        <v>2898560</v>
      </c>
      <c r="M202">
        <v>2737780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1462752538</v>
      </c>
      <c r="B203">
        <v>804</v>
      </c>
      <c r="C203">
        <v>4</v>
      </c>
      <c r="D203">
        <v>2</v>
      </c>
      <c r="E203">
        <v>0.5</v>
      </c>
      <c r="F203">
        <v>0.5</v>
      </c>
      <c r="G203">
        <v>1.2</v>
      </c>
      <c r="H203">
        <v>0</v>
      </c>
      <c r="I203">
        <v>28.2</v>
      </c>
      <c r="J203">
        <v>4038320</v>
      </c>
      <c r="K203">
        <v>1300516</v>
      </c>
      <c r="L203">
        <v>2898584</v>
      </c>
      <c r="M203">
        <v>2737804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1462752542</v>
      </c>
      <c r="B204">
        <v>808</v>
      </c>
      <c r="C204">
        <v>4</v>
      </c>
      <c r="D204">
        <v>0.8</v>
      </c>
      <c r="E204">
        <v>0</v>
      </c>
      <c r="F204">
        <v>0.2</v>
      </c>
      <c r="G204">
        <v>0.5</v>
      </c>
      <c r="H204">
        <v>0</v>
      </c>
      <c r="I204">
        <v>28.2</v>
      </c>
      <c r="J204">
        <v>4038320</v>
      </c>
      <c r="K204">
        <v>1300516</v>
      </c>
      <c r="L204">
        <v>2898584</v>
      </c>
      <c r="M204">
        <v>2737804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1462752546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0.7</v>
      </c>
      <c r="H205">
        <v>0</v>
      </c>
      <c r="I205">
        <v>28.2</v>
      </c>
      <c r="J205">
        <v>4038320</v>
      </c>
      <c r="K205">
        <v>1300556</v>
      </c>
      <c r="L205">
        <v>2898544</v>
      </c>
      <c r="M205">
        <v>2737764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20</v>
      </c>
      <c r="V205">
        <v>0</v>
      </c>
      <c r="W205">
        <v>0</v>
      </c>
    </row>
    <row r="206" spans="1:23">
      <c r="A206">
        <v>1462752550</v>
      </c>
      <c r="B206">
        <v>816</v>
      </c>
      <c r="C206">
        <v>4</v>
      </c>
      <c r="D206">
        <v>1.6</v>
      </c>
      <c r="E206">
        <v>0.5</v>
      </c>
      <c r="F206">
        <v>0</v>
      </c>
      <c r="G206">
        <v>0.7</v>
      </c>
      <c r="H206">
        <v>0</v>
      </c>
      <c r="I206">
        <v>28.2</v>
      </c>
      <c r="J206">
        <v>4038320</v>
      </c>
      <c r="K206">
        <v>1300744</v>
      </c>
      <c r="L206">
        <v>2898464</v>
      </c>
      <c r="M206">
        <v>2737576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28</v>
      </c>
      <c r="W206">
        <v>0</v>
      </c>
    </row>
    <row r="207" spans="1:23">
      <c r="A207">
        <v>1462752554</v>
      </c>
      <c r="B207">
        <v>820</v>
      </c>
      <c r="C207">
        <v>4</v>
      </c>
      <c r="D207">
        <v>2.4</v>
      </c>
      <c r="E207">
        <v>0</v>
      </c>
      <c r="F207">
        <v>0.7</v>
      </c>
      <c r="G207">
        <v>1.3</v>
      </c>
      <c r="H207">
        <v>0</v>
      </c>
      <c r="I207">
        <v>28.2</v>
      </c>
      <c r="J207">
        <v>4038320</v>
      </c>
      <c r="K207">
        <v>1300696</v>
      </c>
      <c r="L207">
        <v>2898520</v>
      </c>
      <c r="M207">
        <v>2737624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48</v>
      </c>
      <c r="V207">
        <v>0</v>
      </c>
      <c r="W207">
        <v>60</v>
      </c>
    </row>
    <row r="208" spans="1:23">
      <c r="A208">
        <v>1462752558</v>
      </c>
      <c r="B208">
        <v>824</v>
      </c>
      <c r="C208">
        <v>4</v>
      </c>
      <c r="D208">
        <v>1.6</v>
      </c>
      <c r="E208">
        <v>0</v>
      </c>
      <c r="F208">
        <v>0.8</v>
      </c>
      <c r="G208">
        <v>0.7</v>
      </c>
      <c r="H208">
        <v>0</v>
      </c>
      <c r="I208">
        <v>28.2</v>
      </c>
      <c r="J208">
        <v>4038320</v>
      </c>
      <c r="K208">
        <v>1300696</v>
      </c>
      <c r="L208">
        <v>2898536</v>
      </c>
      <c r="M208">
        <v>2737624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1462752562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0.5</v>
      </c>
      <c r="H209">
        <v>0</v>
      </c>
      <c r="I209">
        <v>28.2</v>
      </c>
      <c r="J209">
        <v>4038320</v>
      </c>
      <c r="K209">
        <v>1300680</v>
      </c>
      <c r="L209">
        <v>2898552</v>
      </c>
      <c r="M209">
        <v>2737640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1462752566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0.7</v>
      </c>
      <c r="H210">
        <v>0</v>
      </c>
      <c r="I210">
        <v>28.2</v>
      </c>
      <c r="J210">
        <v>4038320</v>
      </c>
      <c r="K210">
        <v>1300572</v>
      </c>
      <c r="L210">
        <v>2898660</v>
      </c>
      <c r="M210">
        <v>2737748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1462752570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28.2</v>
      </c>
      <c r="J211">
        <v>4038320</v>
      </c>
      <c r="K211">
        <v>1300612</v>
      </c>
      <c r="L211">
        <v>2898620</v>
      </c>
      <c r="M211">
        <v>2737708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1462752574</v>
      </c>
      <c r="B212">
        <v>840</v>
      </c>
      <c r="C212">
        <v>4</v>
      </c>
      <c r="D212">
        <v>0.8</v>
      </c>
      <c r="E212">
        <v>0</v>
      </c>
      <c r="F212">
        <v>0.3</v>
      </c>
      <c r="G212">
        <v>0.5</v>
      </c>
      <c r="H212">
        <v>0</v>
      </c>
      <c r="I212">
        <v>28.2</v>
      </c>
      <c r="J212">
        <v>4038320</v>
      </c>
      <c r="K212">
        <v>1300860</v>
      </c>
      <c r="L212">
        <v>2898372</v>
      </c>
      <c r="M212">
        <v>2737460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1462777932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670352</v>
      </c>
      <c r="L2">
        <v>3524320</v>
      </c>
      <c r="M2">
        <v>3367968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1462777936</v>
      </c>
      <c r="B3">
        <v>4</v>
      </c>
      <c r="C3">
        <v>4</v>
      </c>
      <c r="D3">
        <v>110.8</v>
      </c>
      <c r="E3">
        <v>8.4</v>
      </c>
      <c r="F3">
        <v>15.5</v>
      </c>
      <c r="G3">
        <v>64</v>
      </c>
      <c r="H3">
        <v>9.7</v>
      </c>
      <c r="I3">
        <v>15.4</v>
      </c>
      <c r="J3">
        <v>4038320</v>
      </c>
      <c r="K3">
        <v>781516</v>
      </c>
      <c r="L3">
        <v>3416248</v>
      </c>
      <c r="M3">
        <v>3256804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59</v>
      </c>
      <c r="T3">
        <v>18888</v>
      </c>
      <c r="U3">
        <v>660</v>
      </c>
      <c r="V3">
        <v>1984</v>
      </c>
      <c r="W3">
        <v>2128</v>
      </c>
    </row>
    <row r="4" spans="1:23">
      <c r="A4">
        <v>1462777940</v>
      </c>
      <c r="B4">
        <v>8</v>
      </c>
      <c r="C4">
        <v>4</v>
      </c>
      <c r="D4">
        <v>178.8</v>
      </c>
      <c r="E4">
        <v>20.4</v>
      </c>
      <c r="F4">
        <v>0</v>
      </c>
      <c r="G4">
        <v>100</v>
      </c>
      <c r="H4">
        <v>2.8</v>
      </c>
      <c r="I4">
        <v>17</v>
      </c>
      <c r="J4">
        <v>4038320</v>
      </c>
      <c r="K4">
        <v>847860</v>
      </c>
      <c r="L4">
        <v>3349976</v>
      </c>
      <c r="M4">
        <v>3190460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68</v>
      </c>
    </row>
    <row r="5" spans="1:23">
      <c r="A5">
        <v>1462777944</v>
      </c>
      <c r="B5">
        <v>12</v>
      </c>
      <c r="C5">
        <v>4</v>
      </c>
      <c r="D5">
        <v>189.2</v>
      </c>
      <c r="E5">
        <v>33.9</v>
      </c>
      <c r="F5">
        <v>0.5</v>
      </c>
      <c r="G5">
        <v>100</v>
      </c>
      <c r="H5">
        <v>2.7</v>
      </c>
      <c r="I5">
        <v>18.1</v>
      </c>
      <c r="J5">
        <v>4038320</v>
      </c>
      <c r="K5">
        <v>892480</v>
      </c>
      <c r="L5">
        <v>3305548</v>
      </c>
      <c r="M5">
        <v>3145840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28</v>
      </c>
      <c r="T5">
        <v>8</v>
      </c>
      <c r="U5">
        <v>384</v>
      </c>
      <c r="V5">
        <v>0</v>
      </c>
      <c r="W5">
        <v>76</v>
      </c>
    </row>
    <row r="6" spans="1:23">
      <c r="A6">
        <v>1462777948</v>
      </c>
      <c r="B6">
        <v>16</v>
      </c>
      <c r="C6">
        <v>4</v>
      </c>
      <c r="D6">
        <v>161.2</v>
      </c>
      <c r="E6">
        <v>0</v>
      </c>
      <c r="F6">
        <v>0</v>
      </c>
      <c r="G6">
        <v>100</v>
      </c>
      <c r="H6">
        <v>1.5</v>
      </c>
      <c r="I6">
        <v>19.4</v>
      </c>
      <c r="J6">
        <v>4038320</v>
      </c>
      <c r="K6">
        <v>941756</v>
      </c>
      <c r="L6">
        <v>3256288</v>
      </c>
      <c r="M6">
        <v>3096564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80</v>
      </c>
    </row>
    <row r="7" spans="1:23">
      <c r="A7">
        <v>1462777952</v>
      </c>
      <c r="B7">
        <v>20</v>
      </c>
      <c r="C7">
        <v>4</v>
      </c>
      <c r="D7">
        <v>161.6</v>
      </c>
      <c r="E7">
        <v>16</v>
      </c>
      <c r="F7">
        <v>0</v>
      </c>
      <c r="G7">
        <v>31.1</v>
      </c>
      <c r="H7">
        <v>85</v>
      </c>
      <c r="I7">
        <v>20.5</v>
      </c>
      <c r="J7">
        <v>4038320</v>
      </c>
      <c r="K7">
        <v>988860</v>
      </c>
      <c r="L7">
        <v>3209192</v>
      </c>
      <c r="M7">
        <v>3049460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88</v>
      </c>
      <c r="V7">
        <v>0</v>
      </c>
      <c r="W7">
        <v>112</v>
      </c>
    </row>
    <row r="8" spans="1:23">
      <c r="A8">
        <v>1462777956</v>
      </c>
      <c r="B8">
        <v>24</v>
      </c>
      <c r="C8">
        <v>4</v>
      </c>
      <c r="D8">
        <v>162.4</v>
      </c>
      <c r="E8">
        <v>0.8</v>
      </c>
      <c r="F8">
        <v>0</v>
      </c>
      <c r="G8">
        <v>2</v>
      </c>
      <c r="H8">
        <v>100</v>
      </c>
      <c r="I8">
        <v>21.8</v>
      </c>
      <c r="J8">
        <v>4038320</v>
      </c>
      <c r="K8">
        <v>1042108</v>
      </c>
      <c r="L8">
        <v>3155952</v>
      </c>
      <c r="M8">
        <v>2996212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116</v>
      </c>
    </row>
    <row r="9" spans="1:23">
      <c r="A9">
        <v>1462777960</v>
      </c>
      <c r="B9">
        <v>28</v>
      </c>
      <c r="C9">
        <v>4</v>
      </c>
      <c r="D9">
        <v>93.2</v>
      </c>
      <c r="E9">
        <v>0.8</v>
      </c>
      <c r="F9">
        <v>0</v>
      </c>
      <c r="G9">
        <v>0.5</v>
      </c>
      <c r="H9">
        <v>68.5</v>
      </c>
      <c r="I9">
        <v>23.3</v>
      </c>
      <c r="J9">
        <v>4038320</v>
      </c>
      <c r="K9">
        <v>1098748</v>
      </c>
      <c r="L9">
        <v>3099316</v>
      </c>
      <c r="M9">
        <v>2939572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8</v>
      </c>
    </row>
    <row r="10" spans="1:23">
      <c r="A10">
        <v>1462777964</v>
      </c>
      <c r="B10">
        <v>32</v>
      </c>
      <c r="C10">
        <v>4</v>
      </c>
      <c r="D10">
        <v>1.6</v>
      </c>
      <c r="E10">
        <v>0.8</v>
      </c>
      <c r="F10">
        <v>0</v>
      </c>
      <c r="G10">
        <v>0</v>
      </c>
      <c r="H10">
        <v>0.5</v>
      </c>
      <c r="I10">
        <v>23.3</v>
      </c>
      <c r="J10">
        <v>4038320</v>
      </c>
      <c r="K10">
        <v>1098740</v>
      </c>
      <c r="L10">
        <v>3099336</v>
      </c>
      <c r="M10">
        <v>2939580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20</v>
      </c>
    </row>
    <row r="11" spans="1:23">
      <c r="A11">
        <v>1462777968</v>
      </c>
      <c r="B11">
        <v>36</v>
      </c>
      <c r="C11">
        <v>4</v>
      </c>
      <c r="D11">
        <v>0.4</v>
      </c>
      <c r="E11">
        <v>0.5</v>
      </c>
      <c r="F11">
        <v>0</v>
      </c>
      <c r="G11">
        <v>0</v>
      </c>
      <c r="H11">
        <v>0</v>
      </c>
      <c r="I11">
        <v>23.3</v>
      </c>
      <c r="J11">
        <v>4038320</v>
      </c>
      <c r="K11">
        <v>1100912</v>
      </c>
      <c r="L11">
        <v>3097164</v>
      </c>
      <c r="M11">
        <v>2937408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1462777972</v>
      </c>
      <c r="B12">
        <v>40</v>
      </c>
      <c r="C12">
        <v>4</v>
      </c>
      <c r="D12">
        <v>3.2</v>
      </c>
      <c r="E12">
        <v>0.8</v>
      </c>
      <c r="F12">
        <v>0.3</v>
      </c>
      <c r="G12">
        <v>0.2</v>
      </c>
      <c r="H12">
        <v>1.8</v>
      </c>
      <c r="I12">
        <v>23.7</v>
      </c>
      <c r="J12">
        <v>4038320</v>
      </c>
      <c r="K12">
        <v>1117172</v>
      </c>
      <c r="L12">
        <v>3080912</v>
      </c>
      <c r="M12">
        <v>2921148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52</v>
      </c>
      <c r="V12">
        <v>0</v>
      </c>
      <c r="W12">
        <v>96</v>
      </c>
    </row>
    <row r="13" spans="1:23">
      <c r="A13">
        <v>1462777976</v>
      </c>
      <c r="B13">
        <v>44</v>
      </c>
      <c r="C13">
        <v>4</v>
      </c>
      <c r="D13">
        <v>0.4</v>
      </c>
      <c r="E13">
        <v>0.8</v>
      </c>
      <c r="F13">
        <v>0</v>
      </c>
      <c r="G13">
        <v>0</v>
      </c>
      <c r="H13">
        <v>0</v>
      </c>
      <c r="I13">
        <v>23.7</v>
      </c>
      <c r="J13">
        <v>4038320</v>
      </c>
      <c r="K13">
        <v>1117156</v>
      </c>
      <c r="L13">
        <v>3080932</v>
      </c>
      <c r="M13">
        <v>2921164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44</v>
      </c>
      <c r="V13">
        <v>0</v>
      </c>
      <c r="W13">
        <v>464</v>
      </c>
    </row>
    <row r="14" spans="1:23">
      <c r="A14">
        <v>1462777980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0.3</v>
      </c>
      <c r="H14">
        <v>0.5</v>
      </c>
      <c r="I14">
        <v>24</v>
      </c>
      <c r="J14">
        <v>4038320</v>
      </c>
      <c r="K14">
        <v>1129476</v>
      </c>
      <c r="L14">
        <v>3068620</v>
      </c>
      <c r="M14">
        <v>2908844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1462777984</v>
      </c>
      <c r="B15">
        <v>52</v>
      </c>
      <c r="C15">
        <v>4</v>
      </c>
      <c r="D15">
        <v>1.6</v>
      </c>
      <c r="E15">
        <v>0.5</v>
      </c>
      <c r="F15">
        <v>0</v>
      </c>
      <c r="G15">
        <v>0.3</v>
      </c>
      <c r="H15">
        <v>0.5</v>
      </c>
      <c r="I15">
        <v>24</v>
      </c>
      <c r="J15">
        <v>4038320</v>
      </c>
      <c r="K15">
        <v>1129476</v>
      </c>
      <c r="L15">
        <v>3068620</v>
      </c>
      <c r="M15">
        <v>2908844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1462777988</v>
      </c>
      <c r="B16">
        <v>56</v>
      </c>
      <c r="C16">
        <v>4</v>
      </c>
      <c r="D16">
        <v>0.8</v>
      </c>
      <c r="E16">
        <v>1</v>
      </c>
      <c r="F16">
        <v>0</v>
      </c>
      <c r="G16">
        <v>0</v>
      </c>
      <c r="H16">
        <v>0</v>
      </c>
      <c r="I16">
        <v>24.1</v>
      </c>
      <c r="J16">
        <v>4038320</v>
      </c>
      <c r="K16">
        <v>1131548</v>
      </c>
      <c r="L16">
        <v>3066556</v>
      </c>
      <c r="M16">
        <v>2906772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1462777992</v>
      </c>
      <c r="B17">
        <v>60</v>
      </c>
      <c r="C17">
        <v>4</v>
      </c>
      <c r="D17">
        <v>6</v>
      </c>
      <c r="E17">
        <v>3.4</v>
      </c>
      <c r="F17">
        <v>1.2</v>
      </c>
      <c r="G17">
        <v>0.7</v>
      </c>
      <c r="H17">
        <v>1.2</v>
      </c>
      <c r="I17">
        <v>24.1</v>
      </c>
      <c r="J17">
        <v>4038320</v>
      </c>
      <c r="K17">
        <v>1131556</v>
      </c>
      <c r="L17">
        <v>3066548</v>
      </c>
      <c r="M17">
        <v>2906764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1462777996</v>
      </c>
      <c r="B18">
        <v>64</v>
      </c>
      <c r="C18">
        <v>4</v>
      </c>
      <c r="D18">
        <v>4.8</v>
      </c>
      <c r="E18">
        <v>1</v>
      </c>
      <c r="F18">
        <v>2.4</v>
      </c>
      <c r="G18">
        <v>0.5</v>
      </c>
      <c r="H18">
        <v>0.2</v>
      </c>
      <c r="I18">
        <v>24.1</v>
      </c>
      <c r="J18">
        <v>4038320</v>
      </c>
      <c r="K18">
        <v>1131680</v>
      </c>
      <c r="L18">
        <v>3066424</v>
      </c>
      <c r="M18">
        <v>2906640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  <row r="19" spans="1:23">
      <c r="A19">
        <v>1462778000</v>
      </c>
      <c r="B19">
        <v>68</v>
      </c>
      <c r="C19">
        <v>4</v>
      </c>
      <c r="D19">
        <v>1.2</v>
      </c>
      <c r="E19">
        <v>1.2</v>
      </c>
      <c r="F19">
        <v>0</v>
      </c>
      <c r="G19">
        <v>0.5</v>
      </c>
      <c r="H19">
        <v>0</v>
      </c>
      <c r="I19">
        <v>24.1</v>
      </c>
      <c r="J19">
        <v>4038320</v>
      </c>
      <c r="K19">
        <v>1131884</v>
      </c>
      <c r="L19">
        <v>3066220</v>
      </c>
      <c r="M19">
        <v>2906436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1462778004</v>
      </c>
      <c r="B20">
        <v>72</v>
      </c>
      <c r="C20">
        <v>4</v>
      </c>
      <c r="D20">
        <v>2.4</v>
      </c>
      <c r="E20">
        <v>0.5</v>
      </c>
      <c r="F20">
        <v>0</v>
      </c>
      <c r="G20">
        <v>0.3</v>
      </c>
      <c r="H20">
        <v>1.5</v>
      </c>
      <c r="I20">
        <v>24.1</v>
      </c>
      <c r="J20">
        <v>4038320</v>
      </c>
      <c r="K20">
        <v>1131884</v>
      </c>
      <c r="L20">
        <v>3066228</v>
      </c>
      <c r="M20">
        <v>2906436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56</v>
      </c>
    </row>
    <row r="21" spans="1:23">
      <c r="A21">
        <v>1462778008</v>
      </c>
      <c r="B21">
        <v>76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24.1</v>
      </c>
      <c r="J21">
        <v>4038320</v>
      </c>
      <c r="K21">
        <v>1132024</v>
      </c>
      <c r="L21">
        <v>3066088</v>
      </c>
      <c r="M21">
        <v>2906296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1462778012</v>
      </c>
      <c r="B22">
        <v>80</v>
      </c>
      <c r="C22">
        <v>4</v>
      </c>
      <c r="D22">
        <v>1.6</v>
      </c>
      <c r="E22">
        <v>1</v>
      </c>
      <c r="F22">
        <v>0.5</v>
      </c>
      <c r="G22">
        <v>0</v>
      </c>
      <c r="H22">
        <v>0.5</v>
      </c>
      <c r="I22">
        <v>24.1</v>
      </c>
      <c r="J22">
        <v>4038320</v>
      </c>
      <c r="K22">
        <v>1132024</v>
      </c>
      <c r="L22">
        <v>3066088</v>
      </c>
      <c r="M22">
        <v>2906296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1462778016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0.3</v>
      </c>
      <c r="H23">
        <v>0</v>
      </c>
      <c r="I23">
        <v>24.1</v>
      </c>
      <c r="J23">
        <v>4038320</v>
      </c>
      <c r="K23">
        <v>1132064</v>
      </c>
      <c r="L23">
        <v>3066048</v>
      </c>
      <c r="M23">
        <v>2906256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1462778020</v>
      </c>
      <c r="B24">
        <v>88</v>
      </c>
      <c r="C24">
        <v>4</v>
      </c>
      <c r="D24">
        <v>1.6</v>
      </c>
      <c r="E24">
        <v>1.2</v>
      </c>
      <c r="F24">
        <v>0.3</v>
      </c>
      <c r="G24">
        <v>0</v>
      </c>
      <c r="H24">
        <v>0.2</v>
      </c>
      <c r="I24">
        <v>24.1</v>
      </c>
      <c r="J24">
        <v>4038320</v>
      </c>
      <c r="K24">
        <v>1132344</v>
      </c>
      <c r="L24">
        <v>3065768</v>
      </c>
      <c r="M24">
        <v>2905976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1462778024</v>
      </c>
      <c r="B25">
        <v>92</v>
      </c>
      <c r="C25">
        <v>4</v>
      </c>
      <c r="D25">
        <v>0.8</v>
      </c>
      <c r="E25">
        <v>0.5</v>
      </c>
      <c r="F25">
        <v>0.3</v>
      </c>
      <c r="G25">
        <v>0</v>
      </c>
      <c r="H25">
        <v>0</v>
      </c>
      <c r="I25">
        <v>24.1</v>
      </c>
      <c r="J25">
        <v>4038320</v>
      </c>
      <c r="K25">
        <v>1132244</v>
      </c>
      <c r="L25">
        <v>3065868</v>
      </c>
      <c r="M25">
        <v>2906076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1462778028</v>
      </c>
      <c r="B26">
        <v>96</v>
      </c>
      <c r="C26">
        <v>4</v>
      </c>
      <c r="D26">
        <v>1.2</v>
      </c>
      <c r="E26">
        <v>0.5</v>
      </c>
      <c r="F26">
        <v>0.3</v>
      </c>
      <c r="G26">
        <v>0</v>
      </c>
      <c r="H26">
        <v>0</v>
      </c>
      <c r="I26">
        <v>24.1</v>
      </c>
      <c r="J26">
        <v>4038320</v>
      </c>
      <c r="K26">
        <v>1132220</v>
      </c>
      <c r="L26">
        <v>3065892</v>
      </c>
      <c r="M26">
        <v>2906100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1462778032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0.5</v>
      </c>
      <c r="H27">
        <v>0</v>
      </c>
      <c r="I27">
        <v>24.1</v>
      </c>
      <c r="J27">
        <v>4038320</v>
      </c>
      <c r="K27">
        <v>1132228</v>
      </c>
      <c r="L27">
        <v>3065884</v>
      </c>
      <c r="M27">
        <v>2906092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1462778036</v>
      </c>
      <c r="B28">
        <v>104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24.1</v>
      </c>
      <c r="J28">
        <v>4038320</v>
      </c>
      <c r="K28">
        <v>1132476</v>
      </c>
      <c r="L28">
        <v>3065636</v>
      </c>
      <c r="M28">
        <v>2905844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1462778040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0.5</v>
      </c>
      <c r="H29">
        <v>0</v>
      </c>
      <c r="I29">
        <v>24.1</v>
      </c>
      <c r="J29">
        <v>4038320</v>
      </c>
      <c r="K29">
        <v>1132508</v>
      </c>
      <c r="L29">
        <v>3065604</v>
      </c>
      <c r="M29">
        <v>2905812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1462778044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</v>
      </c>
      <c r="H30">
        <v>0</v>
      </c>
      <c r="I30">
        <v>24.1</v>
      </c>
      <c r="J30">
        <v>4038320</v>
      </c>
      <c r="K30">
        <v>1132384</v>
      </c>
      <c r="L30">
        <v>3065728</v>
      </c>
      <c r="M30">
        <v>2905936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1462778048</v>
      </c>
      <c r="B31">
        <v>116</v>
      </c>
      <c r="C31">
        <v>4</v>
      </c>
      <c r="D31">
        <v>0.8</v>
      </c>
      <c r="E31">
        <v>0.5</v>
      </c>
      <c r="F31">
        <v>0.3</v>
      </c>
      <c r="G31">
        <v>0</v>
      </c>
      <c r="H31">
        <v>0</v>
      </c>
      <c r="I31">
        <v>24.1</v>
      </c>
      <c r="J31">
        <v>4038320</v>
      </c>
      <c r="K31">
        <v>1132384</v>
      </c>
      <c r="L31">
        <v>3065728</v>
      </c>
      <c r="M31">
        <v>2905936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1462778052</v>
      </c>
      <c r="B32">
        <v>120</v>
      </c>
      <c r="C32">
        <v>4</v>
      </c>
      <c r="D32">
        <v>2.8</v>
      </c>
      <c r="E32">
        <v>0.5</v>
      </c>
      <c r="F32">
        <v>1.2</v>
      </c>
      <c r="G32">
        <v>0.5</v>
      </c>
      <c r="H32">
        <v>0.3</v>
      </c>
      <c r="I32">
        <v>24.1</v>
      </c>
      <c r="J32">
        <v>4038320</v>
      </c>
      <c r="K32">
        <v>1132384</v>
      </c>
      <c r="L32">
        <v>3065728</v>
      </c>
      <c r="M32">
        <v>2905936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1462778056</v>
      </c>
      <c r="B33">
        <v>124</v>
      </c>
      <c r="C33">
        <v>4</v>
      </c>
      <c r="D33">
        <v>1.2</v>
      </c>
      <c r="E33">
        <v>0.2</v>
      </c>
      <c r="F33">
        <v>0.7</v>
      </c>
      <c r="G33">
        <v>0</v>
      </c>
      <c r="H33">
        <v>0.3</v>
      </c>
      <c r="I33">
        <v>24.1</v>
      </c>
      <c r="J33">
        <v>4038320</v>
      </c>
      <c r="K33">
        <v>1132416</v>
      </c>
      <c r="L33">
        <v>3065696</v>
      </c>
      <c r="M33">
        <v>2905904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1462778060</v>
      </c>
      <c r="B34">
        <v>128</v>
      </c>
      <c r="C34">
        <v>4</v>
      </c>
      <c r="D34">
        <v>3.2</v>
      </c>
      <c r="E34">
        <v>0</v>
      </c>
      <c r="F34">
        <v>0.8</v>
      </c>
      <c r="G34">
        <v>2.7</v>
      </c>
      <c r="H34">
        <v>0.3</v>
      </c>
      <c r="I34">
        <v>24.1</v>
      </c>
      <c r="J34">
        <v>4038320</v>
      </c>
      <c r="K34">
        <v>1132556</v>
      </c>
      <c r="L34">
        <v>3065556</v>
      </c>
      <c r="M34">
        <v>2905764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1462778064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</v>
      </c>
      <c r="H35">
        <v>0.3</v>
      </c>
      <c r="I35">
        <v>24.1</v>
      </c>
      <c r="J35">
        <v>4038320</v>
      </c>
      <c r="K35">
        <v>1132448</v>
      </c>
      <c r="L35">
        <v>3065664</v>
      </c>
      <c r="M35">
        <v>2905872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1462778068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</v>
      </c>
      <c r="H36">
        <v>1.3</v>
      </c>
      <c r="I36">
        <v>24.1</v>
      </c>
      <c r="J36">
        <v>4038320</v>
      </c>
      <c r="K36">
        <v>1132448</v>
      </c>
      <c r="L36">
        <v>3065672</v>
      </c>
      <c r="M36">
        <v>2905872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44</v>
      </c>
    </row>
    <row r="37" spans="1:23">
      <c r="A37">
        <v>1462778072</v>
      </c>
      <c r="B37">
        <v>140</v>
      </c>
      <c r="C37">
        <v>4</v>
      </c>
      <c r="D37">
        <v>0.8</v>
      </c>
      <c r="E37">
        <v>0</v>
      </c>
      <c r="F37">
        <v>0.5</v>
      </c>
      <c r="G37">
        <v>0</v>
      </c>
      <c r="H37">
        <v>0</v>
      </c>
      <c r="I37">
        <v>24.4</v>
      </c>
      <c r="J37">
        <v>4038320</v>
      </c>
      <c r="K37">
        <v>1146800</v>
      </c>
      <c r="L37">
        <v>3051320</v>
      </c>
      <c r="M37">
        <v>2891520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1462778076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0.3</v>
      </c>
      <c r="I38">
        <v>24.4</v>
      </c>
      <c r="J38">
        <v>4038320</v>
      </c>
      <c r="K38">
        <v>1146800</v>
      </c>
      <c r="L38">
        <v>3051320</v>
      </c>
      <c r="M38">
        <v>2891520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1462778080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0.2</v>
      </c>
      <c r="H39">
        <v>0.2</v>
      </c>
      <c r="I39">
        <v>24.6</v>
      </c>
      <c r="J39">
        <v>4038320</v>
      </c>
      <c r="K39">
        <v>1153696</v>
      </c>
      <c r="L39">
        <v>3044424</v>
      </c>
      <c r="M39">
        <v>2884624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1462778084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0.3</v>
      </c>
      <c r="I40">
        <v>24.6</v>
      </c>
      <c r="J40">
        <v>4038320</v>
      </c>
      <c r="K40">
        <v>1153844</v>
      </c>
      <c r="L40">
        <v>3044276</v>
      </c>
      <c r="M40">
        <v>2884476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1462778088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</v>
      </c>
      <c r="I41">
        <v>24.9</v>
      </c>
      <c r="J41">
        <v>4038320</v>
      </c>
      <c r="K41">
        <v>1164284</v>
      </c>
      <c r="L41">
        <v>3033836</v>
      </c>
      <c r="M41">
        <v>2874036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1462778092</v>
      </c>
      <c r="B42">
        <v>160</v>
      </c>
      <c r="C42">
        <v>4</v>
      </c>
      <c r="D42">
        <v>0.8</v>
      </c>
      <c r="E42">
        <v>0</v>
      </c>
      <c r="F42">
        <v>0.5</v>
      </c>
      <c r="G42">
        <v>0</v>
      </c>
      <c r="H42">
        <v>0</v>
      </c>
      <c r="I42">
        <v>24.9</v>
      </c>
      <c r="J42">
        <v>4038320</v>
      </c>
      <c r="K42">
        <v>1164160</v>
      </c>
      <c r="L42">
        <v>3033960</v>
      </c>
      <c r="M42">
        <v>2874160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1462778096</v>
      </c>
      <c r="B43">
        <v>164</v>
      </c>
      <c r="C43">
        <v>4</v>
      </c>
      <c r="D43">
        <v>0.8</v>
      </c>
      <c r="E43">
        <v>0</v>
      </c>
      <c r="F43">
        <v>0.5</v>
      </c>
      <c r="G43">
        <v>0</v>
      </c>
      <c r="H43">
        <v>0</v>
      </c>
      <c r="I43">
        <v>24.9</v>
      </c>
      <c r="J43">
        <v>4038320</v>
      </c>
      <c r="K43">
        <v>1164284</v>
      </c>
      <c r="L43">
        <v>3033836</v>
      </c>
      <c r="M43">
        <v>2874036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1462778100</v>
      </c>
      <c r="B44">
        <v>168</v>
      </c>
      <c r="C44">
        <v>4</v>
      </c>
      <c r="D44">
        <v>1.2</v>
      </c>
      <c r="E44">
        <v>0</v>
      </c>
      <c r="F44">
        <v>0.7</v>
      </c>
      <c r="G44">
        <v>0.5</v>
      </c>
      <c r="H44">
        <v>0</v>
      </c>
      <c r="I44">
        <v>25.3</v>
      </c>
      <c r="J44">
        <v>4038320</v>
      </c>
      <c r="K44">
        <v>1180544</v>
      </c>
      <c r="L44">
        <v>3017576</v>
      </c>
      <c r="M44">
        <v>2857776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1462778104</v>
      </c>
      <c r="B45">
        <v>172</v>
      </c>
      <c r="C45">
        <v>4</v>
      </c>
      <c r="D45">
        <v>1.2</v>
      </c>
      <c r="E45">
        <v>0.3</v>
      </c>
      <c r="F45">
        <v>0.8</v>
      </c>
      <c r="G45">
        <v>0</v>
      </c>
      <c r="H45">
        <v>0</v>
      </c>
      <c r="I45">
        <v>25.3</v>
      </c>
      <c r="J45">
        <v>4038320</v>
      </c>
      <c r="K45">
        <v>1180724</v>
      </c>
      <c r="L45">
        <v>3017396</v>
      </c>
      <c r="M45">
        <v>2857596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1462778108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25.7</v>
      </c>
      <c r="J46">
        <v>4038320</v>
      </c>
      <c r="K46">
        <v>1196960</v>
      </c>
      <c r="L46">
        <v>3001160</v>
      </c>
      <c r="M46">
        <v>2841360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1462778112</v>
      </c>
      <c r="B47">
        <v>180</v>
      </c>
      <c r="C47">
        <v>4</v>
      </c>
      <c r="D47">
        <v>1.6</v>
      </c>
      <c r="E47">
        <v>0</v>
      </c>
      <c r="F47">
        <v>0.2</v>
      </c>
      <c r="G47">
        <v>0.8</v>
      </c>
      <c r="H47">
        <v>0.5</v>
      </c>
      <c r="I47">
        <v>25.7</v>
      </c>
      <c r="J47">
        <v>4038320</v>
      </c>
      <c r="K47">
        <v>1196960</v>
      </c>
      <c r="L47">
        <v>3001160</v>
      </c>
      <c r="M47">
        <v>2841360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1462778116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25.7</v>
      </c>
      <c r="J48">
        <v>4038320</v>
      </c>
      <c r="K48">
        <v>1196836</v>
      </c>
      <c r="L48">
        <v>3001292</v>
      </c>
      <c r="M48">
        <v>2841484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1462778120</v>
      </c>
      <c r="B49">
        <v>188</v>
      </c>
      <c r="C49">
        <v>4</v>
      </c>
      <c r="D49">
        <v>1.6</v>
      </c>
      <c r="E49">
        <v>0</v>
      </c>
      <c r="F49">
        <v>0.2</v>
      </c>
      <c r="G49">
        <v>0.5</v>
      </c>
      <c r="H49">
        <v>0.8</v>
      </c>
      <c r="I49">
        <v>26.1</v>
      </c>
      <c r="J49">
        <v>4038320</v>
      </c>
      <c r="K49">
        <v>1213128</v>
      </c>
      <c r="L49">
        <v>2985000</v>
      </c>
      <c r="M49">
        <v>2825192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1462778124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26.1</v>
      </c>
      <c r="J50">
        <v>4038320</v>
      </c>
      <c r="K50">
        <v>1213004</v>
      </c>
      <c r="L50">
        <v>2985124</v>
      </c>
      <c r="M50">
        <v>2825316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1462778128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0.2</v>
      </c>
      <c r="H51">
        <v>0.5</v>
      </c>
      <c r="I51">
        <v>26.5</v>
      </c>
      <c r="J51">
        <v>4038320</v>
      </c>
      <c r="K51">
        <v>1228272</v>
      </c>
      <c r="L51">
        <v>2969856</v>
      </c>
      <c r="M51">
        <v>2810048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1462778132</v>
      </c>
      <c r="B52">
        <v>200</v>
      </c>
      <c r="C52">
        <v>4</v>
      </c>
      <c r="D52">
        <v>2.4</v>
      </c>
      <c r="E52">
        <v>0.3</v>
      </c>
      <c r="F52">
        <v>0.5</v>
      </c>
      <c r="G52">
        <v>0.8</v>
      </c>
      <c r="H52">
        <v>1.2</v>
      </c>
      <c r="I52">
        <v>26.5</v>
      </c>
      <c r="J52">
        <v>4038320</v>
      </c>
      <c r="K52">
        <v>1228148</v>
      </c>
      <c r="L52">
        <v>2969980</v>
      </c>
      <c r="M52">
        <v>2810172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1462778136</v>
      </c>
      <c r="B53">
        <v>204</v>
      </c>
      <c r="C53">
        <v>4</v>
      </c>
      <c r="D53">
        <v>0.8</v>
      </c>
      <c r="E53">
        <v>0.3</v>
      </c>
      <c r="F53">
        <v>0</v>
      </c>
      <c r="G53">
        <v>0</v>
      </c>
      <c r="H53">
        <v>0.5</v>
      </c>
      <c r="I53">
        <v>26.5</v>
      </c>
      <c r="J53">
        <v>4038320</v>
      </c>
      <c r="K53">
        <v>1228180</v>
      </c>
      <c r="L53">
        <v>2969948</v>
      </c>
      <c r="M53">
        <v>2810140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1462778140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</v>
      </c>
      <c r="H54">
        <v>0.8</v>
      </c>
      <c r="I54">
        <v>26.8</v>
      </c>
      <c r="J54">
        <v>4038320</v>
      </c>
      <c r="K54">
        <v>1240532</v>
      </c>
      <c r="L54">
        <v>2957596</v>
      </c>
      <c r="M54">
        <v>2797788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1462778144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0.7</v>
      </c>
      <c r="I55">
        <v>26.8</v>
      </c>
      <c r="J55">
        <v>4038320</v>
      </c>
      <c r="K55">
        <v>1240408</v>
      </c>
      <c r="L55">
        <v>2957720</v>
      </c>
      <c r="M55">
        <v>2797912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1462778148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</v>
      </c>
      <c r="H56">
        <v>0.5</v>
      </c>
      <c r="I56">
        <v>26.8</v>
      </c>
      <c r="J56">
        <v>4038320</v>
      </c>
      <c r="K56">
        <v>1240408</v>
      </c>
      <c r="L56">
        <v>2957720</v>
      </c>
      <c r="M56">
        <v>2797912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1462778152</v>
      </c>
      <c r="B57">
        <v>220</v>
      </c>
      <c r="C57">
        <v>4</v>
      </c>
      <c r="D57">
        <v>3.6</v>
      </c>
      <c r="E57">
        <v>0.5</v>
      </c>
      <c r="F57">
        <v>2</v>
      </c>
      <c r="G57">
        <v>0.2</v>
      </c>
      <c r="H57">
        <v>1.5</v>
      </c>
      <c r="I57">
        <v>26.9</v>
      </c>
      <c r="J57">
        <v>4038320</v>
      </c>
      <c r="K57">
        <v>1244520</v>
      </c>
      <c r="L57">
        <v>2953608</v>
      </c>
      <c r="M57">
        <v>2793800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1462778156</v>
      </c>
      <c r="B58">
        <v>224</v>
      </c>
      <c r="C58">
        <v>4</v>
      </c>
      <c r="D58">
        <v>4.8</v>
      </c>
      <c r="E58">
        <v>0.3</v>
      </c>
      <c r="F58">
        <v>3.4</v>
      </c>
      <c r="G58">
        <v>0.5</v>
      </c>
      <c r="H58">
        <v>0.8</v>
      </c>
      <c r="I58">
        <v>26.9</v>
      </c>
      <c r="J58">
        <v>4038320</v>
      </c>
      <c r="K58">
        <v>1244520</v>
      </c>
      <c r="L58">
        <v>2953608</v>
      </c>
      <c r="M58">
        <v>2793800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1462778160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0.8</v>
      </c>
      <c r="I59">
        <v>26.9</v>
      </c>
      <c r="J59">
        <v>4038320</v>
      </c>
      <c r="K59">
        <v>1244396</v>
      </c>
      <c r="L59">
        <v>2953732</v>
      </c>
      <c r="M59">
        <v>2793924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1462778164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26.9</v>
      </c>
      <c r="J60">
        <v>4038320</v>
      </c>
      <c r="K60">
        <v>1244176</v>
      </c>
      <c r="L60">
        <v>2953952</v>
      </c>
      <c r="M60">
        <v>2794144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1462778168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26.8</v>
      </c>
      <c r="J61">
        <v>4038320</v>
      </c>
      <c r="K61">
        <v>1243960</v>
      </c>
      <c r="L61">
        <v>2954168</v>
      </c>
      <c r="M61">
        <v>2794360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1462778172</v>
      </c>
      <c r="B62">
        <v>240</v>
      </c>
      <c r="C62">
        <v>4</v>
      </c>
      <c r="D62">
        <v>1.2</v>
      </c>
      <c r="E62">
        <v>0.5</v>
      </c>
      <c r="F62">
        <v>0.2</v>
      </c>
      <c r="G62">
        <v>0</v>
      </c>
      <c r="H62">
        <v>0.2</v>
      </c>
      <c r="I62">
        <v>26.8</v>
      </c>
      <c r="J62">
        <v>4038320</v>
      </c>
      <c r="K62">
        <v>1244084</v>
      </c>
      <c r="L62">
        <v>2954044</v>
      </c>
      <c r="M62">
        <v>2794236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1462778176</v>
      </c>
      <c r="B63">
        <v>244</v>
      </c>
      <c r="C63">
        <v>4</v>
      </c>
      <c r="D63">
        <v>0.4</v>
      </c>
      <c r="E63">
        <v>0.5</v>
      </c>
      <c r="F63">
        <v>0</v>
      </c>
      <c r="G63">
        <v>0.2</v>
      </c>
      <c r="H63">
        <v>0</v>
      </c>
      <c r="I63">
        <v>26.8</v>
      </c>
      <c r="J63">
        <v>4038320</v>
      </c>
      <c r="K63">
        <v>1244068</v>
      </c>
      <c r="L63">
        <v>2954072</v>
      </c>
      <c r="M63">
        <v>2794252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1462778180</v>
      </c>
      <c r="B64">
        <v>248</v>
      </c>
      <c r="C64">
        <v>4</v>
      </c>
      <c r="D64">
        <v>1.6</v>
      </c>
      <c r="E64">
        <v>1</v>
      </c>
      <c r="F64">
        <v>0</v>
      </c>
      <c r="G64">
        <v>0</v>
      </c>
      <c r="H64">
        <v>0.8</v>
      </c>
      <c r="I64">
        <v>26.8</v>
      </c>
      <c r="J64">
        <v>4038320</v>
      </c>
      <c r="K64">
        <v>1244052</v>
      </c>
      <c r="L64">
        <v>2954096</v>
      </c>
      <c r="M64">
        <v>2794268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1462778184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</v>
      </c>
      <c r="H65">
        <v>0</v>
      </c>
      <c r="I65">
        <v>26.8</v>
      </c>
      <c r="J65">
        <v>4038320</v>
      </c>
      <c r="K65">
        <v>1244084</v>
      </c>
      <c r="L65">
        <v>2954064</v>
      </c>
      <c r="M65">
        <v>2794236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1462778188</v>
      </c>
      <c r="B66">
        <v>256</v>
      </c>
      <c r="C66">
        <v>4</v>
      </c>
      <c r="D66">
        <v>0.8</v>
      </c>
      <c r="E66">
        <v>0.5</v>
      </c>
      <c r="F66">
        <v>0.3</v>
      </c>
      <c r="G66">
        <v>0</v>
      </c>
      <c r="H66">
        <v>0</v>
      </c>
      <c r="I66">
        <v>26.9</v>
      </c>
      <c r="J66">
        <v>4038320</v>
      </c>
      <c r="K66">
        <v>1244144</v>
      </c>
      <c r="L66">
        <v>2954004</v>
      </c>
      <c r="M66">
        <v>2794176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1462778192</v>
      </c>
      <c r="B67">
        <v>260</v>
      </c>
      <c r="C67">
        <v>4</v>
      </c>
      <c r="D67">
        <v>1.2</v>
      </c>
      <c r="E67">
        <v>1</v>
      </c>
      <c r="F67">
        <v>0</v>
      </c>
      <c r="G67">
        <v>0</v>
      </c>
      <c r="H67">
        <v>0.2</v>
      </c>
      <c r="I67">
        <v>27.1</v>
      </c>
      <c r="J67">
        <v>4038320</v>
      </c>
      <c r="K67">
        <v>1252352</v>
      </c>
      <c r="L67">
        <v>2945796</v>
      </c>
      <c r="M67">
        <v>2785968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1462778196</v>
      </c>
      <c r="B68">
        <v>264</v>
      </c>
      <c r="C68">
        <v>4</v>
      </c>
      <c r="D68">
        <v>1.6</v>
      </c>
      <c r="E68">
        <v>0.5</v>
      </c>
      <c r="F68">
        <v>0</v>
      </c>
      <c r="G68">
        <v>0.3</v>
      </c>
      <c r="H68">
        <v>1</v>
      </c>
      <c r="I68">
        <v>27.1</v>
      </c>
      <c r="J68">
        <v>4038320</v>
      </c>
      <c r="K68">
        <v>1252384</v>
      </c>
      <c r="L68">
        <v>2945772</v>
      </c>
      <c r="M68">
        <v>2785936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40</v>
      </c>
    </row>
    <row r="69" spans="1:23">
      <c r="A69">
        <v>1462778200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</v>
      </c>
      <c r="I69">
        <v>27.2</v>
      </c>
      <c r="J69">
        <v>4038320</v>
      </c>
      <c r="K69">
        <v>1256340</v>
      </c>
      <c r="L69">
        <v>2941816</v>
      </c>
      <c r="M69">
        <v>2781980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1462778204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0.3</v>
      </c>
      <c r="H70">
        <v>0</v>
      </c>
      <c r="I70">
        <v>27.2</v>
      </c>
      <c r="J70">
        <v>4038320</v>
      </c>
      <c r="K70">
        <v>1256340</v>
      </c>
      <c r="L70">
        <v>2941828</v>
      </c>
      <c r="M70">
        <v>2781980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1462778208</v>
      </c>
      <c r="B71">
        <v>276</v>
      </c>
      <c r="C71">
        <v>4</v>
      </c>
      <c r="D71">
        <v>1.6</v>
      </c>
      <c r="E71">
        <v>0.8</v>
      </c>
      <c r="F71">
        <v>0</v>
      </c>
      <c r="G71">
        <v>0.3</v>
      </c>
      <c r="H71">
        <v>0.8</v>
      </c>
      <c r="I71">
        <v>27.1</v>
      </c>
      <c r="J71">
        <v>4038320</v>
      </c>
      <c r="K71">
        <v>1256216</v>
      </c>
      <c r="L71">
        <v>2941952</v>
      </c>
      <c r="M71">
        <v>2782104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1462778212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0.3</v>
      </c>
      <c r="H72">
        <v>0</v>
      </c>
      <c r="I72">
        <v>27.2</v>
      </c>
      <c r="J72">
        <v>4038320</v>
      </c>
      <c r="K72">
        <v>1258264</v>
      </c>
      <c r="L72">
        <v>2939912</v>
      </c>
      <c r="M72">
        <v>2780056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1462778216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27.2</v>
      </c>
      <c r="J73">
        <v>4038320</v>
      </c>
      <c r="K73">
        <v>1258296</v>
      </c>
      <c r="L73">
        <v>2939880</v>
      </c>
      <c r="M73">
        <v>2780024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1462778220</v>
      </c>
      <c r="B74">
        <v>288</v>
      </c>
      <c r="C74">
        <v>4</v>
      </c>
      <c r="D74">
        <v>4.4</v>
      </c>
      <c r="E74">
        <v>0.7</v>
      </c>
      <c r="F74">
        <v>0.5</v>
      </c>
      <c r="G74">
        <v>1.7</v>
      </c>
      <c r="H74">
        <v>1.7</v>
      </c>
      <c r="I74">
        <v>27.2</v>
      </c>
      <c r="J74">
        <v>4038320</v>
      </c>
      <c r="K74">
        <v>1258140</v>
      </c>
      <c r="L74">
        <v>2940036</v>
      </c>
      <c r="M74">
        <v>2780180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1462778224</v>
      </c>
      <c r="B75">
        <v>292</v>
      </c>
      <c r="C75">
        <v>4</v>
      </c>
      <c r="D75">
        <v>9.2</v>
      </c>
      <c r="E75">
        <v>5</v>
      </c>
      <c r="F75">
        <v>0.2</v>
      </c>
      <c r="G75">
        <v>2</v>
      </c>
      <c r="H75">
        <v>1</v>
      </c>
      <c r="I75">
        <v>27.2</v>
      </c>
      <c r="J75">
        <v>4038320</v>
      </c>
      <c r="K75">
        <v>1258512</v>
      </c>
      <c r="L75">
        <v>2939672</v>
      </c>
      <c r="M75">
        <v>2779808</v>
      </c>
      <c r="N75">
        <v>0</v>
      </c>
      <c r="O75">
        <v>4183036</v>
      </c>
      <c r="P75">
        <v>0</v>
      </c>
      <c r="Q75">
        <v>4183036</v>
      </c>
      <c r="R75">
        <v>4</v>
      </c>
      <c r="S75">
        <v>0</v>
      </c>
      <c r="T75">
        <v>16</v>
      </c>
      <c r="U75">
        <v>0</v>
      </c>
      <c r="V75">
        <v>28</v>
      </c>
      <c r="W75">
        <v>0</v>
      </c>
    </row>
    <row r="76" spans="1:23">
      <c r="A76">
        <v>1462778228</v>
      </c>
      <c r="B76">
        <v>296</v>
      </c>
      <c r="C76">
        <v>4</v>
      </c>
      <c r="D76">
        <v>6.8</v>
      </c>
      <c r="E76">
        <v>2.5</v>
      </c>
      <c r="F76">
        <v>1.2</v>
      </c>
      <c r="G76">
        <v>0.2</v>
      </c>
      <c r="H76">
        <v>3</v>
      </c>
      <c r="I76">
        <v>27.2</v>
      </c>
      <c r="J76">
        <v>4038320</v>
      </c>
      <c r="K76">
        <v>1258560</v>
      </c>
      <c r="L76">
        <v>2939640</v>
      </c>
      <c r="M76">
        <v>2779760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96</v>
      </c>
      <c r="V76">
        <v>0</v>
      </c>
      <c r="W76">
        <v>116</v>
      </c>
    </row>
    <row r="77" spans="1:23">
      <c r="A77">
        <v>1462778232</v>
      </c>
      <c r="B77">
        <v>300</v>
      </c>
      <c r="C77">
        <v>4</v>
      </c>
      <c r="D77">
        <v>3.6</v>
      </c>
      <c r="E77">
        <v>3</v>
      </c>
      <c r="F77">
        <v>0.5</v>
      </c>
      <c r="G77">
        <v>0</v>
      </c>
      <c r="H77">
        <v>0.5</v>
      </c>
      <c r="I77">
        <v>27.2</v>
      </c>
      <c r="J77">
        <v>4038320</v>
      </c>
      <c r="K77">
        <v>1258560</v>
      </c>
      <c r="L77">
        <v>2939648</v>
      </c>
      <c r="M77">
        <v>2779760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44</v>
      </c>
      <c r="V77">
        <v>0</v>
      </c>
      <c r="W77">
        <v>88</v>
      </c>
    </row>
    <row r="78" spans="1:23">
      <c r="A78">
        <v>1462778236</v>
      </c>
      <c r="B78">
        <v>304</v>
      </c>
      <c r="C78">
        <v>4</v>
      </c>
      <c r="D78">
        <v>1.2</v>
      </c>
      <c r="E78">
        <v>0.5</v>
      </c>
      <c r="F78">
        <v>0.5</v>
      </c>
      <c r="G78">
        <v>0.3</v>
      </c>
      <c r="H78">
        <v>0</v>
      </c>
      <c r="I78">
        <v>27.2</v>
      </c>
      <c r="J78">
        <v>4038320</v>
      </c>
      <c r="K78">
        <v>1258560</v>
      </c>
      <c r="L78">
        <v>2939648</v>
      </c>
      <c r="M78">
        <v>2779760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1462778240</v>
      </c>
      <c r="B79">
        <v>308</v>
      </c>
      <c r="C79">
        <v>4</v>
      </c>
      <c r="D79">
        <v>1.6</v>
      </c>
      <c r="E79">
        <v>0.7</v>
      </c>
      <c r="F79">
        <v>0.3</v>
      </c>
      <c r="G79">
        <v>0.5</v>
      </c>
      <c r="H79">
        <v>0</v>
      </c>
      <c r="I79">
        <v>27.2</v>
      </c>
      <c r="J79">
        <v>4038320</v>
      </c>
      <c r="K79">
        <v>1258544</v>
      </c>
      <c r="L79">
        <v>2939668</v>
      </c>
      <c r="M79">
        <v>2779776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12</v>
      </c>
    </row>
    <row r="80" spans="1:23">
      <c r="A80">
        <v>1462778244</v>
      </c>
      <c r="B80">
        <v>312</v>
      </c>
      <c r="C80">
        <v>4</v>
      </c>
      <c r="D80">
        <v>0.8</v>
      </c>
      <c r="E80">
        <v>0.8</v>
      </c>
      <c r="F80">
        <v>0</v>
      </c>
      <c r="G80">
        <v>0</v>
      </c>
      <c r="H80">
        <v>0</v>
      </c>
      <c r="I80">
        <v>27.2</v>
      </c>
      <c r="J80">
        <v>4038320</v>
      </c>
      <c r="K80">
        <v>1258544</v>
      </c>
      <c r="L80">
        <v>2939668</v>
      </c>
      <c r="M80">
        <v>2779776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1462778248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0.3</v>
      </c>
      <c r="I81">
        <v>27.2</v>
      </c>
      <c r="J81">
        <v>4038320</v>
      </c>
      <c r="K81">
        <v>1258452</v>
      </c>
      <c r="L81">
        <v>2939760</v>
      </c>
      <c r="M81">
        <v>2779868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1462778252</v>
      </c>
      <c r="B82">
        <v>320</v>
      </c>
      <c r="C82">
        <v>4</v>
      </c>
      <c r="D82">
        <v>2</v>
      </c>
      <c r="E82">
        <v>0.5</v>
      </c>
      <c r="F82">
        <v>0.5</v>
      </c>
      <c r="G82">
        <v>0.5</v>
      </c>
      <c r="H82">
        <v>0.3</v>
      </c>
      <c r="I82">
        <v>27.2</v>
      </c>
      <c r="J82">
        <v>4038320</v>
      </c>
      <c r="K82">
        <v>1258576</v>
      </c>
      <c r="L82">
        <v>2939636</v>
      </c>
      <c r="M82">
        <v>2779744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36</v>
      </c>
    </row>
    <row r="83" spans="1:23">
      <c r="A83">
        <v>1462778256</v>
      </c>
      <c r="B83">
        <v>324</v>
      </c>
      <c r="C83">
        <v>4</v>
      </c>
      <c r="D83">
        <v>0.8</v>
      </c>
      <c r="E83">
        <v>1</v>
      </c>
      <c r="F83">
        <v>0</v>
      </c>
      <c r="G83">
        <v>0</v>
      </c>
      <c r="H83">
        <v>0.5</v>
      </c>
      <c r="I83">
        <v>27.2</v>
      </c>
      <c r="J83">
        <v>4038320</v>
      </c>
      <c r="K83">
        <v>1258732</v>
      </c>
      <c r="L83">
        <v>2939484</v>
      </c>
      <c r="M83">
        <v>2779588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8</v>
      </c>
    </row>
    <row r="84" spans="1:23">
      <c r="A84">
        <v>1462778260</v>
      </c>
      <c r="B84">
        <v>328</v>
      </c>
      <c r="C84">
        <v>4</v>
      </c>
      <c r="D84">
        <v>1.2</v>
      </c>
      <c r="E84">
        <v>0.5</v>
      </c>
      <c r="F84">
        <v>0.2</v>
      </c>
      <c r="G84">
        <v>0</v>
      </c>
      <c r="H84">
        <v>0</v>
      </c>
      <c r="I84">
        <v>27.2</v>
      </c>
      <c r="J84">
        <v>4038320</v>
      </c>
      <c r="K84">
        <v>1258632</v>
      </c>
      <c r="L84">
        <v>2939584</v>
      </c>
      <c r="M84">
        <v>2779688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1462778264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</v>
      </c>
      <c r="I85">
        <v>27.2</v>
      </c>
      <c r="J85">
        <v>4038320</v>
      </c>
      <c r="K85">
        <v>1258484</v>
      </c>
      <c r="L85">
        <v>2939732</v>
      </c>
      <c r="M85">
        <v>2779836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</v>
      </c>
      <c r="V85">
        <v>0</v>
      </c>
      <c r="W85">
        <v>260</v>
      </c>
    </row>
    <row r="86" spans="1:23">
      <c r="A86">
        <v>1462778268</v>
      </c>
      <c r="B86">
        <v>336</v>
      </c>
      <c r="C86">
        <v>4</v>
      </c>
      <c r="D86">
        <v>0.8</v>
      </c>
      <c r="E86">
        <v>0.7</v>
      </c>
      <c r="F86">
        <v>0</v>
      </c>
      <c r="G86">
        <v>0</v>
      </c>
      <c r="H86">
        <v>0.2</v>
      </c>
      <c r="I86">
        <v>27.2</v>
      </c>
      <c r="J86">
        <v>4038320</v>
      </c>
      <c r="K86">
        <v>1258484</v>
      </c>
      <c r="L86">
        <v>2939732</v>
      </c>
      <c r="M86">
        <v>2779836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1462778272</v>
      </c>
      <c r="B87">
        <v>340</v>
      </c>
      <c r="C87">
        <v>4</v>
      </c>
      <c r="D87">
        <v>1.2</v>
      </c>
      <c r="E87">
        <v>0.5</v>
      </c>
      <c r="F87">
        <v>0.3</v>
      </c>
      <c r="G87">
        <v>0</v>
      </c>
      <c r="H87">
        <v>0.2</v>
      </c>
      <c r="I87">
        <v>27.2</v>
      </c>
      <c r="J87">
        <v>4038320</v>
      </c>
      <c r="K87">
        <v>1258732</v>
      </c>
      <c r="L87">
        <v>2939484</v>
      </c>
      <c r="M87">
        <v>2779588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1462778276</v>
      </c>
      <c r="B88">
        <v>344</v>
      </c>
      <c r="C88">
        <v>4</v>
      </c>
      <c r="D88">
        <v>1.2</v>
      </c>
      <c r="E88">
        <v>0.5</v>
      </c>
      <c r="F88">
        <v>0.5</v>
      </c>
      <c r="G88">
        <v>0</v>
      </c>
      <c r="H88">
        <v>0</v>
      </c>
      <c r="I88">
        <v>27.2</v>
      </c>
      <c r="J88">
        <v>4038320</v>
      </c>
      <c r="K88">
        <v>1258632</v>
      </c>
      <c r="L88">
        <v>2939584</v>
      </c>
      <c r="M88">
        <v>2779688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1462778280</v>
      </c>
      <c r="B89">
        <v>348</v>
      </c>
      <c r="C89">
        <v>4</v>
      </c>
      <c r="D89">
        <v>0.8</v>
      </c>
      <c r="E89">
        <v>0.7</v>
      </c>
      <c r="F89">
        <v>0</v>
      </c>
      <c r="G89">
        <v>0</v>
      </c>
      <c r="H89">
        <v>0</v>
      </c>
      <c r="I89">
        <v>27.2</v>
      </c>
      <c r="J89">
        <v>4038320</v>
      </c>
      <c r="K89">
        <v>1258640</v>
      </c>
      <c r="L89">
        <v>2939576</v>
      </c>
      <c r="M89">
        <v>2779680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1462778284</v>
      </c>
      <c r="B90">
        <v>352</v>
      </c>
      <c r="C90">
        <v>4</v>
      </c>
      <c r="D90">
        <v>0.8</v>
      </c>
      <c r="E90">
        <v>0.5</v>
      </c>
      <c r="F90">
        <v>0</v>
      </c>
      <c r="G90">
        <v>0.2</v>
      </c>
      <c r="H90">
        <v>0</v>
      </c>
      <c r="I90">
        <v>27.2</v>
      </c>
      <c r="J90">
        <v>4038320</v>
      </c>
      <c r="K90">
        <v>1258516</v>
      </c>
      <c r="L90">
        <v>2939700</v>
      </c>
      <c r="M90">
        <v>2779804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1462778288</v>
      </c>
      <c r="B91">
        <v>356</v>
      </c>
      <c r="C91">
        <v>4</v>
      </c>
      <c r="D91">
        <v>0.8</v>
      </c>
      <c r="E91">
        <v>0.7</v>
      </c>
      <c r="F91">
        <v>0.3</v>
      </c>
      <c r="G91">
        <v>0</v>
      </c>
      <c r="H91">
        <v>0</v>
      </c>
      <c r="I91">
        <v>27.2</v>
      </c>
      <c r="J91">
        <v>4038320</v>
      </c>
      <c r="K91">
        <v>1258484</v>
      </c>
      <c r="L91">
        <v>2939732</v>
      </c>
      <c r="M91">
        <v>2779836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1462778292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0</v>
      </c>
      <c r="H92">
        <v>0.3</v>
      </c>
      <c r="I92">
        <v>27.2</v>
      </c>
      <c r="J92">
        <v>4038320</v>
      </c>
      <c r="K92">
        <v>1258516</v>
      </c>
      <c r="L92">
        <v>2939700</v>
      </c>
      <c r="M92">
        <v>2779804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1462778296</v>
      </c>
      <c r="B93">
        <v>364</v>
      </c>
      <c r="C93">
        <v>4</v>
      </c>
      <c r="D93">
        <v>0.4</v>
      </c>
      <c r="E93">
        <v>0.5</v>
      </c>
      <c r="F93">
        <v>0</v>
      </c>
      <c r="G93">
        <v>0.3</v>
      </c>
      <c r="H93">
        <v>0</v>
      </c>
      <c r="I93">
        <v>27.2</v>
      </c>
      <c r="J93">
        <v>4038320</v>
      </c>
      <c r="K93">
        <v>1258764</v>
      </c>
      <c r="L93">
        <v>2939452</v>
      </c>
      <c r="M93">
        <v>2779556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1462778300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0.2</v>
      </c>
      <c r="H94">
        <v>0</v>
      </c>
      <c r="I94">
        <v>27.2</v>
      </c>
      <c r="J94">
        <v>4038320</v>
      </c>
      <c r="K94">
        <v>1258664</v>
      </c>
      <c r="L94">
        <v>2939552</v>
      </c>
      <c r="M94">
        <v>2779656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1462778304</v>
      </c>
      <c r="B95">
        <v>372</v>
      </c>
      <c r="C95">
        <v>4</v>
      </c>
      <c r="D95">
        <v>1.2</v>
      </c>
      <c r="E95">
        <v>0.5</v>
      </c>
      <c r="F95">
        <v>0.2</v>
      </c>
      <c r="G95">
        <v>0</v>
      </c>
      <c r="H95">
        <v>0</v>
      </c>
      <c r="I95">
        <v>27.2</v>
      </c>
      <c r="J95">
        <v>4038320</v>
      </c>
      <c r="K95">
        <v>1258640</v>
      </c>
      <c r="L95">
        <v>2939576</v>
      </c>
      <c r="M95">
        <v>2779680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1462778308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27.2</v>
      </c>
      <c r="J96">
        <v>4038320</v>
      </c>
      <c r="K96">
        <v>1258640</v>
      </c>
      <c r="L96">
        <v>2939576</v>
      </c>
      <c r="M96">
        <v>2779680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1462778312</v>
      </c>
      <c r="B97">
        <v>380</v>
      </c>
      <c r="C97">
        <v>4</v>
      </c>
      <c r="D97">
        <v>1.2</v>
      </c>
      <c r="E97">
        <v>0.5</v>
      </c>
      <c r="F97">
        <v>0.7</v>
      </c>
      <c r="G97">
        <v>0</v>
      </c>
      <c r="H97">
        <v>0</v>
      </c>
      <c r="I97">
        <v>27.2</v>
      </c>
      <c r="J97">
        <v>4038320</v>
      </c>
      <c r="K97">
        <v>1258920</v>
      </c>
      <c r="L97">
        <v>2939296</v>
      </c>
      <c r="M97">
        <v>2779400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1462778316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</v>
      </c>
      <c r="I98">
        <v>27.2</v>
      </c>
      <c r="J98">
        <v>4038320</v>
      </c>
      <c r="K98">
        <v>1258920</v>
      </c>
      <c r="L98">
        <v>2939296</v>
      </c>
      <c r="M98">
        <v>2779400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1462778320</v>
      </c>
      <c r="B99">
        <v>388</v>
      </c>
      <c r="C99">
        <v>4</v>
      </c>
      <c r="D99">
        <v>0.8</v>
      </c>
      <c r="E99">
        <v>0</v>
      </c>
      <c r="F99">
        <v>0.7</v>
      </c>
      <c r="G99">
        <v>0</v>
      </c>
      <c r="H99">
        <v>0</v>
      </c>
      <c r="I99">
        <v>27.2</v>
      </c>
      <c r="J99">
        <v>4038320</v>
      </c>
      <c r="K99">
        <v>1258920</v>
      </c>
      <c r="L99">
        <v>2939296</v>
      </c>
      <c r="M99">
        <v>2779400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1462778324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27.2</v>
      </c>
      <c r="J100">
        <v>4038320</v>
      </c>
      <c r="K100">
        <v>1258920</v>
      </c>
      <c r="L100">
        <v>2939296</v>
      </c>
      <c r="M100">
        <v>2779400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1462778328</v>
      </c>
      <c r="B101">
        <v>396</v>
      </c>
      <c r="C101">
        <v>4</v>
      </c>
      <c r="D101">
        <v>1.2</v>
      </c>
      <c r="E101">
        <v>0</v>
      </c>
      <c r="F101">
        <v>0.5</v>
      </c>
      <c r="G101">
        <v>0.5</v>
      </c>
      <c r="H101">
        <v>0</v>
      </c>
      <c r="I101">
        <v>27.2</v>
      </c>
      <c r="J101">
        <v>4038320</v>
      </c>
      <c r="K101">
        <v>1259044</v>
      </c>
      <c r="L101">
        <v>2939172</v>
      </c>
      <c r="M101">
        <v>2779276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1462778332</v>
      </c>
      <c r="B102">
        <v>400</v>
      </c>
      <c r="C102">
        <v>4</v>
      </c>
      <c r="D102">
        <v>1.2</v>
      </c>
      <c r="E102">
        <v>0.3</v>
      </c>
      <c r="F102">
        <v>0.2</v>
      </c>
      <c r="G102">
        <v>0.2</v>
      </c>
      <c r="H102">
        <v>0.5</v>
      </c>
      <c r="I102">
        <v>27.5</v>
      </c>
      <c r="J102">
        <v>4038320</v>
      </c>
      <c r="K102">
        <v>1271208</v>
      </c>
      <c r="L102">
        <v>2927008</v>
      </c>
      <c r="M102">
        <v>2767112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1462778336</v>
      </c>
      <c r="B103">
        <v>404</v>
      </c>
      <c r="C103">
        <v>4</v>
      </c>
      <c r="D103">
        <v>1.6</v>
      </c>
      <c r="E103">
        <v>1</v>
      </c>
      <c r="F103">
        <v>0.2</v>
      </c>
      <c r="G103">
        <v>0.7</v>
      </c>
      <c r="H103">
        <v>0.2</v>
      </c>
      <c r="I103">
        <v>27.5</v>
      </c>
      <c r="J103">
        <v>4038320</v>
      </c>
      <c r="K103">
        <v>1271240</v>
      </c>
      <c r="L103">
        <v>2926976</v>
      </c>
      <c r="M103">
        <v>2767080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1462778340</v>
      </c>
      <c r="B104">
        <v>408</v>
      </c>
      <c r="C104">
        <v>4</v>
      </c>
      <c r="D104">
        <v>2.8</v>
      </c>
      <c r="E104">
        <v>1.2</v>
      </c>
      <c r="F104">
        <v>0.2</v>
      </c>
      <c r="G104">
        <v>0.5</v>
      </c>
      <c r="H104">
        <v>0.2</v>
      </c>
      <c r="I104">
        <v>27.5</v>
      </c>
      <c r="J104">
        <v>4038320</v>
      </c>
      <c r="K104">
        <v>1270148</v>
      </c>
      <c r="L104">
        <v>2928068</v>
      </c>
      <c r="M104">
        <v>2768172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1462778344</v>
      </c>
      <c r="B105">
        <v>412</v>
      </c>
      <c r="C105">
        <v>4</v>
      </c>
      <c r="D105">
        <v>0.8</v>
      </c>
      <c r="E105">
        <v>0.8</v>
      </c>
      <c r="F105">
        <v>0</v>
      </c>
      <c r="G105">
        <v>0</v>
      </c>
      <c r="H105">
        <v>0</v>
      </c>
      <c r="I105">
        <v>27.5</v>
      </c>
      <c r="J105">
        <v>4038320</v>
      </c>
      <c r="K105">
        <v>1270124</v>
      </c>
      <c r="L105">
        <v>2928092</v>
      </c>
      <c r="M105">
        <v>2768196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1462778348</v>
      </c>
      <c r="B106">
        <v>416</v>
      </c>
      <c r="C106">
        <v>4</v>
      </c>
      <c r="D106">
        <v>2.4</v>
      </c>
      <c r="E106">
        <v>0.5</v>
      </c>
      <c r="F106">
        <v>2</v>
      </c>
      <c r="G106">
        <v>0.3</v>
      </c>
      <c r="H106">
        <v>0</v>
      </c>
      <c r="I106">
        <v>27.5</v>
      </c>
      <c r="J106">
        <v>4038320</v>
      </c>
      <c r="K106">
        <v>1270156</v>
      </c>
      <c r="L106">
        <v>2928060</v>
      </c>
      <c r="M106">
        <v>2768164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1462778352</v>
      </c>
      <c r="B107">
        <v>420</v>
      </c>
      <c r="C107">
        <v>4</v>
      </c>
      <c r="D107">
        <v>5.6</v>
      </c>
      <c r="E107">
        <v>0.8</v>
      </c>
      <c r="F107">
        <v>3.9</v>
      </c>
      <c r="G107">
        <v>0</v>
      </c>
      <c r="H107">
        <v>0.7</v>
      </c>
      <c r="I107">
        <v>27.5</v>
      </c>
      <c r="J107">
        <v>4038320</v>
      </c>
      <c r="K107">
        <v>1270156</v>
      </c>
      <c r="L107">
        <v>2928060</v>
      </c>
      <c r="M107">
        <v>2768164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1462778356</v>
      </c>
      <c r="B108">
        <v>424</v>
      </c>
      <c r="C108">
        <v>4</v>
      </c>
      <c r="D108">
        <v>4.4</v>
      </c>
      <c r="E108">
        <v>0.5</v>
      </c>
      <c r="F108">
        <v>3.6</v>
      </c>
      <c r="G108">
        <v>0.3</v>
      </c>
      <c r="H108">
        <v>0</v>
      </c>
      <c r="I108">
        <v>27.5</v>
      </c>
      <c r="J108">
        <v>4038320</v>
      </c>
      <c r="K108">
        <v>1270156</v>
      </c>
      <c r="L108">
        <v>2928060</v>
      </c>
      <c r="M108">
        <v>2768164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1462778360</v>
      </c>
      <c r="B109">
        <v>428</v>
      </c>
      <c r="C109">
        <v>4</v>
      </c>
      <c r="D109">
        <v>9.6</v>
      </c>
      <c r="E109">
        <v>1.2</v>
      </c>
      <c r="F109">
        <v>5.2</v>
      </c>
      <c r="G109">
        <v>1.5</v>
      </c>
      <c r="H109">
        <v>1.7</v>
      </c>
      <c r="I109">
        <v>27.5</v>
      </c>
      <c r="J109">
        <v>4038320</v>
      </c>
      <c r="K109">
        <v>1270280</v>
      </c>
      <c r="L109">
        <v>2927936</v>
      </c>
      <c r="M109">
        <v>2768040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1462778364</v>
      </c>
      <c r="B110">
        <v>432</v>
      </c>
      <c r="C110">
        <v>4</v>
      </c>
      <c r="D110">
        <v>6</v>
      </c>
      <c r="E110">
        <v>1.2</v>
      </c>
      <c r="F110">
        <v>0.5</v>
      </c>
      <c r="G110">
        <v>3.2</v>
      </c>
      <c r="H110">
        <v>1</v>
      </c>
      <c r="I110">
        <v>27.5</v>
      </c>
      <c r="J110">
        <v>4038320</v>
      </c>
      <c r="K110">
        <v>1270280</v>
      </c>
      <c r="L110">
        <v>2927936</v>
      </c>
      <c r="M110">
        <v>2768040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1462778368</v>
      </c>
      <c r="B111">
        <v>436</v>
      </c>
      <c r="C111">
        <v>4</v>
      </c>
      <c r="D111">
        <v>1.6</v>
      </c>
      <c r="E111">
        <v>0.7</v>
      </c>
      <c r="F111">
        <v>0.3</v>
      </c>
      <c r="G111">
        <v>0</v>
      </c>
      <c r="H111">
        <v>0.5</v>
      </c>
      <c r="I111">
        <v>27.5</v>
      </c>
      <c r="J111">
        <v>4038320</v>
      </c>
      <c r="K111">
        <v>1270312</v>
      </c>
      <c r="L111">
        <v>2927924</v>
      </c>
      <c r="M111">
        <v>2768008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1462778372</v>
      </c>
      <c r="B112">
        <v>440</v>
      </c>
      <c r="C112">
        <v>4</v>
      </c>
      <c r="D112">
        <v>1.6</v>
      </c>
      <c r="E112">
        <v>0.5</v>
      </c>
      <c r="F112">
        <v>0</v>
      </c>
      <c r="G112">
        <v>0.3</v>
      </c>
      <c r="H112">
        <v>1</v>
      </c>
      <c r="I112">
        <v>27.5</v>
      </c>
      <c r="J112">
        <v>4038320</v>
      </c>
      <c r="K112">
        <v>1270312</v>
      </c>
      <c r="L112">
        <v>2927932</v>
      </c>
      <c r="M112">
        <v>2768008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1462778376</v>
      </c>
      <c r="B113">
        <v>444</v>
      </c>
      <c r="C113">
        <v>4</v>
      </c>
      <c r="D113">
        <v>2</v>
      </c>
      <c r="E113">
        <v>0.8</v>
      </c>
      <c r="F113">
        <v>0.5</v>
      </c>
      <c r="G113">
        <v>0.5</v>
      </c>
      <c r="H113">
        <v>0.3</v>
      </c>
      <c r="I113">
        <v>27.5</v>
      </c>
      <c r="J113">
        <v>4038320</v>
      </c>
      <c r="K113">
        <v>1270436</v>
      </c>
      <c r="L113">
        <v>2927808</v>
      </c>
      <c r="M113">
        <v>2767884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1462778380</v>
      </c>
      <c r="B114">
        <v>448</v>
      </c>
      <c r="C114">
        <v>4</v>
      </c>
      <c r="D114">
        <v>1.2</v>
      </c>
      <c r="E114">
        <v>0.5</v>
      </c>
      <c r="F114">
        <v>0.3</v>
      </c>
      <c r="G114">
        <v>0.2</v>
      </c>
      <c r="H114">
        <v>0</v>
      </c>
      <c r="I114">
        <v>27.5</v>
      </c>
      <c r="J114">
        <v>4038320</v>
      </c>
      <c r="K114">
        <v>1270468</v>
      </c>
      <c r="L114">
        <v>2927776</v>
      </c>
      <c r="M114">
        <v>2767852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1462778384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</v>
      </c>
      <c r="I115">
        <v>27.5</v>
      </c>
      <c r="J115">
        <v>4038320</v>
      </c>
      <c r="K115">
        <v>1270492</v>
      </c>
      <c r="L115">
        <v>2927752</v>
      </c>
      <c r="M115">
        <v>2767828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1462778388</v>
      </c>
      <c r="B116">
        <v>456</v>
      </c>
      <c r="C116">
        <v>4</v>
      </c>
      <c r="D116">
        <v>0.8</v>
      </c>
      <c r="E116">
        <v>0.3</v>
      </c>
      <c r="F116">
        <v>0.7</v>
      </c>
      <c r="G116">
        <v>0</v>
      </c>
      <c r="H116">
        <v>0</v>
      </c>
      <c r="I116">
        <v>27.5</v>
      </c>
      <c r="J116">
        <v>4038320</v>
      </c>
      <c r="K116">
        <v>1270368</v>
      </c>
      <c r="L116">
        <v>2927876</v>
      </c>
      <c r="M116">
        <v>2767952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1462778392</v>
      </c>
      <c r="B117">
        <v>460</v>
      </c>
      <c r="C117">
        <v>4</v>
      </c>
      <c r="D117">
        <v>1.2</v>
      </c>
      <c r="E117">
        <v>0.3</v>
      </c>
      <c r="F117">
        <v>0.7</v>
      </c>
      <c r="G117">
        <v>0</v>
      </c>
      <c r="H117">
        <v>0.2</v>
      </c>
      <c r="I117">
        <v>27.5</v>
      </c>
      <c r="J117">
        <v>4038320</v>
      </c>
      <c r="K117">
        <v>1270344</v>
      </c>
      <c r="L117">
        <v>2927900</v>
      </c>
      <c r="M117">
        <v>2767976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1462778396</v>
      </c>
      <c r="B118">
        <v>464</v>
      </c>
      <c r="C118">
        <v>4</v>
      </c>
      <c r="D118">
        <v>0.8</v>
      </c>
      <c r="E118">
        <v>0</v>
      </c>
      <c r="F118">
        <v>0.3</v>
      </c>
      <c r="G118">
        <v>0</v>
      </c>
      <c r="H118">
        <v>0</v>
      </c>
      <c r="I118">
        <v>27.5</v>
      </c>
      <c r="J118">
        <v>4038320</v>
      </c>
      <c r="K118">
        <v>1270344</v>
      </c>
      <c r="L118">
        <v>2927900</v>
      </c>
      <c r="M118">
        <v>2767976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1462778400</v>
      </c>
      <c r="B119">
        <v>468</v>
      </c>
      <c r="C119">
        <v>4</v>
      </c>
      <c r="D119">
        <v>2</v>
      </c>
      <c r="E119">
        <v>0.3</v>
      </c>
      <c r="F119">
        <v>1</v>
      </c>
      <c r="G119">
        <v>0</v>
      </c>
      <c r="H119">
        <v>0.5</v>
      </c>
      <c r="I119">
        <v>27.5</v>
      </c>
      <c r="J119">
        <v>4038320</v>
      </c>
      <c r="K119">
        <v>1270344</v>
      </c>
      <c r="L119">
        <v>2927900</v>
      </c>
      <c r="M119">
        <v>2767976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1462778404</v>
      </c>
      <c r="B120">
        <v>472</v>
      </c>
      <c r="C120">
        <v>4</v>
      </c>
      <c r="D120">
        <v>1.2</v>
      </c>
      <c r="E120">
        <v>0.3</v>
      </c>
      <c r="F120">
        <v>0.5</v>
      </c>
      <c r="G120">
        <v>0</v>
      </c>
      <c r="H120">
        <v>0.2</v>
      </c>
      <c r="I120">
        <v>27.5</v>
      </c>
      <c r="J120">
        <v>4038320</v>
      </c>
      <c r="K120">
        <v>1270344</v>
      </c>
      <c r="L120">
        <v>2927908</v>
      </c>
      <c r="M120">
        <v>2767976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1462778408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27.5</v>
      </c>
      <c r="J121">
        <v>4038320</v>
      </c>
      <c r="K121">
        <v>1270468</v>
      </c>
      <c r="L121">
        <v>2927784</v>
      </c>
      <c r="M121">
        <v>2767852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1462778412</v>
      </c>
      <c r="B122">
        <v>480</v>
      </c>
      <c r="C122">
        <v>4</v>
      </c>
      <c r="D122">
        <v>0.8</v>
      </c>
      <c r="E122">
        <v>0.3</v>
      </c>
      <c r="F122">
        <v>1</v>
      </c>
      <c r="G122">
        <v>0</v>
      </c>
      <c r="H122">
        <v>0</v>
      </c>
      <c r="I122">
        <v>27.5</v>
      </c>
      <c r="J122">
        <v>4038320</v>
      </c>
      <c r="K122">
        <v>1270468</v>
      </c>
      <c r="L122">
        <v>2927784</v>
      </c>
      <c r="M122">
        <v>2767852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1462778416</v>
      </c>
      <c r="B123">
        <v>484</v>
      </c>
      <c r="C123">
        <v>4</v>
      </c>
      <c r="D123">
        <v>73.6</v>
      </c>
      <c r="E123">
        <v>22.2</v>
      </c>
      <c r="F123">
        <v>1.8</v>
      </c>
      <c r="G123">
        <v>27.5</v>
      </c>
      <c r="H123">
        <v>20.3</v>
      </c>
      <c r="I123">
        <v>27.6</v>
      </c>
      <c r="J123">
        <v>4038320</v>
      </c>
      <c r="K123">
        <v>1274212</v>
      </c>
      <c r="L123">
        <v>2924040</v>
      </c>
      <c r="M123">
        <v>2764108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1462778420</v>
      </c>
      <c r="B124">
        <v>488</v>
      </c>
      <c r="C124">
        <v>4</v>
      </c>
      <c r="D124">
        <v>99.6</v>
      </c>
      <c r="E124">
        <v>1.1</v>
      </c>
      <c r="F124">
        <v>9.3</v>
      </c>
      <c r="G124">
        <v>42.9</v>
      </c>
      <c r="H124">
        <v>37.8</v>
      </c>
      <c r="I124">
        <v>27.6</v>
      </c>
      <c r="J124">
        <v>4038320</v>
      </c>
      <c r="K124">
        <v>1274132</v>
      </c>
      <c r="L124">
        <v>2924120</v>
      </c>
      <c r="M124">
        <v>2764188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1462778424</v>
      </c>
      <c r="B125">
        <v>492</v>
      </c>
      <c r="C125">
        <v>4</v>
      </c>
      <c r="D125">
        <v>72.8</v>
      </c>
      <c r="E125">
        <v>6.3</v>
      </c>
      <c r="F125">
        <v>29.2</v>
      </c>
      <c r="G125">
        <v>22.1</v>
      </c>
      <c r="H125">
        <v>13.2</v>
      </c>
      <c r="I125">
        <v>27.6</v>
      </c>
      <c r="J125">
        <v>4038320</v>
      </c>
      <c r="K125">
        <v>1274004</v>
      </c>
      <c r="L125">
        <v>2924256</v>
      </c>
      <c r="M125">
        <v>2764316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204</v>
      </c>
    </row>
    <row r="126" spans="1:23">
      <c r="A126">
        <v>1462778428</v>
      </c>
      <c r="B126">
        <v>496</v>
      </c>
      <c r="C126">
        <v>4</v>
      </c>
      <c r="D126">
        <v>80.8</v>
      </c>
      <c r="E126">
        <v>7.8</v>
      </c>
      <c r="F126">
        <v>20.3</v>
      </c>
      <c r="G126">
        <v>43.2</v>
      </c>
      <c r="H126">
        <v>3.5</v>
      </c>
      <c r="I126">
        <v>27.6</v>
      </c>
      <c r="J126">
        <v>4038320</v>
      </c>
      <c r="K126">
        <v>1273460</v>
      </c>
      <c r="L126">
        <v>2924816</v>
      </c>
      <c r="M126">
        <v>2764860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36</v>
      </c>
      <c r="V126">
        <v>0</v>
      </c>
      <c r="W126">
        <v>20</v>
      </c>
    </row>
    <row r="127" spans="1:23">
      <c r="A127">
        <v>1462778432</v>
      </c>
      <c r="B127">
        <v>500</v>
      </c>
      <c r="C127">
        <v>4</v>
      </c>
      <c r="D127">
        <v>95.2</v>
      </c>
      <c r="E127">
        <v>1.3</v>
      </c>
      <c r="F127">
        <v>27.8</v>
      </c>
      <c r="G127">
        <v>0.8</v>
      </c>
      <c r="H127">
        <v>52.9</v>
      </c>
      <c r="I127">
        <v>27.6</v>
      </c>
      <c r="J127">
        <v>4038320</v>
      </c>
      <c r="K127">
        <v>1273812</v>
      </c>
      <c r="L127">
        <v>2924472</v>
      </c>
      <c r="M127">
        <v>2764508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1462778436</v>
      </c>
      <c r="B128">
        <v>504</v>
      </c>
      <c r="C128">
        <v>4</v>
      </c>
      <c r="D128">
        <v>79.6</v>
      </c>
      <c r="E128">
        <v>8.6</v>
      </c>
      <c r="F128">
        <v>8</v>
      </c>
      <c r="G128">
        <v>25.3</v>
      </c>
      <c r="H128">
        <v>33.9</v>
      </c>
      <c r="I128">
        <v>27.6</v>
      </c>
      <c r="J128">
        <v>4038320</v>
      </c>
      <c r="K128">
        <v>1275508</v>
      </c>
      <c r="L128">
        <v>2922784</v>
      </c>
      <c r="M128">
        <v>2762812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68</v>
      </c>
      <c r="V128">
        <v>0</v>
      </c>
      <c r="W128">
        <v>48</v>
      </c>
    </row>
    <row r="129" spans="1:23">
      <c r="A129">
        <v>1462778440</v>
      </c>
      <c r="B129">
        <v>508</v>
      </c>
      <c r="C129">
        <v>4</v>
      </c>
      <c r="D129">
        <v>95.2</v>
      </c>
      <c r="E129">
        <v>4.2</v>
      </c>
      <c r="F129">
        <v>8.3</v>
      </c>
      <c r="G129">
        <v>48.7</v>
      </c>
      <c r="H129">
        <v>25.1</v>
      </c>
      <c r="I129">
        <v>27.6</v>
      </c>
      <c r="J129">
        <v>4038320</v>
      </c>
      <c r="K129">
        <v>1275160</v>
      </c>
      <c r="L129">
        <v>2923140</v>
      </c>
      <c r="M129">
        <v>2763160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100</v>
      </c>
      <c r="V129">
        <v>0</v>
      </c>
      <c r="W129">
        <v>56</v>
      </c>
    </row>
    <row r="130" spans="1:23">
      <c r="A130">
        <v>1462778444</v>
      </c>
      <c r="B130">
        <v>512</v>
      </c>
      <c r="C130">
        <v>4</v>
      </c>
      <c r="D130">
        <v>103.6</v>
      </c>
      <c r="E130">
        <v>17.2</v>
      </c>
      <c r="F130">
        <v>8.7</v>
      </c>
      <c r="G130">
        <v>55.5</v>
      </c>
      <c r="H130">
        <v>13.6</v>
      </c>
      <c r="I130">
        <v>27.6</v>
      </c>
      <c r="J130">
        <v>4038320</v>
      </c>
      <c r="K130">
        <v>1275384</v>
      </c>
      <c r="L130">
        <v>2922924</v>
      </c>
      <c r="M130">
        <v>2762936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52</v>
      </c>
      <c r="V130">
        <v>0</v>
      </c>
      <c r="W130">
        <v>72</v>
      </c>
    </row>
    <row r="131" spans="1:23">
      <c r="A131">
        <v>1462778448</v>
      </c>
      <c r="B131">
        <v>516</v>
      </c>
      <c r="C131">
        <v>4</v>
      </c>
      <c r="D131">
        <v>95.6</v>
      </c>
      <c r="E131">
        <v>21.9</v>
      </c>
      <c r="F131">
        <v>13.4</v>
      </c>
      <c r="G131">
        <v>37.9</v>
      </c>
      <c r="H131">
        <v>20.4</v>
      </c>
      <c r="I131">
        <v>27.6</v>
      </c>
      <c r="J131">
        <v>4038320</v>
      </c>
      <c r="K131">
        <v>1275384</v>
      </c>
      <c r="L131">
        <v>2922924</v>
      </c>
      <c r="M131">
        <v>2762936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0</v>
      </c>
    </row>
    <row r="132" spans="1:23">
      <c r="A132">
        <v>1462778452</v>
      </c>
      <c r="B132">
        <v>520</v>
      </c>
      <c r="C132">
        <v>4</v>
      </c>
      <c r="D132">
        <v>107.2</v>
      </c>
      <c r="E132">
        <v>0.8</v>
      </c>
      <c r="F132">
        <v>10</v>
      </c>
      <c r="G132">
        <v>68.1</v>
      </c>
      <c r="H132">
        <v>5</v>
      </c>
      <c r="I132">
        <v>27.6</v>
      </c>
      <c r="J132">
        <v>4038320</v>
      </c>
      <c r="K132">
        <v>1275640</v>
      </c>
      <c r="L132">
        <v>2922676</v>
      </c>
      <c r="M132">
        <v>2762680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76</v>
      </c>
      <c r="V132">
        <v>0</v>
      </c>
      <c r="W132">
        <v>80</v>
      </c>
    </row>
    <row r="133" spans="1:23">
      <c r="A133">
        <v>1462778456</v>
      </c>
      <c r="B133">
        <v>524</v>
      </c>
      <c r="C133">
        <v>4</v>
      </c>
      <c r="D133">
        <v>87.2</v>
      </c>
      <c r="E133">
        <v>17.3</v>
      </c>
      <c r="F133">
        <v>31.6</v>
      </c>
      <c r="G133">
        <v>20.5</v>
      </c>
      <c r="H133">
        <v>16.5</v>
      </c>
      <c r="I133">
        <v>27.6</v>
      </c>
      <c r="J133">
        <v>4038320</v>
      </c>
      <c r="K133">
        <v>1275384</v>
      </c>
      <c r="L133">
        <v>2922940</v>
      </c>
      <c r="M133">
        <v>2762936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84</v>
      </c>
      <c r="V133">
        <v>0</v>
      </c>
      <c r="W133">
        <v>16</v>
      </c>
    </row>
    <row r="134" spans="1:23">
      <c r="A134">
        <v>1462778460</v>
      </c>
      <c r="B134">
        <v>528</v>
      </c>
      <c r="C134">
        <v>4</v>
      </c>
      <c r="D134">
        <v>91.6</v>
      </c>
      <c r="E134">
        <v>1.4</v>
      </c>
      <c r="F134">
        <v>6.8</v>
      </c>
      <c r="G134">
        <v>39.5</v>
      </c>
      <c r="H134">
        <v>36.7</v>
      </c>
      <c r="I134">
        <v>27.7</v>
      </c>
      <c r="J134">
        <v>4038320</v>
      </c>
      <c r="K134">
        <v>1277564</v>
      </c>
      <c r="L134">
        <v>2920760</v>
      </c>
      <c r="M134">
        <v>2760756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88</v>
      </c>
      <c r="V134">
        <v>0</v>
      </c>
      <c r="W134">
        <v>72</v>
      </c>
    </row>
    <row r="135" spans="1:23">
      <c r="A135">
        <v>1462778464</v>
      </c>
      <c r="B135">
        <v>532</v>
      </c>
      <c r="C135">
        <v>4</v>
      </c>
      <c r="D135">
        <v>80.8</v>
      </c>
      <c r="E135">
        <v>1.6</v>
      </c>
      <c r="F135">
        <v>6.8</v>
      </c>
      <c r="G135">
        <v>48.8</v>
      </c>
      <c r="H135">
        <v>14</v>
      </c>
      <c r="I135">
        <v>27.7</v>
      </c>
      <c r="J135">
        <v>4038320</v>
      </c>
      <c r="K135">
        <v>1277752</v>
      </c>
      <c r="L135">
        <v>2920588</v>
      </c>
      <c r="M135">
        <v>2760568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1462778468</v>
      </c>
      <c r="B136">
        <v>536</v>
      </c>
      <c r="C136">
        <v>4</v>
      </c>
      <c r="D136">
        <v>92</v>
      </c>
      <c r="E136">
        <v>4.7</v>
      </c>
      <c r="F136">
        <v>17.9</v>
      </c>
      <c r="G136">
        <v>43.3</v>
      </c>
      <c r="H136">
        <v>21.3</v>
      </c>
      <c r="I136">
        <v>27.7</v>
      </c>
      <c r="J136">
        <v>4038320</v>
      </c>
      <c r="K136">
        <v>1277528</v>
      </c>
      <c r="L136">
        <v>2920820</v>
      </c>
      <c r="M136">
        <v>2760792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72</v>
      </c>
      <c r="V136">
        <v>24</v>
      </c>
      <c r="W136">
        <v>64</v>
      </c>
    </row>
    <row r="137" spans="1:23">
      <c r="A137">
        <v>1462778472</v>
      </c>
      <c r="B137">
        <v>540</v>
      </c>
      <c r="C137">
        <v>4</v>
      </c>
      <c r="D137">
        <v>81.6</v>
      </c>
      <c r="E137">
        <v>13.1</v>
      </c>
      <c r="F137">
        <v>3.5</v>
      </c>
      <c r="G137">
        <v>28.8</v>
      </c>
      <c r="H137">
        <v>32.9</v>
      </c>
      <c r="I137">
        <v>27.7</v>
      </c>
      <c r="J137">
        <v>4038320</v>
      </c>
      <c r="K137">
        <v>1278552</v>
      </c>
      <c r="L137">
        <v>2919804</v>
      </c>
      <c r="M137">
        <v>2759768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44</v>
      </c>
      <c r="V137">
        <v>0</v>
      </c>
      <c r="W137">
        <v>44</v>
      </c>
    </row>
    <row r="138" spans="1:23">
      <c r="A138">
        <v>1462778476</v>
      </c>
      <c r="B138">
        <v>544</v>
      </c>
      <c r="C138">
        <v>4</v>
      </c>
      <c r="D138">
        <v>75.2</v>
      </c>
      <c r="E138">
        <v>16.2</v>
      </c>
      <c r="F138">
        <v>6.3</v>
      </c>
      <c r="G138">
        <v>22.1</v>
      </c>
      <c r="H138">
        <v>28.8</v>
      </c>
      <c r="I138">
        <v>27.7</v>
      </c>
      <c r="J138">
        <v>4038320</v>
      </c>
      <c r="K138">
        <v>1280220</v>
      </c>
      <c r="L138">
        <v>2918136</v>
      </c>
      <c r="M138">
        <v>2758100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20</v>
      </c>
    </row>
    <row r="139" spans="1:23">
      <c r="A139">
        <v>1462778480</v>
      </c>
      <c r="B139">
        <v>548</v>
      </c>
      <c r="C139">
        <v>4</v>
      </c>
      <c r="D139">
        <v>104</v>
      </c>
      <c r="E139">
        <v>0.8</v>
      </c>
      <c r="F139">
        <v>4.2</v>
      </c>
      <c r="G139">
        <v>67.9</v>
      </c>
      <c r="H139">
        <v>10.3</v>
      </c>
      <c r="I139">
        <v>27.7</v>
      </c>
      <c r="J139">
        <v>4038320</v>
      </c>
      <c r="K139">
        <v>1279872</v>
      </c>
      <c r="L139">
        <v>2918492</v>
      </c>
      <c r="M139">
        <v>2758448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1462778484</v>
      </c>
      <c r="B140">
        <v>552</v>
      </c>
      <c r="C140">
        <v>4</v>
      </c>
      <c r="D140">
        <v>85.6</v>
      </c>
      <c r="E140">
        <v>21.4</v>
      </c>
      <c r="F140">
        <v>9.4</v>
      </c>
      <c r="G140">
        <v>47</v>
      </c>
      <c r="H140">
        <v>0.8</v>
      </c>
      <c r="I140">
        <v>27.7</v>
      </c>
      <c r="J140">
        <v>4038320</v>
      </c>
      <c r="K140">
        <v>1279680</v>
      </c>
      <c r="L140">
        <v>2918684</v>
      </c>
      <c r="M140">
        <v>2758640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1462778488</v>
      </c>
      <c r="B141">
        <v>556</v>
      </c>
      <c r="C141">
        <v>4</v>
      </c>
      <c r="D141">
        <v>110.8</v>
      </c>
      <c r="E141">
        <v>10.9</v>
      </c>
      <c r="F141">
        <v>5.1</v>
      </c>
      <c r="G141">
        <v>54.1</v>
      </c>
      <c r="H141">
        <v>31</v>
      </c>
      <c r="I141">
        <v>27.7</v>
      </c>
      <c r="J141">
        <v>4038320</v>
      </c>
      <c r="K141">
        <v>1280028</v>
      </c>
      <c r="L141">
        <v>2918356</v>
      </c>
      <c r="M141">
        <v>2758292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1462778492</v>
      </c>
      <c r="B142">
        <v>560</v>
      </c>
      <c r="C142">
        <v>4</v>
      </c>
      <c r="D142">
        <v>87.6</v>
      </c>
      <c r="E142">
        <v>0.8</v>
      </c>
      <c r="F142">
        <v>27.6</v>
      </c>
      <c r="G142">
        <v>40.3</v>
      </c>
      <c r="H142">
        <v>12.8</v>
      </c>
      <c r="I142">
        <v>27.7</v>
      </c>
      <c r="J142">
        <v>4038320</v>
      </c>
      <c r="K142">
        <v>1279712</v>
      </c>
      <c r="L142">
        <v>2918688</v>
      </c>
      <c r="M142">
        <v>2758608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36</v>
      </c>
    </row>
    <row r="143" spans="1:23">
      <c r="A143">
        <v>1462778496</v>
      </c>
      <c r="B143">
        <v>564</v>
      </c>
      <c r="C143">
        <v>4</v>
      </c>
      <c r="D143">
        <v>103.2</v>
      </c>
      <c r="E143">
        <v>5.3</v>
      </c>
      <c r="F143">
        <v>13.9</v>
      </c>
      <c r="G143">
        <v>21</v>
      </c>
      <c r="H143">
        <v>53.8</v>
      </c>
      <c r="I143">
        <v>27.7</v>
      </c>
      <c r="J143">
        <v>4038320</v>
      </c>
      <c r="K143">
        <v>1279516</v>
      </c>
      <c r="L143">
        <v>2918884</v>
      </c>
      <c r="M143">
        <v>2758804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208</v>
      </c>
      <c r="V143">
        <v>0</v>
      </c>
      <c r="W143">
        <v>48</v>
      </c>
    </row>
    <row r="144" spans="1:23">
      <c r="A144">
        <v>1462778500</v>
      </c>
      <c r="B144">
        <v>568</v>
      </c>
      <c r="C144">
        <v>4</v>
      </c>
      <c r="D144">
        <v>94.8</v>
      </c>
      <c r="E144">
        <v>1.6</v>
      </c>
      <c r="F144">
        <v>16.9</v>
      </c>
      <c r="G144">
        <v>55.9</v>
      </c>
      <c r="H144">
        <v>8.2</v>
      </c>
      <c r="I144">
        <v>27.8</v>
      </c>
      <c r="J144">
        <v>4038320</v>
      </c>
      <c r="K144">
        <v>1282012</v>
      </c>
      <c r="L144">
        <v>2916396</v>
      </c>
      <c r="M144">
        <v>2756308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1462778504</v>
      </c>
      <c r="B145">
        <v>572</v>
      </c>
      <c r="C145">
        <v>4</v>
      </c>
      <c r="D145">
        <v>91.2</v>
      </c>
      <c r="E145">
        <v>1.1</v>
      </c>
      <c r="F145">
        <v>19.9</v>
      </c>
      <c r="G145">
        <v>49.4</v>
      </c>
      <c r="H145">
        <v>11.2</v>
      </c>
      <c r="I145">
        <v>27.8</v>
      </c>
      <c r="J145">
        <v>4038320</v>
      </c>
      <c r="K145">
        <v>1282048</v>
      </c>
      <c r="L145">
        <v>2916368</v>
      </c>
      <c r="M145">
        <v>2756272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1462778508</v>
      </c>
      <c r="B146">
        <v>576</v>
      </c>
      <c r="C146">
        <v>4</v>
      </c>
      <c r="D146">
        <v>90.4</v>
      </c>
      <c r="E146">
        <v>2.7</v>
      </c>
      <c r="F146">
        <v>16.6</v>
      </c>
      <c r="G146">
        <v>41.5</v>
      </c>
      <c r="H146">
        <v>24.1</v>
      </c>
      <c r="I146">
        <v>27.8</v>
      </c>
      <c r="J146">
        <v>4038320</v>
      </c>
      <c r="K146">
        <v>1281280</v>
      </c>
      <c r="L146">
        <v>2917144</v>
      </c>
      <c r="M146">
        <v>2757040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44</v>
      </c>
      <c r="V146">
        <v>0</v>
      </c>
      <c r="W146">
        <v>52</v>
      </c>
    </row>
    <row r="147" spans="1:23">
      <c r="A147">
        <v>1462778512</v>
      </c>
      <c r="B147">
        <v>580</v>
      </c>
      <c r="C147">
        <v>4</v>
      </c>
      <c r="D147">
        <v>90</v>
      </c>
      <c r="E147">
        <v>1.6</v>
      </c>
      <c r="F147">
        <v>1</v>
      </c>
      <c r="G147">
        <v>37.2</v>
      </c>
      <c r="H147">
        <v>41</v>
      </c>
      <c r="I147">
        <v>27.8</v>
      </c>
      <c r="J147">
        <v>4038320</v>
      </c>
      <c r="K147">
        <v>1282272</v>
      </c>
      <c r="L147">
        <v>2916152</v>
      </c>
      <c r="M147">
        <v>2756048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1462778516</v>
      </c>
      <c r="B148">
        <v>584</v>
      </c>
      <c r="C148">
        <v>4</v>
      </c>
      <c r="D148">
        <v>78.8</v>
      </c>
      <c r="E148">
        <v>1.3</v>
      </c>
      <c r="F148">
        <v>36.8</v>
      </c>
      <c r="G148">
        <v>20.6</v>
      </c>
      <c r="H148">
        <v>15.5</v>
      </c>
      <c r="I148">
        <v>27.8</v>
      </c>
      <c r="J148">
        <v>4038320</v>
      </c>
      <c r="K148">
        <v>1282396</v>
      </c>
      <c r="L148">
        <v>2916036</v>
      </c>
      <c r="M148">
        <v>2755924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76</v>
      </c>
    </row>
    <row r="149" spans="1:23">
      <c r="A149">
        <v>1462778520</v>
      </c>
      <c r="B149">
        <v>588</v>
      </c>
      <c r="C149">
        <v>4</v>
      </c>
      <c r="D149">
        <v>108.8</v>
      </c>
      <c r="E149">
        <v>5.5</v>
      </c>
      <c r="F149">
        <v>27.8</v>
      </c>
      <c r="G149">
        <v>58.4</v>
      </c>
      <c r="H149">
        <v>3.9</v>
      </c>
      <c r="I149">
        <v>27.8</v>
      </c>
      <c r="J149">
        <v>4038320</v>
      </c>
      <c r="K149">
        <v>1282040</v>
      </c>
      <c r="L149">
        <v>2916400</v>
      </c>
      <c r="M149">
        <v>2756280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40</v>
      </c>
    </row>
    <row r="150" spans="1:23">
      <c r="A150">
        <v>1462778524</v>
      </c>
      <c r="B150">
        <v>592</v>
      </c>
      <c r="C150">
        <v>4</v>
      </c>
      <c r="D150">
        <v>109.2</v>
      </c>
      <c r="E150">
        <v>5.9</v>
      </c>
      <c r="F150">
        <v>13.8</v>
      </c>
      <c r="G150">
        <v>42.2</v>
      </c>
      <c r="H150">
        <v>40.4</v>
      </c>
      <c r="I150">
        <v>27.8</v>
      </c>
      <c r="J150">
        <v>4038320</v>
      </c>
      <c r="K150">
        <v>1282040</v>
      </c>
      <c r="L150">
        <v>2916416</v>
      </c>
      <c r="M150">
        <v>2756280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52</v>
      </c>
      <c r="V150">
        <v>0</v>
      </c>
      <c r="W150">
        <v>40</v>
      </c>
    </row>
    <row r="151" spans="1:23">
      <c r="A151">
        <v>1462778528</v>
      </c>
      <c r="B151">
        <v>596</v>
      </c>
      <c r="C151">
        <v>4</v>
      </c>
      <c r="D151">
        <v>106.4</v>
      </c>
      <c r="E151">
        <v>2.9</v>
      </c>
      <c r="F151">
        <v>24.8</v>
      </c>
      <c r="G151">
        <v>29.7</v>
      </c>
      <c r="H151">
        <v>43</v>
      </c>
      <c r="I151">
        <v>27.8</v>
      </c>
      <c r="J151">
        <v>4038320</v>
      </c>
      <c r="K151">
        <v>1282392</v>
      </c>
      <c r="L151">
        <v>2916064</v>
      </c>
      <c r="M151">
        <v>2755928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116</v>
      </c>
      <c r="V151">
        <v>0</v>
      </c>
      <c r="W151">
        <v>80</v>
      </c>
    </row>
    <row r="152" spans="1:23">
      <c r="A152">
        <v>1462778532</v>
      </c>
      <c r="B152">
        <v>600</v>
      </c>
      <c r="C152">
        <v>4</v>
      </c>
      <c r="D152">
        <v>90.8</v>
      </c>
      <c r="E152">
        <v>1.9</v>
      </c>
      <c r="F152">
        <v>10.4</v>
      </c>
      <c r="G152">
        <v>51.5</v>
      </c>
      <c r="H152">
        <v>16.6</v>
      </c>
      <c r="I152">
        <v>27.8</v>
      </c>
      <c r="J152">
        <v>4038320</v>
      </c>
      <c r="K152">
        <v>1282292</v>
      </c>
      <c r="L152">
        <v>2916172</v>
      </c>
      <c r="M152">
        <v>2756028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72</v>
      </c>
      <c r="V152">
        <v>0</v>
      </c>
      <c r="W152">
        <v>44</v>
      </c>
    </row>
    <row r="153" spans="1:23">
      <c r="A153">
        <v>1462778536</v>
      </c>
      <c r="B153">
        <v>604</v>
      </c>
      <c r="C153">
        <v>4</v>
      </c>
      <c r="D153">
        <v>96.8</v>
      </c>
      <c r="E153">
        <v>2.2</v>
      </c>
      <c r="F153">
        <v>14</v>
      </c>
      <c r="G153">
        <v>44.7</v>
      </c>
      <c r="H153">
        <v>28.4</v>
      </c>
      <c r="I153">
        <v>27.8</v>
      </c>
      <c r="J153">
        <v>4038320</v>
      </c>
      <c r="K153">
        <v>1284372</v>
      </c>
      <c r="L153">
        <v>2914100</v>
      </c>
      <c r="M153">
        <v>2753948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68</v>
      </c>
      <c r="V153">
        <v>0</v>
      </c>
      <c r="W153">
        <v>24</v>
      </c>
    </row>
    <row r="154" spans="1:23">
      <c r="A154">
        <v>1462778540</v>
      </c>
      <c r="B154">
        <v>608</v>
      </c>
      <c r="C154">
        <v>4</v>
      </c>
      <c r="D154">
        <v>83.6</v>
      </c>
      <c r="E154">
        <v>2.4</v>
      </c>
      <c r="F154">
        <v>10.1</v>
      </c>
      <c r="G154">
        <v>36.3</v>
      </c>
      <c r="H154">
        <v>29.1</v>
      </c>
      <c r="I154">
        <v>27.8</v>
      </c>
      <c r="J154">
        <v>4038320</v>
      </c>
      <c r="K154">
        <v>1284052</v>
      </c>
      <c r="L154">
        <v>2914428</v>
      </c>
      <c r="M154">
        <v>2754268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44</v>
      </c>
    </row>
    <row r="155" spans="1:23">
      <c r="A155">
        <v>1462778544</v>
      </c>
      <c r="B155">
        <v>612</v>
      </c>
      <c r="C155">
        <v>4</v>
      </c>
      <c r="D155">
        <v>79.2</v>
      </c>
      <c r="E155">
        <v>2.2</v>
      </c>
      <c r="F155">
        <v>8</v>
      </c>
      <c r="G155">
        <v>10</v>
      </c>
      <c r="H155">
        <v>49.3</v>
      </c>
      <c r="I155">
        <v>27.8</v>
      </c>
      <c r="J155">
        <v>4038320</v>
      </c>
      <c r="K155">
        <v>1284144</v>
      </c>
      <c r="L155">
        <v>2914336</v>
      </c>
      <c r="M155">
        <v>2754176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1462778548</v>
      </c>
      <c r="B156">
        <v>616</v>
      </c>
      <c r="C156">
        <v>4</v>
      </c>
      <c r="D156">
        <v>82.4</v>
      </c>
      <c r="E156">
        <v>1.9</v>
      </c>
      <c r="F156">
        <v>14</v>
      </c>
      <c r="G156">
        <v>19.8</v>
      </c>
      <c r="H156">
        <v>41.1</v>
      </c>
      <c r="I156">
        <v>27.9</v>
      </c>
      <c r="J156">
        <v>4038320</v>
      </c>
      <c r="K156">
        <v>1284976</v>
      </c>
      <c r="L156">
        <v>2913512</v>
      </c>
      <c r="M156">
        <v>2753344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64</v>
      </c>
      <c r="V156">
        <v>0</v>
      </c>
      <c r="W156">
        <v>24</v>
      </c>
    </row>
    <row r="157" spans="1:23">
      <c r="A157">
        <v>1462778552</v>
      </c>
      <c r="B157">
        <v>620</v>
      </c>
      <c r="C157">
        <v>4</v>
      </c>
      <c r="D157">
        <v>83.6</v>
      </c>
      <c r="E157">
        <v>6.5</v>
      </c>
      <c r="F157">
        <v>4.7</v>
      </c>
      <c r="G157">
        <v>21.7</v>
      </c>
      <c r="H157">
        <v>44</v>
      </c>
      <c r="I157">
        <v>27.8</v>
      </c>
      <c r="J157">
        <v>4038320</v>
      </c>
      <c r="K157">
        <v>1284308</v>
      </c>
      <c r="L157">
        <v>2914188</v>
      </c>
      <c r="M157">
        <v>2754012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68</v>
      </c>
      <c r="V157">
        <v>0</v>
      </c>
      <c r="W157">
        <v>52</v>
      </c>
    </row>
    <row r="158" spans="1:23">
      <c r="A158">
        <v>1462778556</v>
      </c>
      <c r="B158">
        <v>624</v>
      </c>
      <c r="C158">
        <v>4</v>
      </c>
      <c r="D158">
        <v>86</v>
      </c>
      <c r="E158">
        <v>8.4</v>
      </c>
      <c r="F158">
        <v>27.4</v>
      </c>
      <c r="G158">
        <v>30.6</v>
      </c>
      <c r="H158">
        <v>17.1</v>
      </c>
      <c r="I158">
        <v>27.8</v>
      </c>
      <c r="J158">
        <v>4038320</v>
      </c>
      <c r="K158">
        <v>1284148</v>
      </c>
      <c r="L158">
        <v>2914352</v>
      </c>
      <c r="M158">
        <v>2754172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44</v>
      </c>
      <c r="V158">
        <v>0</v>
      </c>
      <c r="W158">
        <v>24</v>
      </c>
    </row>
    <row r="159" spans="1:23">
      <c r="A159">
        <v>1462778560</v>
      </c>
      <c r="B159">
        <v>628</v>
      </c>
      <c r="C159">
        <v>4</v>
      </c>
      <c r="D159">
        <v>96</v>
      </c>
      <c r="E159">
        <v>2.2</v>
      </c>
      <c r="F159">
        <v>4.2</v>
      </c>
      <c r="G159">
        <v>38.9</v>
      </c>
      <c r="H159">
        <v>41.6</v>
      </c>
      <c r="I159">
        <v>27.8</v>
      </c>
      <c r="J159">
        <v>4038320</v>
      </c>
      <c r="K159">
        <v>1284108</v>
      </c>
      <c r="L159">
        <v>2914396</v>
      </c>
      <c r="M159">
        <v>2754212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0</v>
      </c>
    </row>
    <row r="160" spans="1:23">
      <c r="A160">
        <v>1462778564</v>
      </c>
      <c r="B160">
        <v>632</v>
      </c>
      <c r="C160">
        <v>4</v>
      </c>
      <c r="D160">
        <v>88.4</v>
      </c>
      <c r="E160">
        <v>3</v>
      </c>
      <c r="F160">
        <v>21.9</v>
      </c>
      <c r="G160">
        <v>7</v>
      </c>
      <c r="H160">
        <v>47.7</v>
      </c>
      <c r="I160">
        <v>27.8</v>
      </c>
      <c r="J160">
        <v>4038320</v>
      </c>
      <c r="K160">
        <v>1284428</v>
      </c>
      <c r="L160">
        <v>2914096</v>
      </c>
      <c r="M160">
        <v>2753892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76</v>
      </c>
      <c r="V160">
        <v>0</v>
      </c>
      <c r="W160">
        <v>36</v>
      </c>
    </row>
    <row r="161" spans="1:23">
      <c r="A161">
        <v>1462778568</v>
      </c>
      <c r="B161">
        <v>636</v>
      </c>
      <c r="C161">
        <v>4</v>
      </c>
      <c r="D161">
        <v>89.2</v>
      </c>
      <c r="E161">
        <v>3</v>
      </c>
      <c r="F161">
        <v>31</v>
      </c>
      <c r="G161">
        <v>44</v>
      </c>
      <c r="H161">
        <v>3</v>
      </c>
      <c r="I161">
        <v>27.8</v>
      </c>
      <c r="J161">
        <v>4038320</v>
      </c>
      <c r="K161">
        <v>1284560</v>
      </c>
      <c r="L161">
        <v>2913980</v>
      </c>
      <c r="M161">
        <v>2753760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80</v>
      </c>
      <c r="V161">
        <v>0</v>
      </c>
      <c r="W161">
        <v>52</v>
      </c>
    </row>
    <row r="162" spans="1:23">
      <c r="A162">
        <v>1462778572</v>
      </c>
      <c r="B162">
        <v>640</v>
      </c>
      <c r="C162">
        <v>4</v>
      </c>
      <c r="D162">
        <v>76</v>
      </c>
      <c r="E162">
        <v>2.6</v>
      </c>
      <c r="F162">
        <v>6.3</v>
      </c>
      <c r="G162">
        <v>27</v>
      </c>
      <c r="H162">
        <v>35.1</v>
      </c>
      <c r="I162">
        <v>27.8</v>
      </c>
      <c r="J162">
        <v>4038320</v>
      </c>
      <c r="K162">
        <v>1284336</v>
      </c>
      <c r="L162">
        <v>2914204</v>
      </c>
      <c r="M162">
        <v>2753984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0</v>
      </c>
    </row>
    <row r="163" spans="1:23">
      <c r="A163">
        <v>1462778576</v>
      </c>
      <c r="B163">
        <v>644</v>
      </c>
      <c r="C163">
        <v>4</v>
      </c>
      <c r="D163">
        <v>74.8</v>
      </c>
      <c r="E163">
        <v>1.9</v>
      </c>
      <c r="F163">
        <v>9</v>
      </c>
      <c r="G163">
        <v>17.5</v>
      </c>
      <c r="H163">
        <v>40</v>
      </c>
      <c r="I163">
        <v>27.9</v>
      </c>
      <c r="J163">
        <v>4038320</v>
      </c>
      <c r="K163">
        <v>1286192</v>
      </c>
      <c r="L163">
        <v>2912356</v>
      </c>
      <c r="M163">
        <v>2752128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1462778580</v>
      </c>
      <c r="B164">
        <v>648</v>
      </c>
      <c r="C164">
        <v>4</v>
      </c>
      <c r="D164">
        <v>78.8</v>
      </c>
      <c r="E164">
        <v>12.7</v>
      </c>
      <c r="F164">
        <v>11.5</v>
      </c>
      <c r="G164">
        <v>44.2</v>
      </c>
      <c r="H164">
        <v>4.7</v>
      </c>
      <c r="I164">
        <v>27.9</v>
      </c>
      <c r="J164">
        <v>4038320</v>
      </c>
      <c r="K164">
        <v>1286448</v>
      </c>
      <c r="L164">
        <v>2912100</v>
      </c>
      <c r="M164">
        <v>2751872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56</v>
      </c>
      <c r="V164">
        <v>0</v>
      </c>
      <c r="W164">
        <v>0</v>
      </c>
    </row>
    <row r="165" spans="1:23">
      <c r="A165">
        <v>1462778584</v>
      </c>
      <c r="B165">
        <v>652</v>
      </c>
      <c r="C165">
        <v>4</v>
      </c>
      <c r="D165">
        <v>72.4</v>
      </c>
      <c r="E165">
        <v>2.1</v>
      </c>
      <c r="F165">
        <v>24.1</v>
      </c>
      <c r="G165">
        <v>16</v>
      </c>
      <c r="H165">
        <v>27.7</v>
      </c>
      <c r="I165">
        <v>27.9</v>
      </c>
      <c r="J165">
        <v>4038320</v>
      </c>
      <c r="K165">
        <v>1286476</v>
      </c>
      <c r="L165">
        <v>2912080</v>
      </c>
      <c r="M165">
        <v>2751844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68</v>
      </c>
      <c r="V165">
        <v>0</v>
      </c>
      <c r="W165">
        <v>52</v>
      </c>
    </row>
    <row r="166" spans="1:23">
      <c r="A166">
        <v>1462778588</v>
      </c>
      <c r="B166">
        <v>656</v>
      </c>
      <c r="C166">
        <v>4</v>
      </c>
      <c r="D166">
        <v>97.2</v>
      </c>
      <c r="E166">
        <v>11.5</v>
      </c>
      <c r="F166">
        <v>19.7</v>
      </c>
      <c r="G166">
        <v>25.4</v>
      </c>
      <c r="H166">
        <v>37.5</v>
      </c>
      <c r="I166">
        <v>27.9</v>
      </c>
      <c r="J166">
        <v>4038320</v>
      </c>
      <c r="K166">
        <v>1286188</v>
      </c>
      <c r="L166">
        <v>2912376</v>
      </c>
      <c r="M166">
        <v>2752132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76</v>
      </c>
      <c r="V166">
        <v>0</v>
      </c>
      <c r="W166">
        <v>24</v>
      </c>
    </row>
    <row r="167" spans="1:23">
      <c r="A167">
        <v>1462778592</v>
      </c>
      <c r="B167">
        <v>660</v>
      </c>
      <c r="C167">
        <v>4</v>
      </c>
      <c r="D167">
        <v>74</v>
      </c>
      <c r="E167">
        <v>0.3</v>
      </c>
      <c r="F167">
        <v>16.6</v>
      </c>
      <c r="G167">
        <v>30.2</v>
      </c>
      <c r="H167">
        <v>23</v>
      </c>
      <c r="I167">
        <v>27.9</v>
      </c>
      <c r="J167">
        <v>4038320</v>
      </c>
      <c r="K167">
        <v>1286660</v>
      </c>
      <c r="L167">
        <v>2911904</v>
      </c>
      <c r="M167">
        <v>2751660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44</v>
      </c>
      <c r="V167">
        <v>0</v>
      </c>
      <c r="W167">
        <v>0</v>
      </c>
    </row>
    <row r="168" spans="1:23">
      <c r="A168">
        <v>1462778596</v>
      </c>
      <c r="B168">
        <v>664</v>
      </c>
      <c r="C168">
        <v>4</v>
      </c>
      <c r="D168">
        <v>70.8</v>
      </c>
      <c r="E168">
        <v>0.5</v>
      </c>
      <c r="F168">
        <v>0.8</v>
      </c>
      <c r="G168">
        <v>0</v>
      </c>
      <c r="H168">
        <v>54.9</v>
      </c>
      <c r="I168">
        <v>27.9</v>
      </c>
      <c r="J168">
        <v>4038320</v>
      </c>
      <c r="K168">
        <v>1286988</v>
      </c>
      <c r="L168">
        <v>2911584</v>
      </c>
      <c r="M168">
        <v>2751332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56</v>
      </c>
      <c r="V168">
        <v>0</v>
      </c>
      <c r="W168">
        <v>68</v>
      </c>
    </row>
    <row r="169" spans="1:23">
      <c r="A169">
        <v>1462778600</v>
      </c>
      <c r="B169">
        <v>668</v>
      </c>
      <c r="C169">
        <v>4</v>
      </c>
      <c r="D169">
        <v>70</v>
      </c>
      <c r="E169">
        <v>1.6</v>
      </c>
      <c r="F169">
        <v>22.3</v>
      </c>
      <c r="G169">
        <v>25.9</v>
      </c>
      <c r="H169">
        <v>17.8</v>
      </c>
      <c r="I169">
        <v>27.9</v>
      </c>
      <c r="J169">
        <v>4038320</v>
      </c>
      <c r="K169">
        <v>1286924</v>
      </c>
      <c r="L169">
        <v>2911664</v>
      </c>
      <c r="M169">
        <v>2751396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84</v>
      </c>
      <c r="V169">
        <v>0</v>
      </c>
      <c r="W169">
        <v>56</v>
      </c>
    </row>
    <row r="170" spans="1:23">
      <c r="A170">
        <v>1462778604</v>
      </c>
      <c r="B170">
        <v>672</v>
      </c>
      <c r="C170">
        <v>4</v>
      </c>
      <c r="D170">
        <v>74</v>
      </c>
      <c r="E170">
        <v>1.3</v>
      </c>
      <c r="F170">
        <v>15.3</v>
      </c>
      <c r="G170">
        <v>36.2</v>
      </c>
      <c r="H170">
        <v>16.6</v>
      </c>
      <c r="I170">
        <v>27.9</v>
      </c>
      <c r="J170">
        <v>4038320</v>
      </c>
      <c r="K170">
        <v>1286508</v>
      </c>
      <c r="L170">
        <v>2912088</v>
      </c>
      <c r="M170">
        <v>2751812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76</v>
      </c>
      <c r="V170">
        <v>0</v>
      </c>
      <c r="W170">
        <v>24</v>
      </c>
    </row>
    <row r="171" spans="1:23">
      <c r="A171">
        <v>1462778608</v>
      </c>
      <c r="B171">
        <v>676</v>
      </c>
      <c r="C171">
        <v>4</v>
      </c>
      <c r="D171">
        <v>66.8</v>
      </c>
      <c r="E171">
        <v>1.3</v>
      </c>
      <c r="F171">
        <v>4.7</v>
      </c>
      <c r="G171">
        <v>32.1</v>
      </c>
      <c r="H171">
        <v>24.3</v>
      </c>
      <c r="I171">
        <v>27.9</v>
      </c>
      <c r="J171">
        <v>4038320</v>
      </c>
      <c r="K171">
        <v>1286796</v>
      </c>
      <c r="L171">
        <v>2911800</v>
      </c>
      <c r="M171">
        <v>2751524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0</v>
      </c>
    </row>
    <row r="172" spans="1:23">
      <c r="A172">
        <v>1462778612</v>
      </c>
      <c r="B172">
        <v>680</v>
      </c>
      <c r="C172">
        <v>4</v>
      </c>
      <c r="D172">
        <v>78.8</v>
      </c>
      <c r="E172">
        <v>2.7</v>
      </c>
      <c r="F172">
        <v>8</v>
      </c>
      <c r="G172">
        <v>44</v>
      </c>
      <c r="H172">
        <v>17.2</v>
      </c>
      <c r="I172">
        <v>27.9</v>
      </c>
      <c r="J172">
        <v>4038320</v>
      </c>
      <c r="K172">
        <v>1288748</v>
      </c>
      <c r="L172">
        <v>2909856</v>
      </c>
      <c r="M172">
        <v>2749572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48</v>
      </c>
      <c r="V172">
        <v>0</v>
      </c>
      <c r="W172">
        <v>60</v>
      </c>
    </row>
    <row r="173" spans="1:23">
      <c r="A173">
        <v>1462778616</v>
      </c>
      <c r="B173">
        <v>684</v>
      </c>
      <c r="C173">
        <v>4</v>
      </c>
      <c r="D173">
        <v>67.2</v>
      </c>
      <c r="E173">
        <v>2.6</v>
      </c>
      <c r="F173">
        <v>16.5</v>
      </c>
      <c r="G173">
        <v>26.9</v>
      </c>
      <c r="H173">
        <v>19.3</v>
      </c>
      <c r="I173">
        <v>27.9</v>
      </c>
      <c r="J173">
        <v>4038320</v>
      </c>
      <c r="K173">
        <v>1288940</v>
      </c>
      <c r="L173">
        <v>2909664</v>
      </c>
      <c r="M173">
        <v>2749380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56</v>
      </c>
      <c r="V173">
        <v>0</v>
      </c>
      <c r="W173">
        <v>4</v>
      </c>
    </row>
    <row r="174" spans="1:23">
      <c r="A174">
        <v>1462778620</v>
      </c>
      <c r="B174">
        <v>688</v>
      </c>
      <c r="C174">
        <v>4</v>
      </c>
      <c r="D174">
        <v>77.2</v>
      </c>
      <c r="E174">
        <v>11.1</v>
      </c>
      <c r="F174">
        <v>3.2</v>
      </c>
      <c r="G174">
        <v>42.5</v>
      </c>
      <c r="H174">
        <v>15.3</v>
      </c>
      <c r="I174">
        <v>28</v>
      </c>
      <c r="J174">
        <v>4038320</v>
      </c>
      <c r="K174">
        <v>1290700</v>
      </c>
      <c r="L174">
        <v>2907912</v>
      </c>
      <c r="M174">
        <v>2747620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84</v>
      </c>
      <c r="V174">
        <v>0</v>
      </c>
      <c r="W174">
        <v>64</v>
      </c>
    </row>
    <row r="175" spans="1:23">
      <c r="A175">
        <v>1462778624</v>
      </c>
      <c r="B175">
        <v>692</v>
      </c>
      <c r="C175">
        <v>4</v>
      </c>
      <c r="D175">
        <v>74.8</v>
      </c>
      <c r="E175">
        <v>0.5</v>
      </c>
      <c r="F175">
        <v>36.1</v>
      </c>
      <c r="G175">
        <v>15.1</v>
      </c>
      <c r="H175">
        <v>18.7</v>
      </c>
      <c r="I175">
        <v>28</v>
      </c>
      <c r="J175">
        <v>4038320</v>
      </c>
      <c r="K175">
        <v>1291052</v>
      </c>
      <c r="L175">
        <v>2907568</v>
      </c>
      <c r="M175">
        <v>2747268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52</v>
      </c>
      <c r="V175">
        <v>0</v>
      </c>
      <c r="W175">
        <v>164</v>
      </c>
    </row>
    <row r="176" spans="1:23">
      <c r="A176">
        <v>1462778628</v>
      </c>
      <c r="B176">
        <v>696</v>
      </c>
      <c r="C176">
        <v>4</v>
      </c>
      <c r="D176">
        <v>62</v>
      </c>
      <c r="E176">
        <v>1.1</v>
      </c>
      <c r="F176">
        <v>14</v>
      </c>
      <c r="G176">
        <v>20.9</v>
      </c>
      <c r="H176">
        <v>23.5</v>
      </c>
      <c r="I176">
        <v>28</v>
      </c>
      <c r="J176">
        <v>4038320</v>
      </c>
      <c r="K176">
        <v>1290892</v>
      </c>
      <c r="L176">
        <v>2907728</v>
      </c>
      <c r="M176">
        <v>2747428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4</v>
      </c>
    </row>
    <row r="177" spans="1:23">
      <c r="A177">
        <v>1462778632</v>
      </c>
      <c r="B177">
        <v>700</v>
      </c>
      <c r="C177">
        <v>4</v>
      </c>
      <c r="D177">
        <v>68.8</v>
      </c>
      <c r="E177">
        <v>1.1</v>
      </c>
      <c r="F177">
        <v>24.2</v>
      </c>
      <c r="G177">
        <v>27.6</v>
      </c>
      <c r="H177">
        <v>12.9</v>
      </c>
      <c r="I177">
        <v>28</v>
      </c>
      <c r="J177">
        <v>4038320</v>
      </c>
      <c r="K177">
        <v>1290732</v>
      </c>
      <c r="L177">
        <v>2907896</v>
      </c>
      <c r="M177">
        <v>2747588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64</v>
      </c>
      <c r="V177">
        <v>0</v>
      </c>
      <c r="W177">
        <v>24</v>
      </c>
    </row>
    <row r="178" spans="1:23">
      <c r="A178">
        <v>1462778636</v>
      </c>
      <c r="B178">
        <v>704</v>
      </c>
      <c r="C178">
        <v>4</v>
      </c>
      <c r="D178">
        <v>64</v>
      </c>
      <c r="E178">
        <v>2.1</v>
      </c>
      <c r="F178">
        <v>4.9</v>
      </c>
      <c r="G178">
        <v>17.4</v>
      </c>
      <c r="H178">
        <v>35.7</v>
      </c>
      <c r="I178">
        <v>28</v>
      </c>
      <c r="J178">
        <v>4038320</v>
      </c>
      <c r="K178">
        <v>1291132</v>
      </c>
      <c r="L178">
        <v>2907504</v>
      </c>
      <c r="M178">
        <v>2747188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9</v>
      </c>
      <c r="T178">
        <v>0</v>
      </c>
      <c r="U178">
        <v>88</v>
      </c>
      <c r="V178">
        <v>0</v>
      </c>
      <c r="W178">
        <v>200</v>
      </c>
    </row>
    <row r="179" spans="1:23">
      <c r="A179">
        <v>1462778640</v>
      </c>
      <c r="B179">
        <v>708</v>
      </c>
      <c r="C179">
        <v>4</v>
      </c>
      <c r="D179">
        <v>98.8</v>
      </c>
      <c r="E179">
        <v>0.5</v>
      </c>
      <c r="F179">
        <v>38.1</v>
      </c>
      <c r="G179">
        <v>40.4</v>
      </c>
      <c r="H179">
        <v>11.6</v>
      </c>
      <c r="I179">
        <v>28</v>
      </c>
      <c r="J179">
        <v>4038320</v>
      </c>
      <c r="K179">
        <v>1290780</v>
      </c>
      <c r="L179">
        <v>2907856</v>
      </c>
      <c r="M179">
        <v>2747540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7</v>
      </c>
      <c r="T179">
        <v>0</v>
      </c>
      <c r="U179">
        <v>52</v>
      </c>
      <c r="V179">
        <v>0</v>
      </c>
      <c r="W179">
        <v>16</v>
      </c>
    </row>
    <row r="180" spans="1:23">
      <c r="A180">
        <v>1462778644</v>
      </c>
      <c r="B180">
        <v>712</v>
      </c>
      <c r="C180">
        <v>4</v>
      </c>
      <c r="D180">
        <v>68</v>
      </c>
      <c r="E180">
        <v>1.3</v>
      </c>
      <c r="F180">
        <v>0.5</v>
      </c>
      <c r="G180">
        <v>18.7</v>
      </c>
      <c r="H180">
        <v>40.7</v>
      </c>
      <c r="I180">
        <v>28</v>
      </c>
      <c r="J180">
        <v>4038320</v>
      </c>
      <c r="K180">
        <v>1290524</v>
      </c>
      <c r="L180">
        <v>2908120</v>
      </c>
      <c r="M180">
        <v>2747796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32</v>
      </c>
      <c r="V180">
        <v>0</v>
      </c>
      <c r="W180">
        <v>0</v>
      </c>
    </row>
    <row r="181" spans="1:23">
      <c r="A181">
        <v>1462778648</v>
      </c>
      <c r="B181">
        <v>716</v>
      </c>
      <c r="C181">
        <v>4</v>
      </c>
      <c r="D181">
        <v>82.4</v>
      </c>
      <c r="E181">
        <v>5.7</v>
      </c>
      <c r="F181">
        <v>13.9</v>
      </c>
      <c r="G181">
        <v>33.8</v>
      </c>
      <c r="H181">
        <v>25.4</v>
      </c>
      <c r="I181">
        <v>28</v>
      </c>
      <c r="J181">
        <v>4038320</v>
      </c>
      <c r="K181">
        <v>1290748</v>
      </c>
      <c r="L181">
        <v>2907904</v>
      </c>
      <c r="M181">
        <v>2747572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72</v>
      </c>
      <c r="V181">
        <v>0</v>
      </c>
      <c r="W181">
        <v>64</v>
      </c>
    </row>
    <row r="182" spans="1:23">
      <c r="A182">
        <v>1462778652</v>
      </c>
      <c r="B182">
        <v>720</v>
      </c>
      <c r="C182">
        <v>4</v>
      </c>
      <c r="D182">
        <v>84.4</v>
      </c>
      <c r="E182">
        <v>6.6</v>
      </c>
      <c r="F182">
        <v>7</v>
      </c>
      <c r="G182">
        <v>9.4</v>
      </c>
      <c r="H182">
        <v>52.1</v>
      </c>
      <c r="I182">
        <v>28</v>
      </c>
      <c r="J182">
        <v>4038320</v>
      </c>
      <c r="K182">
        <v>1290720</v>
      </c>
      <c r="L182">
        <v>2907940</v>
      </c>
      <c r="M182">
        <v>2747600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104</v>
      </c>
      <c r="V182">
        <v>0</v>
      </c>
      <c r="W182">
        <v>176</v>
      </c>
    </row>
    <row r="183" spans="1:23">
      <c r="A183">
        <v>1462778656</v>
      </c>
      <c r="B183">
        <v>724</v>
      </c>
      <c r="C183">
        <v>4</v>
      </c>
      <c r="D183">
        <v>69.2</v>
      </c>
      <c r="E183">
        <v>1.8</v>
      </c>
      <c r="F183">
        <v>20.4</v>
      </c>
      <c r="G183">
        <v>15.3</v>
      </c>
      <c r="H183">
        <v>28.5</v>
      </c>
      <c r="I183">
        <v>28</v>
      </c>
      <c r="J183">
        <v>4038320</v>
      </c>
      <c r="K183">
        <v>1291232</v>
      </c>
      <c r="L183">
        <v>2907428</v>
      </c>
      <c r="M183">
        <v>2747088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1462778660</v>
      </c>
      <c r="B184">
        <v>728</v>
      </c>
      <c r="C184">
        <v>4</v>
      </c>
      <c r="D184">
        <v>66.4</v>
      </c>
      <c r="E184">
        <v>2.6</v>
      </c>
      <c r="F184">
        <v>22.1</v>
      </c>
      <c r="G184">
        <v>19.7</v>
      </c>
      <c r="H184">
        <v>20.9</v>
      </c>
      <c r="I184">
        <v>28</v>
      </c>
      <c r="J184">
        <v>4038320</v>
      </c>
      <c r="K184">
        <v>1290432</v>
      </c>
      <c r="L184">
        <v>2908236</v>
      </c>
      <c r="M184">
        <v>2747888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0</v>
      </c>
    </row>
    <row r="185" spans="1:23">
      <c r="A185">
        <v>1462778664</v>
      </c>
      <c r="B185">
        <v>732</v>
      </c>
      <c r="C185">
        <v>4</v>
      </c>
      <c r="D185">
        <v>79.2</v>
      </c>
      <c r="E185">
        <v>23.1</v>
      </c>
      <c r="F185">
        <v>17.8</v>
      </c>
      <c r="G185">
        <v>17.4</v>
      </c>
      <c r="H185">
        <v>20.4</v>
      </c>
      <c r="I185">
        <v>28.1</v>
      </c>
      <c r="J185">
        <v>4038320</v>
      </c>
      <c r="K185">
        <v>1293180</v>
      </c>
      <c r="L185">
        <v>2905496</v>
      </c>
      <c r="M185">
        <v>2745140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52</v>
      </c>
    </row>
    <row r="186" spans="1:23">
      <c r="A186">
        <v>1462778668</v>
      </c>
      <c r="B186">
        <v>736</v>
      </c>
      <c r="C186">
        <v>4</v>
      </c>
      <c r="D186">
        <v>72</v>
      </c>
      <c r="E186">
        <v>4</v>
      </c>
      <c r="F186">
        <v>4</v>
      </c>
      <c r="G186">
        <v>39.2</v>
      </c>
      <c r="H186">
        <v>19.8</v>
      </c>
      <c r="I186">
        <v>28</v>
      </c>
      <c r="J186">
        <v>4038320</v>
      </c>
      <c r="K186">
        <v>1292736</v>
      </c>
      <c r="L186">
        <v>2905948</v>
      </c>
      <c r="M186">
        <v>2745584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84</v>
      </c>
      <c r="V186">
        <v>0</v>
      </c>
      <c r="W186">
        <v>44</v>
      </c>
    </row>
    <row r="187" spans="1:23">
      <c r="A187">
        <v>1462778672</v>
      </c>
      <c r="B187">
        <v>740</v>
      </c>
      <c r="C187">
        <v>4</v>
      </c>
      <c r="D187">
        <v>91.2</v>
      </c>
      <c r="E187">
        <v>5.2</v>
      </c>
      <c r="F187">
        <v>7.7</v>
      </c>
      <c r="G187">
        <v>33.7</v>
      </c>
      <c r="H187">
        <v>38.9</v>
      </c>
      <c r="I187">
        <v>28</v>
      </c>
      <c r="J187">
        <v>4038320</v>
      </c>
      <c r="K187">
        <v>1292544</v>
      </c>
      <c r="L187">
        <v>2906148</v>
      </c>
      <c r="M187">
        <v>2745776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92</v>
      </c>
      <c r="V187">
        <v>0</v>
      </c>
      <c r="W187">
        <v>24</v>
      </c>
    </row>
    <row r="188" spans="1:23">
      <c r="A188">
        <v>1462778676</v>
      </c>
      <c r="B188">
        <v>744</v>
      </c>
      <c r="C188">
        <v>4</v>
      </c>
      <c r="D188">
        <v>77.2</v>
      </c>
      <c r="E188">
        <v>10.4</v>
      </c>
      <c r="F188">
        <v>9.1</v>
      </c>
      <c r="G188">
        <v>34.2</v>
      </c>
      <c r="H188">
        <v>20.5</v>
      </c>
      <c r="I188">
        <v>28</v>
      </c>
      <c r="J188">
        <v>4038320</v>
      </c>
      <c r="K188">
        <v>1292800</v>
      </c>
      <c r="L188">
        <v>2905908</v>
      </c>
      <c r="M188">
        <v>2745520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1462778680</v>
      </c>
      <c r="B189">
        <v>748</v>
      </c>
      <c r="C189">
        <v>4</v>
      </c>
      <c r="D189">
        <v>74</v>
      </c>
      <c r="E189">
        <v>3.5</v>
      </c>
      <c r="F189">
        <v>8</v>
      </c>
      <c r="G189">
        <v>16.9</v>
      </c>
      <c r="H189">
        <v>39.8</v>
      </c>
      <c r="I189">
        <v>28</v>
      </c>
      <c r="J189">
        <v>4038320</v>
      </c>
      <c r="K189">
        <v>1292960</v>
      </c>
      <c r="L189">
        <v>2905756</v>
      </c>
      <c r="M189">
        <v>2745360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68</v>
      </c>
      <c r="V189">
        <v>0</v>
      </c>
      <c r="W189">
        <v>64</v>
      </c>
    </row>
    <row r="190" spans="1:23">
      <c r="A190">
        <v>1462778684</v>
      </c>
      <c r="B190">
        <v>752</v>
      </c>
      <c r="C190">
        <v>4</v>
      </c>
      <c r="D190">
        <v>74.8</v>
      </c>
      <c r="E190">
        <v>1.3</v>
      </c>
      <c r="F190">
        <v>0.5</v>
      </c>
      <c r="G190">
        <v>7.7</v>
      </c>
      <c r="H190">
        <v>52.6</v>
      </c>
      <c r="I190">
        <v>28</v>
      </c>
      <c r="J190">
        <v>4038320</v>
      </c>
      <c r="K190">
        <v>1292800</v>
      </c>
      <c r="L190">
        <v>2905924</v>
      </c>
      <c r="M190">
        <v>2745520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80</v>
      </c>
      <c r="V190">
        <v>0</v>
      </c>
      <c r="W190">
        <v>20</v>
      </c>
    </row>
    <row r="191" spans="1:23">
      <c r="A191">
        <v>1462778688</v>
      </c>
      <c r="B191">
        <v>756</v>
      </c>
      <c r="C191">
        <v>4</v>
      </c>
      <c r="D191">
        <v>58.8</v>
      </c>
      <c r="E191">
        <v>2.4</v>
      </c>
      <c r="F191">
        <v>7</v>
      </c>
      <c r="G191">
        <v>30.6</v>
      </c>
      <c r="H191">
        <v>16.2</v>
      </c>
      <c r="I191">
        <v>28</v>
      </c>
      <c r="J191">
        <v>4038320</v>
      </c>
      <c r="K191">
        <v>1292576</v>
      </c>
      <c r="L191">
        <v>2906148</v>
      </c>
      <c r="M191">
        <v>2745744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1462778692</v>
      </c>
      <c r="B192">
        <v>760</v>
      </c>
      <c r="C192">
        <v>4</v>
      </c>
      <c r="D192">
        <v>78.4</v>
      </c>
      <c r="E192">
        <v>2.2</v>
      </c>
      <c r="F192">
        <v>32.5</v>
      </c>
      <c r="G192">
        <v>18.9</v>
      </c>
      <c r="H192">
        <v>21</v>
      </c>
      <c r="I192">
        <v>28</v>
      </c>
      <c r="J192">
        <v>4038320</v>
      </c>
      <c r="K192">
        <v>1292384</v>
      </c>
      <c r="L192">
        <v>2906348</v>
      </c>
      <c r="M192">
        <v>2745936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44</v>
      </c>
      <c r="V192">
        <v>0</v>
      </c>
      <c r="W192">
        <v>60</v>
      </c>
    </row>
    <row r="193" spans="1:23">
      <c r="A193">
        <v>1462778696</v>
      </c>
      <c r="B193">
        <v>764</v>
      </c>
      <c r="C193">
        <v>4</v>
      </c>
      <c r="D193">
        <v>74</v>
      </c>
      <c r="E193">
        <v>1.9</v>
      </c>
      <c r="F193">
        <v>15.1</v>
      </c>
      <c r="G193">
        <v>4.2</v>
      </c>
      <c r="H193">
        <v>44.9</v>
      </c>
      <c r="I193">
        <v>28</v>
      </c>
      <c r="J193">
        <v>4038320</v>
      </c>
      <c r="K193">
        <v>1292544</v>
      </c>
      <c r="L193">
        <v>2906196</v>
      </c>
      <c r="M193">
        <v>2745776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68</v>
      </c>
      <c r="V193">
        <v>0</v>
      </c>
      <c r="W193">
        <v>64</v>
      </c>
    </row>
    <row r="194" spans="1:23">
      <c r="A194">
        <v>1462778700</v>
      </c>
      <c r="B194">
        <v>768</v>
      </c>
      <c r="C194">
        <v>4</v>
      </c>
      <c r="D194">
        <v>84.4</v>
      </c>
      <c r="E194">
        <v>15.2</v>
      </c>
      <c r="F194">
        <v>16.4</v>
      </c>
      <c r="G194">
        <v>5.7</v>
      </c>
      <c r="H194">
        <v>42.6</v>
      </c>
      <c r="I194">
        <v>28</v>
      </c>
      <c r="J194">
        <v>4038320</v>
      </c>
      <c r="K194">
        <v>1292764</v>
      </c>
      <c r="L194">
        <v>2905984</v>
      </c>
      <c r="M194">
        <v>2745556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20</v>
      </c>
    </row>
    <row r="195" spans="1:23">
      <c r="A195">
        <v>1462778704</v>
      </c>
      <c r="B195">
        <v>772</v>
      </c>
      <c r="C195">
        <v>4</v>
      </c>
      <c r="D195">
        <v>66</v>
      </c>
      <c r="E195">
        <v>2.4</v>
      </c>
      <c r="F195">
        <v>13.2</v>
      </c>
      <c r="G195">
        <v>27.5</v>
      </c>
      <c r="H195">
        <v>20.6</v>
      </c>
      <c r="I195">
        <v>28</v>
      </c>
      <c r="J195">
        <v>4038320</v>
      </c>
      <c r="K195">
        <v>1292768</v>
      </c>
      <c r="L195">
        <v>2905988</v>
      </c>
      <c r="M195">
        <v>2745552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1462778708</v>
      </c>
      <c r="B196">
        <v>776</v>
      </c>
      <c r="C196">
        <v>4</v>
      </c>
      <c r="D196">
        <v>67.6</v>
      </c>
      <c r="E196">
        <v>1.1</v>
      </c>
      <c r="F196">
        <v>8.5</v>
      </c>
      <c r="G196">
        <v>23.8</v>
      </c>
      <c r="H196">
        <v>30.5</v>
      </c>
      <c r="I196">
        <v>28.1</v>
      </c>
      <c r="J196">
        <v>4038320</v>
      </c>
      <c r="K196">
        <v>1294948</v>
      </c>
      <c r="L196">
        <v>2903816</v>
      </c>
      <c r="M196">
        <v>2743372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52</v>
      </c>
    </row>
    <row r="197" spans="1:23">
      <c r="A197">
        <v>1462778712</v>
      </c>
      <c r="B197">
        <v>780</v>
      </c>
      <c r="C197">
        <v>4</v>
      </c>
      <c r="D197">
        <v>79.6</v>
      </c>
      <c r="E197">
        <v>11.2</v>
      </c>
      <c r="F197">
        <v>20.4</v>
      </c>
      <c r="G197">
        <v>34</v>
      </c>
      <c r="H197">
        <v>11.9</v>
      </c>
      <c r="I197">
        <v>28.1</v>
      </c>
      <c r="J197">
        <v>4038320</v>
      </c>
      <c r="K197">
        <v>1294276</v>
      </c>
      <c r="L197">
        <v>2904496</v>
      </c>
      <c r="M197">
        <v>2744044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136</v>
      </c>
      <c r="V197">
        <v>0</v>
      </c>
      <c r="W197">
        <v>20</v>
      </c>
    </row>
    <row r="198" spans="1:23">
      <c r="A198">
        <v>1462778716</v>
      </c>
      <c r="B198">
        <v>784</v>
      </c>
      <c r="C198">
        <v>4</v>
      </c>
      <c r="D198">
        <v>28.4</v>
      </c>
      <c r="E198">
        <v>1</v>
      </c>
      <c r="F198">
        <v>0.8</v>
      </c>
      <c r="G198">
        <v>15.3</v>
      </c>
      <c r="H198">
        <v>10.3</v>
      </c>
      <c r="I198">
        <v>28.1</v>
      </c>
      <c r="J198">
        <v>4038320</v>
      </c>
      <c r="K198">
        <v>1294372</v>
      </c>
      <c r="L198">
        <v>2904400</v>
      </c>
      <c r="M198">
        <v>2743948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20</v>
      </c>
    </row>
    <row r="199" spans="1:23">
      <c r="A199">
        <v>1462778720</v>
      </c>
      <c r="B199">
        <v>788</v>
      </c>
      <c r="C199">
        <v>4</v>
      </c>
      <c r="D199">
        <v>0.8</v>
      </c>
      <c r="E199">
        <v>0</v>
      </c>
      <c r="F199">
        <v>0.8</v>
      </c>
      <c r="G199">
        <v>0</v>
      </c>
      <c r="H199">
        <v>0</v>
      </c>
      <c r="I199">
        <v>28.1</v>
      </c>
      <c r="J199">
        <v>4038320</v>
      </c>
      <c r="K199">
        <v>1294496</v>
      </c>
      <c r="L199">
        <v>2904284</v>
      </c>
      <c r="M199">
        <v>2743824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1462778724</v>
      </c>
      <c r="B200">
        <v>792</v>
      </c>
      <c r="C200">
        <v>4</v>
      </c>
      <c r="D200">
        <v>1.6</v>
      </c>
      <c r="E200">
        <v>1.3</v>
      </c>
      <c r="F200">
        <v>0.7</v>
      </c>
      <c r="G200">
        <v>0</v>
      </c>
      <c r="H200">
        <v>0</v>
      </c>
      <c r="I200">
        <v>28.1</v>
      </c>
      <c r="J200">
        <v>4038320</v>
      </c>
      <c r="K200">
        <v>1294496</v>
      </c>
      <c r="L200">
        <v>2904292</v>
      </c>
      <c r="M200">
        <v>2743824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36</v>
      </c>
      <c r="V200">
        <v>0</v>
      </c>
      <c r="W200">
        <v>56</v>
      </c>
    </row>
    <row r="201" spans="1:23">
      <c r="A201">
        <v>1462778728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28.1</v>
      </c>
      <c r="J201">
        <v>4038320</v>
      </c>
      <c r="K201">
        <v>1294512</v>
      </c>
      <c r="L201">
        <v>2904280</v>
      </c>
      <c r="M201">
        <v>2743808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12</v>
      </c>
    </row>
    <row r="202" spans="1:23">
      <c r="A202">
        <v>1462778732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0.2</v>
      </c>
      <c r="H202">
        <v>0</v>
      </c>
      <c r="I202">
        <v>28.1</v>
      </c>
      <c r="J202">
        <v>4038320</v>
      </c>
      <c r="K202">
        <v>1294512</v>
      </c>
      <c r="L202">
        <v>2904280</v>
      </c>
      <c r="M202">
        <v>2743808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1462778736</v>
      </c>
      <c r="B203">
        <v>804</v>
      </c>
      <c r="C203">
        <v>4</v>
      </c>
      <c r="D203">
        <v>2.4</v>
      </c>
      <c r="E203">
        <v>0.5</v>
      </c>
      <c r="F203">
        <v>0.7</v>
      </c>
      <c r="G203">
        <v>0.7</v>
      </c>
      <c r="H203">
        <v>0.3</v>
      </c>
      <c r="I203">
        <v>28.1</v>
      </c>
      <c r="J203">
        <v>4038320</v>
      </c>
      <c r="K203">
        <v>1294520</v>
      </c>
      <c r="L203">
        <v>2904272</v>
      </c>
      <c r="M203">
        <v>2743800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1462778740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28.1</v>
      </c>
      <c r="J204">
        <v>4038320</v>
      </c>
      <c r="K204">
        <v>1294520</v>
      </c>
      <c r="L204">
        <v>2904272</v>
      </c>
      <c r="M204">
        <v>2743800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1462778744</v>
      </c>
      <c r="B205">
        <v>812</v>
      </c>
      <c r="C205">
        <v>4</v>
      </c>
      <c r="D205">
        <v>0.4</v>
      </c>
      <c r="E205">
        <v>0</v>
      </c>
      <c r="F205">
        <v>0.7</v>
      </c>
      <c r="G205">
        <v>0</v>
      </c>
      <c r="H205">
        <v>0</v>
      </c>
      <c r="I205">
        <v>28.1</v>
      </c>
      <c r="J205">
        <v>4038320</v>
      </c>
      <c r="K205">
        <v>1294644</v>
      </c>
      <c r="L205">
        <v>2904148</v>
      </c>
      <c r="M205">
        <v>2743676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1462778748</v>
      </c>
      <c r="B206">
        <v>816</v>
      </c>
      <c r="C206">
        <v>4</v>
      </c>
      <c r="D206">
        <v>0.8</v>
      </c>
      <c r="E206">
        <v>0</v>
      </c>
      <c r="F206">
        <v>1</v>
      </c>
      <c r="G206">
        <v>0</v>
      </c>
      <c r="H206">
        <v>0</v>
      </c>
      <c r="I206">
        <v>28.1</v>
      </c>
      <c r="J206">
        <v>4038320</v>
      </c>
      <c r="K206">
        <v>1294644</v>
      </c>
      <c r="L206">
        <v>2904148</v>
      </c>
      <c r="M206">
        <v>2743676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1462778752</v>
      </c>
      <c r="B207">
        <v>820</v>
      </c>
      <c r="C207">
        <v>4</v>
      </c>
      <c r="D207">
        <v>1.2</v>
      </c>
      <c r="E207">
        <v>0</v>
      </c>
      <c r="F207">
        <v>0.7</v>
      </c>
      <c r="G207">
        <v>0</v>
      </c>
      <c r="H207">
        <v>0.5</v>
      </c>
      <c r="I207">
        <v>28.1</v>
      </c>
      <c r="J207">
        <v>4038320</v>
      </c>
      <c r="K207">
        <v>1294880</v>
      </c>
      <c r="L207">
        <v>2904020</v>
      </c>
      <c r="M207">
        <v>2743440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1</v>
      </c>
      <c r="T207">
        <v>108</v>
      </c>
      <c r="U207">
        <v>4</v>
      </c>
      <c r="V207">
        <v>24</v>
      </c>
      <c r="W207">
        <v>0</v>
      </c>
    </row>
    <row r="208" spans="1:23">
      <c r="A208">
        <v>1462778756</v>
      </c>
      <c r="B208">
        <v>824</v>
      </c>
      <c r="C208">
        <v>4</v>
      </c>
      <c r="D208">
        <v>0.4</v>
      </c>
      <c r="E208">
        <v>0</v>
      </c>
      <c r="F208">
        <v>0.5</v>
      </c>
      <c r="G208">
        <v>0</v>
      </c>
      <c r="H208">
        <v>0</v>
      </c>
      <c r="I208">
        <v>28.1</v>
      </c>
      <c r="J208">
        <v>4038320</v>
      </c>
      <c r="K208">
        <v>1294880</v>
      </c>
      <c r="L208">
        <v>2904020</v>
      </c>
      <c r="M208">
        <v>2743440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1462778760</v>
      </c>
      <c r="B209">
        <v>828</v>
      </c>
      <c r="C209">
        <v>4</v>
      </c>
      <c r="D209">
        <v>1.2</v>
      </c>
      <c r="E209">
        <v>0</v>
      </c>
      <c r="F209">
        <v>0.8</v>
      </c>
      <c r="G209">
        <v>0</v>
      </c>
      <c r="H209">
        <v>0</v>
      </c>
      <c r="I209">
        <v>28.1</v>
      </c>
      <c r="J209">
        <v>4038320</v>
      </c>
      <c r="K209">
        <v>1294756</v>
      </c>
      <c r="L209">
        <v>2904152</v>
      </c>
      <c r="M209">
        <v>2743564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1462778764</v>
      </c>
      <c r="B210">
        <v>832</v>
      </c>
      <c r="C210">
        <v>4</v>
      </c>
      <c r="D210">
        <v>0.4</v>
      </c>
      <c r="E210">
        <v>0</v>
      </c>
      <c r="F210">
        <v>0.8</v>
      </c>
      <c r="G210">
        <v>0</v>
      </c>
      <c r="H210">
        <v>0</v>
      </c>
      <c r="I210">
        <v>28.1</v>
      </c>
      <c r="J210">
        <v>4038320</v>
      </c>
      <c r="K210">
        <v>1294756</v>
      </c>
      <c r="L210">
        <v>2904152</v>
      </c>
      <c r="M210">
        <v>2743564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1462778768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28.1</v>
      </c>
      <c r="J211">
        <v>4038320</v>
      </c>
      <c r="K211">
        <v>1294880</v>
      </c>
      <c r="L211">
        <v>2904028</v>
      </c>
      <c r="M211">
        <v>2743440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1462778772</v>
      </c>
      <c r="B212">
        <v>840</v>
      </c>
      <c r="C212">
        <v>4</v>
      </c>
      <c r="D212">
        <v>1.2</v>
      </c>
      <c r="E212">
        <v>0</v>
      </c>
      <c r="F212">
        <v>0.7</v>
      </c>
      <c r="G212">
        <v>0.2</v>
      </c>
      <c r="H212">
        <v>0</v>
      </c>
      <c r="I212">
        <v>28.1</v>
      </c>
      <c r="J212">
        <v>4038320</v>
      </c>
      <c r="K212">
        <v>1295004</v>
      </c>
      <c r="L212">
        <v>2903904</v>
      </c>
      <c r="M212">
        <v>2743316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1462778907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662092</v>
      </c>
      <c r="L2">
        <v>3533008</v>
      </c>
      <c r="M2">
        <v>3376228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1462778911</v>
      </c>
      <c r="B3">
        <v>4</v>
      </c>
      <c r="C3">
        <v>4</v>
      </c>
      <c r="D3">
        <v>112.8</v>
      </c>
      <c r="E3">
        <v>11.2</v>
      </c>
      <c r="F3">
        <v>14.5</v>
      </c>
      <c r="G3">
        <v>63.3</v>
      </c>
      <c r="H3">
        <v>11.8</v>
      </c>
      <c r="I3">
        <v>15.3</v>
      </c>
      <c r="J3">
        <v>4038320</v>
      </c>
      <c r="K3">
        <v>775516</v>
      </c>
      <c r="L3">
        <v>3422472</v>
      </c>
      <c r="M3">
        <v>3262804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27</v>
      </c>
      <c r="T3">
        <v>18880</v>
      </c>
      <c r="U3">
        <v>288</v>
      </c>
      <c r="V3">
        <v>2028</v>
      </c>
      <c r="W3">
        <v>116</v>
      </c>
    </row>
    <row r="4" spans="1:23">
      <c r="A4">
        <v>1462778915</v>
      </c>
      <c r="B4">
        <v>8</v>
      </c>
      <c r="C4">
        <v>4</v>
      </c>
      <c r="D4">
        <v>179.6</v>
      </c>
      <c r="E4">
        <v>21.8</v>
      </c>
      <c r="F4">
        <v>1.3</v>
      </c>
      <c r="G4">
        <v>100</v>
      </c>
      <c r="H4">
        <v>1.5</v>
      </c>
      <c r="I4">
        <v>16.9</v>
      </c>
      <c r="J4">
        <v>4038320</v>
      </c>
      <c r="K4">
        <v>841908</v>
      </c>
      <c r="L4">
        <v>3356156</v>
      </c>
      <c r="M4">
        <v>3196412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96</v>
      </c>
      <c r="V4">
        <v>0</v>
      </c>
      <c r="W4">
        <v>20</v>
      </c>
    </row>
    <row r="5" spans="1:23">
      <c r="A5">
        <v>1462778919</v>
      </c>
      <c r="B5">
        <v>12</v>
      </c>
      <c r="C5">
        <v>4</v>
      </c>
      <c r="D5">
        <v>185.6</v>
      </c>
      <c r="E5">
        <v>15.9</v>
      </c>
      <c r="F5">
        <v>2.2</v>
      </c>
      <c r="G5">
        <v>100</v>
      </c>
      <c r="H5">
        <v>13.1</v>
      </c>
      <c r="I5">
        <v>17.9</v>
      </c>
      <c r="J5">
        <v>4038320</v>
      </c>
      <c r="K5">
        <v>884324</v>
      </c>
      <c r="L5">
        <v>3313912</v>
      </c>
      <c r="M5">
        <v>3153996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41</v>
      </c>
      <c r="T5">
        <v>8</v>
      </c>
      <c r="U5">
        <v>416</v>
      </c>
      <c r="V5">
        <v>0</v>
      </c>
      <c r="W5">
        <v>2092</v>
      </c>
    </row>
    <row r="6" spans="1:23">
      <c r="A6">
        <v>1462778923</v>
      </c>
      <c r="B6">
        <v>16</v>
      </c>
      <c r="C6">
        <v>4</v>
      </c>
      <c r="D6">
        <v>162</v>
      </c>
      <c r="E6">
        <v>0</v>
      </c>
      <c r="F6">
        <v>2</v>
      </c>
      <c r="G6">
        <v>100</v>
      </c>
      <c r="H6">
        <v>0</v>
      </c>
      <c r="I6">
        <v>19.3</v>
      </c>
      <c r="J6">
        <v>4038320</v>
      </c>
      <c r="K6">
        <v>937612</v>
      </c>
      <c r="L6">
        <v>3260640</v>
      </c>
      <c r="M6">
        <v>3100708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1462778927</v>
      </c>
      <c r="B7">
        <v>20</v>
      </c>
      <c r="C7">
        <v>4</v>
      </c>
      <c r="D7">
        <v>160.8</v>
      </c>
      <c r="E7">
        <v>0</v>
      </c>
      <c r="F7">
        <v>0.5</v>
      </c>
      <c r="G7">
        <v>100</v>
      </c>
      <c r="H7">
        <v>0</v>
      </c>
      <c r="I7">
        <v>20.5</v>
      </c>
      <c r="J7">
        <v>4038320</v>
      </c>
      <c r="K7">
        <v>986996</v>
      </c>
      <c r="L7">
        <v>3211256</v>
      </c>
      <c r="M7">
        <v>3051324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1462778931</v>
      </c>
      <c r="B8">
        <v>24</v>
      </c>
      <c r="C8">
        <v>4</v>
      </c>
      <c r="D8">
        <v>160.8</v>
      </c>
      <c r="E8">
        <v>0</v>
      </c>
      <c r="F8">
        <v>0.8</v>
      </c>
      <c r="G8">
        <v>100</v>
      </c>
      <c r="H8">
        <v>0</v>
      </c>
      <c r="I8">
        <v>21.7</v>
      </c>
      <c r="J8">
        <v>4038320</v>
      </c>
      <c r="K8">
        <v>1036584</v>
      </c>
      <c r="L8">
        <v>3161668</v>
      </c>
      <c r="M8">
        <v>3001736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88</v>
      </c>
    </row>
    <row r="9" spans="1:23">
      <c r="A9">
        <v>1462778935</v>
      </c>
      <c r="B9">
        <v>28</v>
      </c>
      <c r="C9">
        <v>4</v>
      </c>
      <c r="D9">
        <v>90.8</v>
      </c>
      <c r="E9">
        <v>0</v>
      </c>
      <c r="F9">
        <v>1</v>
      </c>
      <c r="G9">
        <v>67.4</v>
      </c>
      <c r="H9">
        <v>0</v>
      </c>
      <c r="I9">
        <v>23</v>
      </c>
      <c r="J9">
        <v>4038320</v>
      </c>
      <c r="K9">
        <v>1087784</v>
      </c>
      <c r="L9">
        <v>3110480</v>
      </c>
      <c r="M9">
        <v>2950536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52</v>
      </c>
      <c r="V9">
        <v>0</v>
      </c>
      <c r="W9">
        <v>20</v>
      </c>
    </row>
    <row r="10" spans="1:23">
      <c r="A10">
        <v>1462778939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0.8</v>
      </c>
      <c r="H10">
        <v>0</v>
      </c>
      <c r="I10">
        <v>23</v>
      </c>
      <c r="J10">
        <v>4038320</v>
      </c>
      <c r="K10">
        <v>1087700</v>
      </c>
      <c r="L10">
        <v>3110572</v>
      </c>
      <c r="M10">
        <v>2950620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72</v>
      </c>
    </row>
    <row r="11" spans="1:23">
      <c r="A11">
        <v>1462778943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0.5</v>
      </c>
      <c r="I11">
        <v>23</v>
      </c>
      <c r="J11">
        <v>4038320</v>
      </c>
      <c r="K11">
        <v>1087716</v>
      </c>
      <c r="L11">
        <v>3110556</v>
      </c>
      <c r="M11">
        <v>2950604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0</v>
      </c>
    </row>
    <row r="12" spans="1:23">
      <c r="A12">
        <v>1462778947</v>
      </c>
      <c r="B12">
        <v>40</v>
      </c>
      <c r="C12">
        <v>4</v>
      </c>
      <c r="D12">
        <v>3.2</v>
      </c>
      <c r="E12">
        <v>0</v>
      </c>
      <c r="F12">
        <v>2.2</v>
      </c>
      <c r="G12">
        <v>0.7</v>
      </c>
      <c r="H12">
        <v>0</v>
      </c>
      <c r="I12">
        <v>23.4</v>
      </c>
      <c r="J12">
        <v>4038320</v>
      </c>
      <c r="K12">
        <v>1104256</v>
      </c>
      <c r="L12">
        <v>3094024</v>
      </c>
      <c r="M12">
        <v>2934064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72</v>
      </c>
    </row>
    <row r="13" spans="1:23">
      <c r="A13">
        <v>1462778951</v>
      </c>
      <c r="B13">
        <v>44</v>
      </c>
      <c r="C13">
        <v>4</v>
      </c>
      <c r="D13">
        <v>1.2</v>
      </c>
      <c r="E13">
        <v>0</v>
      </c>
      <c r="F13">
        <v>0</v>
      </c>
      <c r="G13">
        <v>1</v>
      </c>
      <c r="H13">
        <v>0</v>
      </c>
      <c r="I13">
        <v>23.4</v>
      </c>
      <c r="J13">
        <v>4038320</v>
      </c>
      <c r="K13">
        <v>1104256</v>
      </c>
      <c r="L13">
        <v>3094024</v>
      </c>
      <c r="M13">
        <v>2934064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4</v>
      </c>
    </row>
    <row r="14" spans="1:23">
      <c r="A14">
        <v>1462778955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</v>
      </c>
      <c r="H14">
        <v>0.8</v>
      </c>
      <c r="I14">
        <v>23.8</v>
      </c>
      <c r="J14">
        <v>4038320</v>
      </c>
      <c r="K14">
        <v>1120640</v>
      </c>
      <c r="L14">
        <v>3077640</v>
      </c>
      <c r="M14">
        <v>2917680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1462778959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</v>
      </c>
      <c r="H15">
        <v>1</v>
      </c>
      <c r="I15">
        <v>23.8</v>
      </c>
      <c r="J15">
        <v>4038320</v>
      </c>
      <c r="K15">
        <v>1120640</v>
      </c>
      <c r="L15">
        <v>3077656</v>
      </c>
      <c r="M15">
        <v>2917680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1462778963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23.8</v>
      </c>
      <c r="J16">
        <v>4038320</v>
      </c>
      <c r="K16">
        <v>1120624</v>
      </c>
      <c r="L16">
        <v>3077672</v>
      </c>
      <c r="M16">
        <v>2917696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1462778967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0.3</v>
      </c>
      <c r="H17">
        <v>0.8</v>
      </c>
      <c r="I17">
        <v>24.2</v>
      </c>
      <c r="J17">
        <v>4038320</v>
      </c>
      <c r="K17">
        <v>1137040</v>
      </c>
      <c r="L17">
        <v>3061256</v>
      </c>
      <c r="M17">
        <v>2901280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1462778971</v>
      </c>
      <c r="B18">
        <v>64</v>
      </c>
      <c r="C18">
        <v>4</v>
      </c>
      <c r="D18">
        <v>2.4</v>
      </c>
      <c r="E18">
        <v>0.3</v>
      </c>
      <c r="F18">
        <v>1</v>
      </c>
      <c r="G18">
        <v>0</v>
      </c>
      <c r="H18">
        <v>0.8</v>
      </c>
      <c r="I18">
        <v>24.2</v>
      </c>
      <c r="J18">
        <v>4038320</v>
      </c>
      <c r="K18">
        <v>1137056</v>
      </c>
      <c r="L18">
        <v>3061248</v>
      </c>
      <c r="M18">
        <v>2901264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88</v>
      </c>
      <c r="V18">
        <v>0</v>
      </c>
      <c r="W18">
        <v>424</v>
      </c>
    </row>
    <row r="19" spans="1:23">
      <c r="A19">
        <v>1462778975</v>
      </c>
      <c r="B19">
        <v>68</v>
      </c>
      <c r="C19">
        <v>4</v>
      </c>
      <c r="D19">
        <v>2.4</v>
      </c>
      <c r="E19">
        <v>0.3</v>
      </c>
      <c r="F19">
        <v>1</v>
      </c>
      <c r="G19">
        <v>0</v>
      </c>
      <c r="H19">
        <v>0.8</v>
      </c>
      <c r="I19">
        <v>24.2</v>
      </c>
      <c r="J19">
        <v>4038320</v>
      </c>
      <c r="K19">
        <v>1139104</v>
      </c>
      <c r="L19">
        <v>3059208</v>
      </c>
      <c r="M19">
        <v>2899216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56</v>
      </c>
    </row>
    <row r="20" spans="1:23">
      <c r="A20">
        <v>1462778979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0.2</v>
      </c>
      <c r="H20">
        <v>0.5</v>
      </c>
      <c r="I20">
        <v>24.2</v>
      </c>
      <c r="J20">
        <v>4038320</v>
      </c>
      <c r="K20">
        <v>1139136</v>
      </c>
      <c r="L20">
        <v>3059184</v>
      </c>
      <c r="M20">
        <v>2899184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1462778983</v>
      </c>
      <c r="B21">
        <v>76</v>
      </c>
      <c r="C21">
        <v>4</v>
      </c>
      <c r="D21">
        <v>2</v>
      </c>
      <c r="E21">
        <v>0</v>
      </c>
      <c r="F21">
        <v>0.3</v>
      </c>
      <c r="G21">
        <v>0.5</v>
      </c>
      <c r="H21">
        <v>1.5</v>
      </c>
      <c r="I21">
        <v>24.2</v>
      </c>
      <c r="J21">
        <v>4038320</v>
      </c>
      <c r="K21">
        <v>1139120</v>
      </c>
      <c r="L21">
        <v>3059200</v>
      </c>
      <c r="M21">
        <v>2899200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1462778987</v>
      </c>
      <c r="B22">
        <v>80</v>
      </c>
      <c r="C22">
        <v>4</v>
      </c>
      <c r="D22">
        <v>0.8</v>
      </c>
      <c r="E22">
        <v>0.2</v>
      </c>
      <c r="F22">
        <v>0.3</v>
      </c>
      <c r="G22">
        <v>0</v>
      </c>
      <c r="H22">
        <v>0.5</v>
      </c>
      <c r="I22">
        <v>24.2</v>
      </c>
      <c r="J22">
        <v>4038320</v>
      </c>
      <c r="K22">
        <v>1139120</v>
      </c>
      <c r="L22">
        <v>3059200</v>
      </c>
      <c r="M22">
        <v>2899200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1462778991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0.3</v>
      </c>
      <c r="H23">
        <v>0.8</v>
      </c>
      <c r="I23">
        <v>24.2</v>
      </c>
      <c r="J23">
        <v>4038320</v>
      </c>
      <c r="K23">
        <v>1139252</v>
      </c>
      <c r="L23">
        <v>3059068</v>
      </c>
      <c r="M23">
        <v>2899068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1462778995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</v>
      </c>
      <c r="I24">
        <v>24.4</v>
      </c>
      <c r="J24">
        <v>4038320</v>
      </c>
      <c r="K24">
        <v>1143348</v>
      </c>
      <c r="L24">
        <v>3054972</v>
      </c>
      <c r="M24">
        <v>2894972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1462778999</v>
      </c>
      <c r="B25">
        <v>92</v>
      </c>
      <c r="C25">
        <v>4</v>
      </c>
      <c r="D25">
        <v>0.8</v>
      </c>
      <c r="E25">
        <v>0.8</v>
      </c>
      <c r="F25">
        <v>0</v>
      </c>
      <c r="G25">
        <v>0</v>
      </c>
      <c r="H25">
        <v>0.3</v>
      </c>
      <c r="I25">
        <v>24.4</v>
      </c>
      <c r="J25">
        <v>4038320</v>
      </c>
      <c r="K25">
        <v>1143380</v>
      </c>
      <c r="L25">
        <v>3054940</v>
      </c>
      <c r="M25">
        <v>2894940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1462779003</v>
      </c>
      <c r="B26">
        <v>96</v>
      </c>
      <c r="C26">
        <v>4</v>
      </c>
      <c r="D26">
        <v>0.4</v>
      </c>
      <c r="E26">
        <v>0.8</v>
      </c>
      <c r="F26">
        <v>0</v>
      </c>
      <c r="G26">
        <v>0</v>
      </c>
      <c r="H26">
        <v>0</v>
      </c>
      <c r="I26">
        <v>24.4</v>
      </c>
      <c r="J26">
        <v>4038320</v>
      </c>
      <c r="K26">
        <v>1143380</v>
      </c>
      <c r="L26">
        <v>3054940</v>
      </c>
      <c r="M26">
        <v>2894940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1462779007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</v>
      </c>
      <c r="I27">
        <v>24.5</v>
      </c>
      <c r="J27">
        <v>4038320</v>
      </c>
      <c r="K27">
        <v>1147384</v>
      </c>
      <c r="L27">
        <v>3050936</v>
      </c>
      <c r="M27">
        <v>2890936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1462779011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</v>
      </c>
      <c r="I28">
        <v>24.6</v>
      </c>
      <c r="J28">
        <v>4038320</v>
      </c>
      <c r="K28">
        <v>1154840</v>
      </c>
      <c r="L28">
        <v>3043480</v>
      </c>
      <c r="M28">
        <v>2883480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1462779015</v>
      </c>
      <c r="B29">
        <v>108</v>
      </c>
      <c r="C29">
        <v>4</v>
      </c>
      <c r="D29">
        <v>0.8</v>
      </c>
      <c r="E29">
        <v>0.2</v>
      </c>
      <c r="F29">
        <v>0.8</v>
      </c>
      <c r="G29">
        <v>0</v>
      </c>
      <c r="H29">
        <v>0.5</v>
      </c>
      <c r="I29">
        <v>24.6</v>
      </c>
      <c r="J29">
        <v>4038320</v>
      </c>
      <c r="K29">
        <v>1154716</v>
      </c>
      <c r="L29">
        <v>3043604</v>
      </c>
      <c r="M29">
        <v>2883604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1462779019</v>
      </c>
      <c r="B30">
        <v>112</v>
      </c>
      <c r="C30">
        <v>4</v>
      </c>
      <c r="D30">
        <v>1.2</v>
      </c>
      <c r="E30">
        <v>0</v>
      </c>
      <c r="F30">
        <v>0.8</v>
      </c>
      <c r="G30">
        <v>0</v>
      </c>
      <c r="H30">
        <v>0</v>
      </c>
      <c r="I30">
        <v>24.6</v>
      </c>
      <c r="J30">
        <v>4038320</v>
      </c>
      <c r="K30">
        <v>1154840</v>
      </c>
      <c r="L30">
        <v>3043480</v>
      </c>
      <c r="M30">
        <v>2883480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1462779023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0.3</v>
      </c>
      <c r="H31">
        <v>0</v>
      </c>
      <c r="I31">
        <v>24.9</v>
      </c>
      <c r="J31">
        <v>4038320</v>
      </c>
      <c r="K31">
        <v>1167008</v>
      </c>
      <c r="L31">
        <v>3031312</v>
      </c>
      <c r="M31">
        <v>2871312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1462779027</v>
      </c>
      <c r="B32">
        <v>120</v>
      </c>
      <c r="C32">
        <v>4</v>
      </c>
      <c r="D32">
        <v>0.8</v>
      </c>
      <c r="E32">
        <v>0</v>
      </c>
      <c r="F32">
        <v>0.5</v>
      </c>
      <c r="G32">
        <v>0</v>
      </c>
      <c r="H32">
        <v>0</v>
      </c>
      <c r="I32">
        <v>24.9</v>
      </c>
      <c r="J32">
        <v>4038320</v>
      </c>
      <c r="K32">
        <v>1167132</v>
      </c>
      <c r="L32">
        <v>3031188</v>
      </c>
      <c r="M32">
        <v>2871188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1462779031</v>
      </c>
      <c r="B33">
        <v>124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25.3</v>
      </c>
      <c r="J33">
        <v>4038320</v>
      </c>
      <c r="K33">
        <v>1183548</v>
      </c>
      <c r="L33">
        <v>3014772</v>
      </c>
      <c r="M33">
        <v>2854772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1462779035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0.5</v>
      </c>
      <c r="H34">
        <v>0.5</v>
      </c>
      <c r="I34">
        <v>25.3</v>
      </c>
      <c r="J34">
        <v>4038320</v>
      </c>
      <c r="K34">
        <v>1183448</v>
      </c>
      <c r="L34">
        <v>3014872</v>
      </c>
      <c r="M34">
        <v>2854872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1462779039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0.3</v>
      </c>
      <c r="H35">
        <v>0</v>
      </c>
      <c r="I35">
        <v>25.3</v>
      </c>
      <c r="J35">
        <v>4038320</v>
      </c>
      <c r="K35">
        <v>1183440</v>
      </c>
      <c r="L35">
        <v>3014880</v>
      </c>
      <c r="M35">
        <v>2854880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1462779043</v>
      </c>
      <c r="B36">
        <v>136</v>
      </c>
      <c r="C36">
        <v>4</v>
      </c>
      <c r="D36">
        <v>2.8</v>
      </c>
      <c r="E36">
        <v>1.2</v>
      </c>
      <c r="F36">
        <v>1</v>
      </c>
      <c r="G36">
        <v>0.2</v>
      </c>
      <c r="H36">
        <v>0.2</v>
      </c>
      <c r="I36">
        <v>25.7</v>
      </c>
      <c r="J36">
        <v>4038320</v>
      </c>
      <c r="K36">
        <v>1199824</v>
      </c>
      <c r="L36">
        <v>2998504</v>
      </c>
      <c r="M36">
        <v>2838496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1462779047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0.5</v>
      </c>
      <c r="H37">
        <v>0</v>
      </c>
      <c r="I37">
        <v>25.8</v>
      </c>
      <c r="J37">
        <v>4038320</v>
      </c>
      <c r="K37">
        <v>1199964</v>
      </c>
      <c r="L37">
        <v>2998364</v>
      </c>
      <c r="M37">
        <v>2838356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1462779051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26.2</v>
      </c>
      <c r="J38">
        <v>4038320</v>
      </c>
      <c r="K38">
        <v>1216224</v>
      </c>
      <c r="L38">
        <v>2982104</v>
      </c>
      <c r="M38">
        <v>2822096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1462779055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0.8</v>
      </c>
      <c r="H39">
        <v>0.5</v>
      </c>
      <c r="I39">
        <v>26.2</v>
      </c>
      <c r="J39">
        <v>4038320</v>
      </c>
      <c r="K39">
        <v>1216348</v>
      </c>
      <c r="L39">
        <v>2981980</v>
      </c>
      <c r="M39">
        <v>2821972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1462779059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0.3</v>
      </c>
      <c r="H40">
        <v>0</v>
      </c>
      <c r="I40">
        <v>26.2</v>
      </c>
      <c r="J40">
        <v>4038320</v>
      </c>
      <c r="K40">
        <v>1216348</v>
      </c>
      <c r="L40">
        <v>2981980</v>
      </c>
      <c r="M40">
        <v>2821972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1462779063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0.7</v>
      </c>
      <c r="H41">
        <v>0</v>
      </c>
      <c r="I41">
        <v>26.5</v>
      </c>
      <c r="J41">
        <v>4038320</v>
      </c>
      <c r="K41">
        <v>1231400</v>
      </c>
      <c r="L41">
        <v>2966928</v>
      </c>
      <c r="M41">
        <v>2806920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1462779067</v>
      </c>
      <c r="B42">
        <v>160</v>
      </c>
      <c r="C42">
        <v>4</v>
      </c>
      <c r="D42">
        <v>2.4</v>
      </c>
      <c r="E42">
        <v>0.5</v>
      </c>
      <c r="F42">
        <v>0</v>
      </c>
      <c r="G42">
        <v>1</v>
      </c>
      <c r="H42">
        <v>1</v>
      </c>
      <c r="I42">
        <v>26.5</v>
      </c>
      <c r="J42">
        <v>4038320</v>
      </c>
      <c r="K42">
        <v>1231400</v>
      </c>
      <c r="L42">
        <v>2966928</v>
      </c>
      <c r="M42">
        <v>2806920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1462779071</v>
      </c>
      <c r="B43">
        <v>164</v>
      </c>
      <c r="C43">
        <v>4</v>
      </c>
      <c r="D43">
        <v>2.8</v>
      </c>
      <c r="E43">
        <v>0.3</v>
      </c>
      <c r="F43">
        <v>1.3</v>
      </c>
      <c r="G43">
        <v>1</v>
      </c>
      <c r="H43">
        <v>0.5</v>
      </c>
      <c r="I43">
        <v>26.6</v>
      </c>
      <c r="J43">
        <v>4038320</v>
      </c>
      <c r="K43">
        <v>1235312</v>
      </c>
      <c r="L43">
        <v>2963024</v>
      </c>
      <c r="M43">
        <v>2803008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1462779075</v>
      </c>
      <c r="B44">
        <v>168</v>
      </c>
      <c r="C44">
        <v>4</v>
      </c>
      <c r="D44">
        <v>1.2</v>
      </c>
      <c r="E44">
        <v>0</v>
      </c>
      <c r="F44">
        <v>0</v>
      </c>
      <c r="G44">
        <v>1</v>
      </c>
      <c r="H44">
        <v>0</v>
      </c>
      <c r="I44">
        <v>26.7</v>
      </c>
      <c r="J44">
        <v>4038320</v>
      </c>
      <c r="K44">
        <v>1237376</v>
      </c>
      <c r="L44">
        <v>2960960</v>
      </c>
      <c r="M44">
        <v>2800944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1462779079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0.5</v>
      </c>
      <c r="H45">
        <v>0</v>
      </c>
      <c r="I45">
        <v>26.7</v>
      </c>
      <c r="J45">
        <v>4038320</v>
      </c>
      <c r="K45">
        <v>1237408</v>
      </c>
      <c r="L45">
        <v>2960936</v>
      </c>
      <c r="M45">
        <v>2800912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1462779083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26.7</v>
      </c>
      <c r="J46">
        <v>4038320</v>
      </c>
      <c r="K46">
        <v>1237516</v>
      </c>
      <c r="L46">
        <v>2960828</v>
      </c>
      <c r="M46">
        <v>2800804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1462779087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0.5</v>
      </c>
      <c r="H47">
        <v>0</v>
      </c>
      <c r="I47">
        <v>26.7</v>
      </c>
      <c r="J47">
        <v>4038320</v>
      </c>
      <c r="K47">
        <v>1239564</v>
      </c>
      <c r="L47">
        <v>2958788</v>
      </c>
      <c r="M47">
        <v>2798756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1462779091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0.8</v>
      </c>
      <c r="H48">
        <v>0</v>
      </c>
      <c r="I48">
        <v>26.7</v>
      </c>
      <c r="J48">
        <v>4038320</v>
      </c>
      <c r="K48">
        <v>1239564</v>
      </c>
      <c r="L48">
        <v>2958788</v>
      </c>
      <c r="M48">
        <v>2798756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1462779095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0.5</v>
      </c>
      <c r="H49">
        <v>0.5</v>
      </c>
      <c r="I49">
        <v>26.7</v>
      </c>
      <c r="J49">
        <v>4038320</v>
      </c>
      <c r="K49">
        <v>1239472</v>
      </c>
      <c r="L49">
        <v>2958880</v>
      </c>
      <c r="M49">
        <v>2798848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1462779099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0.3</v>
      </c>
      <c r="I50">
        <v>26.7</v>
      </c>
      <c r="J50">
        <v>4038320</v>
      </c>
      <c r="K50">
        <v>1239596</v>
      </c>
      <c r="L50">
        <v>2958756</v>
      </c>
      <c r="M50">
        <v>2798724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1462779103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0.8</v>
      </c>
      <c r="H51">
        <v>0.3</v>
      </c>
      <c r="I51">
        <v>26.7</v>
      </c>
      <c r="J51">
        <v>4038320</v>
      </c>
      <c r="K51">
        <v>1239596</v>
      </c>
      <c r="L51">
        <v>2958756</v>
      </c>
      <c r="M51">
        <v>2798724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1462779107</v>
      </c>
      <c r="B52">
        <v>200</v>
      </c>
      <c r="C52">
        <v>4</v>
      </c>
      <c r="D52">
        <v>2.4</v>
      </c>
      <c r="E52">
        <v>0.5</v>
      </c>
      <c r="F52">
        <v>0.8</v>
      </c>
      <c r="G52">
        <v>1</v>
      </c>
      <c r="H52">
        <v>0.3</v>
      </c>
      <c r="I52">
        <v>26.7</v>
      </c>
      <c r="J52">
        <v>4038320</v>
      </c>
      <c r="K52">
        <v>1239472</v>
      </c>
      <c r="L52">
        <v>2958880</v>
      </c>
      <c r="M52">
        <v>2798848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1462779111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0.8</v>
      </c>
      <c r="H53">
        <v>0</v>
      </c>
      <c r="I53">
        <v>26.7</v>
      </c>
      <c r="J53">
        <v>4038320</v>
      </c>
      <c r="K53">
        <v>1239596</v>
      </c>
      <c r="L53">
        <v>2958756</v>
      </c>
      <c r="M53">
        <v>2798724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1462779115</v>
      </c>
      <c r="B54">
        <v>208</v>
      </c>
      <c r="C54">
        <v>4</v>
      </c>
      <c r="D54">
        <v>1.2</v>
      </c>
      <c r="E54">
        <v>0</v>
      </c>
      <c r="F54">
        <v>0</v>
      </c>
      <c r="G54">
        <v>1</v>
      </c>
      <c r="H54">
        <v>0</v>
      </c>
      <c r="I54">
        <v>26.7</v>
      </c>
      <c r="J54">
        <v>4038320</v>
      </c>
      <c r="K54">
        <v>1239504</v>
      </c>
      <c r="L54">
        <v>2958848</v>
      </c>
      <c r="M54">
        <v>2798816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1462779119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0.8</v>
      </c>
      <c r="H55">
        <v>0.3</v>
      </c>
      <c r="I55">
        <v>26.7</v>
      </c>
      <c r="J55">
        <v>4038320</v>
      </c>
      <c r="K55">
        <v>1239628</v>
      </c>
      <c r="L55">
        <v>2958724</v>
      </c>
      <c r="M55">
        <v>2798692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1462779123</v>
      </c>
      <c r="B56">
        <v>216</v>
      </c>
      <c r="C56">
        <v>4</v>
      </c>
      <c r="D56">
        <v>1.2</v>
      </c>
      <c r="E56">
        <v>0</v>
      </c>
      <c r="F56">
        <v>0.3</v>
      </c>
      <c r="G56">
        <v>0.5</v>
      </c>
      <c r="H56">
        <v>0</v>
      </c>
      <c r="I56">
        <v>26.7</v>
      </c>
      <c r="J56">
        <v>4038320</v>
      </c>
      <c r="K56">
        <v>1239628</v>
      </c>
      <c r="L56">
        <v>2958724</v>
      </c>
      <c r="M56">
        <v>2798692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1462779127</v>
      </c>
      <c r="B57">
        <v>220</v>
      </c>
      <c r="C57">
        <v>4</v>
      </c>
      <c r="D57">
        <v>2.8</v>
      </c>
      <c r="E57">
        <v>0</v>
      </c>
      <c r="F57">
        <v>1.5</v>
      </c>
      <c r="G57">
        <v>1.5</v>
      </c>
      <c r="H57">
        <v>0</v>
      </c>
      <c r="I57">
        <v>26.8</v>
      </c>
      <c r="J57">
        <v>4038320</v>
      </c>
      <c r="K57">
        <v>1243740</v>
      </c>
      <c r="L57">
        <v>2954612</v>
      </c>
      <c r="M57">
        <v>2794580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1462779131</v>
      </c>
      <c r="B58">
        <v>224</v>
      </c>
      <c r="C58">
        <v>4</v>
      </c>
      <c r="D58">
        <v>4.8</v>
      </c>
      <c r="E58">
        <v>1.5</v>
      </c>
      <c r="F58">
        <v>2.5</v>
      </c>
      <c r="G58">
        <v>1</v>
      </c>
      <c r="H58">
        <v>0</v>
      </c>
      <c r="I58">
        <v>26.8</v>
      </c>
      <c r="J58">
        <v>4038320</v>
      </c>
      <c r="K58">
        <v>1243692</v>
      </c>
      <c r="L58">
        <v>2954660</v>
      </c>
      <c r="M58">
        <v>2794628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1462779135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26.9</v>
      </c>
      <c r="J59">
        <v>4038320</v>
      </c>
      <c r="K59">
        <v>1245816</v>
      </c>
      <c r="L59">
        <v>2952536</v>
      </c>
      <c r="M59">
        <v>2792504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1462779139</v>
      </c>
      <c r="B60">
        <v>232</v>
      </c>
      <c r="C60">
        <v>4</v>
      </c>
      <c r="D60">
        <v>0.8</v>
      </c>
      <c r="E60">
        <v>0.2</v>
      </c>
      <c r="F60">
        <v>0</v>
      </c>
      <c r="G60">
        <v>0.7</v>
      </c>
      <c r="H60">
        <v>0.3</v>
      </c>
      <c r="I60">
        <v>26.9</v>
      </c>
      <c r="J60">
        <v>4038320</v>
      </c>
      <c r="K60">
        <v>1245692</v>
      </c>
      <c r="L60">
        <v>2952660</v>
      </c>
      <c r="M60">
        <v>2792628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1462779143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0.7</v>
      </c>
      <c r="H61">
        <v>0.5</v>
      </c>
      <c r="I61">
        <v>26.9</v>
      </c>
      <c r="J61">
        <v>4038320</v>
      </c>
      <c r="K61">
        <v>1245816</v>
      </c>
      <c r="L61">
        <v>2952536</v>
      </c>
      <c r="M61">
        <v>2792504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1462779147</v>
      </c>
      <c r="B62">
        <v>240</v>
      </c>
      <c r="C62">
        <v>4</v>
      </c>
      <c r="D62">
        <v>1.2</v>
      </c>
      <c r="E62">
        <v>0</v>
      </c>
      <c r="F62">
        <v>0.2</v>
      </c>
      <c r="G62">
        <v>0.5</v>
      </c>
      <c r="H62">
        <v>0.3</v>
      </c>
      <c r="I62">
        <v>26.9</v>
      </c>
      <c r="J62">
        <v>4038320</v>
      </c>
      <c r="K62">
        <v>1247896</v>
      </c>
      <c r="L62">
        <v>2950456</v>
      </c>
      <c r="M62">
        <v>2790424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1462779151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0.7</v>
      </c>
      <c r="H63">
        <v>0</v>
      </c>
      <c r="I63">
        <v>26.9</v>
      </c>
      <c r="J63">
        <v>4038320</v>
      </c>
      <c r="K63">
        <v>1248004</v>
      </c>
      <c r="L63">
        <v>2950360</v>
      </c>
      <c r="M63">
        <v>2790316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1462779155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0.5</v>
      </c>
      <c r="H64">
        <v>0.5</v>
      </c>
      <c r="I64">
        <v>26.9</v>
      </c>
      <c r="J64">
        <v>4038320</v>
      </c>
      <c r="K64">
        <v>1247724</v>
      </c>
      <c r="L64">
        <v>2950648</v>
      </c>
      <c r="M64">
        <v>2790596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1462779159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26.9</v>
      </c>
      <c r="J65">
        <v>4038320</v>
      </c>
      <c r="K65">
        <v>1247632</v>
      </c>
      <c r="L65">
        <v>2950740</v>
      </c>
      <c r="M65">
        <v>2790688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1462779163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0.7</v>
      </c>
      <c r="H66">
        <v>0</v>
      </c>
      <c r="I66">
        <v>26.9</v>
      </c>
      <c r="J66">
        <v>4038320</v>
      </c>
      <c r="K66">
        <v>1247756</v>
      </c>
      <c r="L66">
        <v>2950616</v>
      </c>
      <c r="M66">
        <v>2790564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1462779167</v>
      </c>
      <c r="B67">
        <v>260</v>
      </c>
      <c r="C67">
        <v>4</v>
      </c>
      <c r="D67">
        <v>0.8</v>
      </c>
      <c r="E67">
        <v>0.3</v>
      </c>
      <c r="F67">
        <v>0</v>
      </c>
      <c r="G67">
        <v>0.5</v>
      </c>
      <c r="H67">
        <v>0</v>
      </c>
      <c r="I67">
        <v>26.9</v>
      </c>
      <c r="J67">
        <v>4038320</v>
      </c>
      <c r="K67">
        <v>1247756</v>
      </c>
      <c r="L67">
        <v>2950616</v>
      </c>
      <c r="M67">
        <v>2790564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1462779171</v>
      </c>
      <c r="B68">
        <v>264</v>
      </c>
      <c r="C68">
        <v>4</v>
      </c>
      <c r="D68">
        <v>0.8</v>
      </c>
      <c r="E68">
        <v>0.3</v>
      </c>
      <c r="F68">
        <v>0</v>
      </c>
      <c r="G68">
        <v>0.5</v>
      </c>
      <c r="H68">
        <v>0</v>
      </c>
      <c r="I68">
        <v>26.9</v>
      </c>
      <c r="J68">
        <v>4038320</v>
      </c>
      <c r="K68">
        <v>1247756</v>
      </c>
      <c r="L68">
        <v>2950616</v>
      </c>
      <c r="M68">
        <v>2790564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1462779175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0.8</v>
      </c>
      <c r="H69">
        <v>0</v>
      </c>
      <c r="I69">
        <v>27</v>
      </c>
      <c r="J69">
        <v>4038320</v>
      </c>
      <c r="K69">
        <v>1251852</v>
      </c>
      <c r="L69">
        <v>2946520</v>
      </c>
      <c r="M69">
        <v>2786468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1462779179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0.5</v>
      </c>
      <c r="H70">
        <v>0</v>
      </c>
      <c r="I70">
        <v>27</v>
      </c>
      <c r="J70">
        <v>4038320</v>
      </c>
      <c r="K70">
        <v>1251892</v>
      </c>
      <c r="L70">
        <v>2946492</v>
      </c>
      <c r="M70">
        <v>2786428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1462779183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0.8</v>
      </c>
      <c r="H71">
        <v>0</v>
      </c>
      <c r="I71">
        <v>27</v>
      </c>
      <c r="J71">
        <v>4038320</v>
      </c>
      <c r="K71">
        <v>1251860</v>
      </c>
      <c r="L71">
        <v>2946524</v>
      </c>
      <c r="M71">
        <v>2786460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1462779187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0.7</v>
      </c>
      <c r="H72">
        <v>0.3</v>
      </c>
      <c r="I72">
        <v>27.2</v>
      </c>
      <c r="J72">
        <v>4038320</v>
      </c>
      <c r="K72">
        <v>1258036</v>
      </c>
      <c r="L72">
        <v>2940356</v>
      </c>
      <c r="M72">
        <v>2780284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1462779191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27.2</v>
      </c>
      <c r="J73">
        <v>4038320</v>
      </c>
      <c r="K73">
        <v>1258036</v>
      </c>
      <c r="L73">
        <v>2940356</v>
      </c>
      <c r="M73">
        <v>2780284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1462779195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0.8</v>
      </c>
      <c r="H74">
        <v>0.2</v>
      </c>
      <c r="I74">
        <v>27.3</v>
      </c>
      <c r="J74">
        <v>4038320</v>
      </c>
      <c r="K74">
        <v>1262084</v>
      </c>
      <c r="L74">
        <v>2936308</v>
      </c>
      <c r="M74">
        <v>2776236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1462779199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</v>
      </c>
      <c r="H75">
        <v>0.5</v>
      </c>
      <c r="I75">
        <v>27.3</v>
      </c>
      <c r="J75">
        <v>4038320</v>
      </c>
      <c r="K75">
        <v>1262084</v>
      </c>
      <c r="L75">
        <v>2936308</v>
      </c>
      <c r="M75">
        <v>2776236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1462779203</v>
      </c>
      <c r="B76">
        <v>296</v>
      </c>
      <c r="C76">
        <v>4</v>
      </c>
      <c r="D76">
        <v>1.6</v>
      </c>
      <c r="E76">
        <v>0.7</v>
      </c>
      <c r="F76">
        <v>0</v>
      </c>
      <c r="G76">
        <v>0</v>
      </c>
      <c r="H76">
        <v>0.8</v>
      </c>
      <c r="I76">
        <v>27.3</v>
      </c>
      <c r="J76">
        <v>4038320</v>
      </c>
      <c r="K76">
        <v>1262084</v>
      </c>
      <c r="L76">
        <v>2936308</v>
      </c>
      <c r="M76">
        <v>2776236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1462779207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0.7</v>
      </c>
      <c r="I77">
        <v>27.3</v>
      </c>
      <c r="J77">
        <v>4038320</v>
      </c>
      <c r="K77">
        <v>1261960</v>
      </c>
      <c r="L77">
        <v>2936432</v>
      </c>
      <c r="M77">
        <v>2776360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1462779211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27.3</v>
      </c>
      <c r="J78">
        <v>4038320</v>
      </c>
      <c r="K78">
        <v>1262116</v>
      </c>
      <c r="L78">
        <v>2936276</v>
      </c>
      <c r="M78">
        <v>2776204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1462779215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0.8</v>
      </c>
      <c r="I79">
        <v>27.3</v>
      </c>
      <c r="J79">
        <v>4038320</v>
      </c>
      <c r="K79">
        <v>1262116</v>
      </c>
      <c r="L79">
        <v>2936276</v>
      </c>
      <c r="M79">
        <v>2776204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1462779219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</v>
      </c>
      <c r="H80">
        <v>0.5</v>
      </c>
      <c r="I80">
        <v>27.3</v>
      </c>
      <c r="J80">
        <v>4038320</v>
      </c>
      <c r="K80">
        <v>1262116</v>
      </c>
      <c r="L80">
        <v>2936276</v>
      </c>
      <c r="M80">
        <v>2776204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1462779223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0.8</v>
      </c>
      <c r="I81">
        <v>27.3</v>
      </c>
      <c r="J81">
        <v>4038320</v>
      </c>
      <c r="K81">
        <v>1262148</v>
      </c>
      <c r="L81">
        <v>2936244</v>
      </c>
      <c r="M81">
        <v>2776172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1462779227</v>
      </c>
      <c r="B82">
        <v>320</v>
      </c>
      <c r="C82">
        <v>4</v>
      </c>
      <c r="D82">
        <v>1.2</v>
      </c>
      <c r="E82">
        <v>0.3</v>
      </c>
      <c r="F82">
        <v>0.3</v>
      </c>
      <c r="G82">
        <v>0.2</v>
      </c>
      <c r="H82">
        <v>0.8</v>
      </c>
      <c r="I82">
        <v>27.3</v>
      </c>
      <c r="J82">
        <v>4038320</v>
      </c>
      <c r="K82">
        <v>1262148</v>
      </c>
      <c r="L82">
        <v>2936244</v>
      </c>
      <c r="M82">
        <v>2776172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1462779231</v>
      </c>
      <c r="B83">
        <v>324</v>
      </c>
      <c r="C83">
        <v>4</v>
      </c>
      <c r="D83">
        <v>1.2</v>
      </c>
      <c r="E83">
        <v>0.5</v>
      </c>
      <c r="F83">
        <v>0.3</v>
      </c>
      <c r="G83">
        <v>0</v>
      </c>
      <c r="H83">
        <v>0.5</v>
      </c>
      <c r="I83">
        <v>27.3</v>
      </c>
      <c r="J83">
        <v>4038320</v>
      </c>
      <c r="K83">
        <v>1262048</v>
      </c>
      <c r="L83">
        <v>2936344</v>
      </c>
      <c r="M83">
        <v>2776272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1462779235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0.8</v>
      </c>
      <c r="I84">
        <v>27.3</v>
      </c>
      <c r="J84">
        <v>4038320</v>
      </c>
      <c r="K84">
        <v>1262032</v>
      </c>
      <c r="L84">
        <v>2936360</v>
      </c>
      <c r="M84">
        <v>2776288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1462779239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0.2</v>
      </c>
      <c r="H85">
        <v>0.5</v>
      </c>
      <c r="I85">
        <v>27.3</v>
      </c>
      <c r="J85">
        <v>4038320</v>
      </c>
      <c r="K85">
        <v>1261940</v>
      </c>
      <c r="L85">
        <v>2936452</v>
      </c>
      <c r="M85">
        <v>2776380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1462779243</v>
      </c>
      <c r="B86">
        <v>336</v>
      </c>
      <c r="C86">
        <v>4</v>
      </c>
      <c r="D86">
        <v>2.4</v>
      </c>
      <c r="E86">
        <v>0</v>
      </c>
      <c r="F86">
        <v>0.5</v>
      </c>
      <c r="G86">
        <v>0</v>
      </c>
      <c r="H86">
        <v>1.2</v>
      </c>
      <c r="I86">
        <v>27.3</v>
      </c>
      <c r="J86">
        <v>4038320</v>
      </c>
      <c r="K86">
        <v>1261940</v>
      </c>
      <c r="L86">
        <v>2936452</v>
      </c>
      <c r="M86">
        <v>2776380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1462779247</v>
      </c>
      <c r="B87">
        <v>340</v>
      </c>
      <c r="C87">
        <v>4</v>
      </c>
      <c r="D87">
        <v>5.6</v>
      </c>
      <c r="E87">
        <v>4.1</v>
      </c>
      <c r="F87">
        <v>0.5</v>
      </c>
      <c r="G87">
        <v>1</v>
      </c>
      <c r="H87">
        <v>0.7</v>
      </c>
      <c r="I87">
        <v>27.3</v>
      </c>
      <c r="J87">
        <v>4038320</v>
      </c>
      <c r="K87">
        <v>1261972</v>
      </c>
      <c r="L87">
        <v>2936420</v>
      </c>
      <c r="M87">
        <v>2776348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1462779251</v>
      </c>
      <c r="B88">
        <v>344</v>
      </c>
      <c r="C88">
        <v>4</v>
      </c>
      <c r="D88">
        <v>2.8</v>
      </c>
      <c r="E88">
        <v>1</v>
      </c>
      <c r="F88">
        <v>0.3</v>
      </c>
      <c r="G88">
        <v>0.2</v>
      </c>
      <c r="H88">
        <v>1.2</v>
      </c>
      <c r="I88">
        <v>27.3</v>
      </c>
      <c r="J88">
        <v>4038320</v>
      </c>
      <c r="K88">
        <v>1261972</v>
      </c>
      <c r="L88">
        <v>2936420</v>
      </c>
      <c r="M88">
        <v>2776348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1462779255</v>
      </c>
      <c r="B89">
        <v>348</v>
      </c>
      <c r="C89">
        <v>4</v>
      </c>
      <c r="D89">
        <v>0.4</v>
      </c>
      <c r="E89">
        <v>0</v>
      </c>
      <c r="F89">
        <v>0.3</v>
      </c>
      <c r="G89">
        <v>0</v>
      </c>
      <c r="H89">
        <v>0.5</v>
      </c>
      <c r="I89">
        <v>27.3</v>
      </c>
      <c r="J89">
        <v>4038320</v>
      </c>
      <c r="K89">
        <v>1261972</v>
      </c>
      <c r="L89">
        <v>2936420</v>
      </c>
      <c r="M89">
        <v>2776348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1462779259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0.2</v>
      </c>
      <c r="H90">
        <v>0.5</v>
      </c>
      <c r="I90">
        <v>27.3</v>
      </c>
      <c r="J90">
        <v>4038320</v>
      </c>
      <c r="K90">
        <v>1261972</v>
      </c>
      <c r="L90">
        <v>2936420</v>
      </c>
      <c r="M90">
        <v>2776348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1462779263</v>
      </c>
      <c r="B91">
        <v>356</v>
      </c>
      <c r="C91">
        <v>4</v>
      </c>
      <c r="D91">
        <v>0.8</v>
      </c>
      <c r="E91">
        <v>0</v>
      </c>
      <c r="F91">
        <v>0.2</v>
      </c>
      <c r="G91">
        <v>0</v>
      </c>
      <c r="H91">
        <v>0.5</v>
      </c>
      <c r="I91">
        <v>27.3</v>
      </c>
      <c r="J91">
        <v>4038320</v>
      </c>
      <c r="K91">
        <v>1261972</v>
      </c>
      <c r="L91">
        <v>2936420</v>
      </c>
      <c r="M91">
        <v>2776348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1462779267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0.3</v>
      </c>
      <c r="H92">
        <v>0.8</v>
      </c>
      <c r="I92">
        <v>27.3</v>
      </c>
      <c r="J92">
        <v>4038320</v>
      </c>
      <c r="K92">
        <v>1261972</v>
      </c>
      <c r="L92">
        <v>2936420</v>
      </c>
      <c r="M92">
        <v>2776348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1462779271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0.2</v>
      </c>
      <c r="H93">
        <v>0.5</v>
      </c>
      <c r="I93">
        <v>27.3</v>
      </c>
      <c r="J93">
        <v>4038320</v>
      </c>
      <c r="K93">
        <v>1262004</v>
      </c>
      <c r="L93">
        <v>2936388</v>
      </c>
      <c r="M93">
        <v>2776316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1462779275</v>
      </c>
      <c r="B94">
        <v>368</v>
      </c>
      <c r="C94">
        <v>4</v>
      </c>
      <c r="D94">
        <v>1.2</v>
      </c>
      <c r="E94">
        <v>0.3</v>
      </c>
      <c r="F94">
        <v>0</v>
      </c>
      <c r="G94">
        <v>0</v>
      </c>
      <c r="H94">
        <v>0.7</v>
      </c>
      <c r="I94">
        <v>27.3</v>
      </c>
      <c r="J94">
        <v>4038320</v>
      </c>
      <c r="K94">
        <v>1262004</v>
      </c>
      <c r="L94">
        <v>2936388</v>
      </c>
      <c r="M94">
        <v>2776316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1462779279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0.5</v>
      </c>
      <c r="I95">
        <v>27.3</v>
      </c>
      <c r="J95">
        <v>4038320</v>
      </c>
      <c r="K95">
        <v>1262004</v>
      </c>
      <c r="L95">
        <v>2936388</v>
      </c>
      <c r="M95">
        <v>2776316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1462779283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0.2</v>
      </c>
      <c r="H96">
        <v>0.5</v>
      </c>
      <c r="I96">
        <v>27.3</v>
      </c>
      <c r="J96">
        <v>4038320</v>
      </c>
      <c r="K96">
        <v>1262004</v>
      </c>
      <c r="L96">
        <v>2936388</v>
      </c>
      <c r="M96">
        <v>2776316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1462779287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0.3</v>
      </c>
      <c r="H97">
        <v>0.7</v>
      </c>
      <c r="I97">
        <v>27.3</v>
      </c>
      <c r="J97">
        <v>4038320</v>
      </c>
      <c r="K97">
        <v>1262036</v>
      </c>
      <c r="L97">
        <v>2936356</v>
      </c>
      <c r="M97">
        <v>2776284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1462779291</v>
      </c>
      <c r="B98">
        <v>384</v>
      </c>
      <c r="C98">
        <v>4</v>
      </c>
      <c r="D98">
        <v>1.2</v>
      </c>
      <c r="E98">
        <v>0.3</v>
      </c>
      <c r="F98">
        <v>0</v>
      </c>
      <c r="G98">
        <v>0.3</v>
      </c>
      <c r="H98">
        <v>0.8</v>
      </c>
      <c r="I98">
        <v>27.3</v>
      </c>
      <c r="J98">
        <v>4038320</v>
      </c>
      <c r="K98">
        <v>1261912</v>
      </c>
      <c r="L98">
        <v>2936480</v>
      </c>
      <c r="M98">
        <v>2776408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1462779295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0.2</v>
      </c>
      <c r="H99">
        <v>0.5</v>
      </c>
      <c r="I99">
        <v>27.3</v>
      </c>
      <c r="J99">
        <v>4038320</v>
      </c>
      <c r="K99">
        <v>1261912</v>
      </c>
      <c r="L99">
        <v>2936480</v>
      </c>
      <c r="M99">
        <v>2776408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1462779299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0.3</v>
      </c>
      <c r="H100">
        <v>0.7</v>
      </c>
      <c r="I100">
        <v>27.3</v>
      </c>
      <c r="J100">
        <v>4038320</v>
      </c>
      <c r="K100">
        <v>1261912</v>
      </c>
      <c r="L100">
        <v>2936480</v>
      </c>
      <c r="M100">
        <v>2776408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1462779303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0.2</v>
      </c>
      <c r="H101">
        <v>0.8</v>
      </c>
      <c r="I101">
        <v>27.3</v>
      </c>
      <c r="J101">
        <v>4038320</v>
      </c>
      <c r="K101">
        <v>1261944</v>
      </c>
      <c r="L101">
        <v>2936448</v>
      </c>
      <c r="M101">
        <v>2776376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1462779307</v>
      </c>
      <c r="B102">
        <v>400</v>
      </c>
      <c r="C102">
        <v>4</v>
      </c>
      <c r="D102">
        <v>0.4</v>
      </c>
      <c r="E102">
        <v>0</v>
      </c>
      <c r="F102">
        <v>0.2</v>
      </c>
      <c r="G102">
        <v>0</v>
      </c>
      <c r="H102">
        <v>0.5</v>
      </c>
      <c r="I102">
        <v>27.3</v>
      </c>
      <c r="J102">
        <v>4038320</v>
      </c>
      <c r="K102">
        <v>1261944</v>
      </c>
      <c r="L102">
        <v>2936448</v>
      </c>
      <c r="M102">
        <v>2776376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1462779311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27.3</v>
      </c>
      <c r="J103">
        <v>4038320</v>
      </c>
      <c r="K103">
        <v>1261696</v>
      </c>
      <c r="L103">
        <v>2936696</v>
      </c>
      <c r="M103">
        <v>2776624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1462779315</v>
      </c>
      <c r="B104">
        <v>408</v>
      </c>
      <c r="C104">
        <v>4</v>
      </c>
      <c r="D104">
        <v>1.2</v>
      </c>
      <c r="E104">
        <v>0</v>
      </c>
      <c r="F104">
        <v>0.3</v>
      </c>
      <c r="G104">
        <v>0</v>
      </c>
      <c r="H104">
        <v>0.5</v>
      </c>
      <c r="I104">
        <v>27.4</v>
      </c>
      <c r="J104">
        <v>4038320</v>
      </c>
      <c r="K104">
        <v>1268088</v>
      </c>
      <c r="L104">
        <v>2930304</v>
      </c>
      <c r="M104">
        <v>2770232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1462779319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0.3</v>
      </c>
      <c r="H105">
        <v>0.7</v>
      </c>
      <c r="I105">
        <v>27.4</v>
      </c>
      <c r="J105">
        <v>4038320</v>
      </c>
      <c r="K105">
        <v>1267864</v>
      </c>
      <c r="L105">
        <v>2930528</v>
      </c>
      <c r="M105">
        <v>2770456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1462779323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0.3</v>
      </c>
      <c r="H106">
        <v>0.5</v>
      </c>
      <c r="I106">
        <v>27.4</v>
      </c>
      <c r="J106">
        <v>4038320</v>
      </c>
      <c r="K106">
        <v>1267964</v>
      </c>
      <c r="L106">
        <v>2930428</v>
      </c>
      <c r="M106">
        <v>2770356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1462779327</v>
      </c>
      <c r="B107">
        <v>420</v>
      </c>
      <c r="C107">
        <v>4</v>
      </c>
      <c r="D107">
        <v>1.6</v>
      </c>
      <c r="E107">
        <v>0.8</v>
      </c>
      <c r="F107">
        <v>0</v>
      </c>
      <c r="G107">
        <v>0.3</v>
      </c>
      <c r="H107">
        <v>0.3</v>
      </c>
      <c r="I107">
        <v>27.6</v>
      </c>
      <c r="J107">
        <v>4038320</v>
      </c>
      <c r="K107">
        <v>1274140</v>
      </c>
      <c r="L107">
        <v>2924252</v>
      </c>
      <c r="M107">
        <v>2764180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1462779331</v>
      </c>
      <c r="B108">
        <v>424</v>
      </c>
      <c r="C108">
        <v>4</v>
      </c>
      <c r="D108">
        <v>0.8</v>
      </c>
      <c r="E108">
        <v>0</v>
      </c>
      <c r="F108">
        <v>0.8</v>
      </c>
      <c r="G108">
        <v>0</v>
      </c>
      <c r="H108">
        <v>0.3</v>
      </c>
      <c r="I108">
        <v>27.6</v>
      </c>
      <c r="J108">
        <v>4038320</v>
      </c>
      <c r="K108">
        <v>1274140</v>
      </c>
      <c r="L108">
        <v>2924252</v>
      </c>
      <c r="M108">
        <v>2764180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1462779335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0.7</v>
      </c>
      <c r="H109">
        <v>0</v>
      </c>
      <c r="I109">
        <v>27.6</v>
      </c>
      <c r="J109">
        <v>4038320</v>
      </c>
      <c r="K109">
        <v>1274108</v>
      </c>
      <c r="L109">
        <v>2924284</v>
      </c>
      <c r="M109">
        <v>2764212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1462779339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</v>
      </c>
      <c r="I110">
        <v>27.6</v>
      </c>
      <c r="J110">
        <v>4038320</v>
      </c>
      <c r="K110">
        <v>1274016</v>
      </c>
      <c r="L110">
        <v>2924376</v>
      </c>
      <c r="M110">
        <v>2764304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1462779343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0.5</v>
      </c>
      <c r="H111">
        <v>0.3</v>
      </c>
      <c r="I111">
        <v>27.6</v>
      </c>
      <c r="J111">
        <v>4038320</v>
      </c>
      <c r="K111">
        <v>1274140</v>
      </c>
      <c r="L111">
        <v>2924264</v>
      </c>
      <c r="M111">
        <v>2764180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1462779347</v>
      </c>
      <c r="B112">
        <v>440</v>
      </c>
      <c r="C112">
        <v>4</v>
      </c>
      <c r="D112">
        <v>2</v>
      </c>
      <c r="E112">
        <v>0.5</v>
      </c>
      <c r="F112">
        <v>0.3</v>
      </c>
      <c r="G112">
        <v>1</v>
      </c>
      <c r="H112">
        <v>0.2</v>
      </c>
      <c r="I112">
        <v>27.6</v>
      </c>
      <c r="J112">
        <v>4038320</v>
      </c>
      <c r="K112">
        <v>1274140</v>
      </c>
      <c r="L112">
        <v>2924272</v>
      </c>
      <c r="M112">
        <v>2764180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1462779351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0.7</v>
      </c>
      <c r="H113">
        <v>0.2</v>
      </c>
      <c r="I113">
        <v>27.6</v>
      </c>
      <c r="J113">
        <v>4038320</v>
      </c>
      <c r="K113">
        <v>1274140</v>
      </c>
      <c r="L113">
        <v>2924272</v>
      </c>
      <c r="M113">
        <v>2764180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1462779355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</v>
      </c>
      <c r="H114">
        <v>0.5</v>
      </c>
      <c r="I114">
        <v>27.6</v>
      </c>
      <c r="J114">
        <v>4038320</v>
      </c>
      <c r="K114">
        <v>1274016</v>
      </c>
      <c r="L114">
        <v>2924396</v>
      </c>
      <c r="M114">
        <v>2764304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1462779359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0.5</v>
      </c>
      <c r="H115">
        <v>0.5</v>
      </c>
      <c r="I115">
        <v>27.6</v>
      </c>
      <c r="J115">
        <v>4038320</v>
      </c>
      <c r="K115">
        <v>1274048</v>
      </c>
      <c r="L115">
        <v>2924364</v>
      </c>
      <c r="M115">
        <v>2764272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1462779363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</v>
      </c>
      <c r="H116">
        <v>1</v>
      </c>
      <c r="I116">
        <v>27.6</v>
      </c>
      <c r="J116">
        <v>4038320</v>
      </c>
      <c r="K116">
        <v>1274048</v>
      </c>
      <c r="L116">
        <v>2924364</v>
      </c>
      <c r="M116">
        <v>2764272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1462779367</v>
      </c>
      <c r="B117">
        <v>460</v>
      </c>
      <c r="C117">
        <v>4</v>
      </c>
      <c r="D117">
        <v>0.8</v>
      </c>
      <c r="E117">
        <v>0.3</v>
      </c>
      <c r="F117">
        <v>0</v>
      </c>
      <c r="G117">
        <v>0</v>
      </c>
      <c r="H117">
        <v>0.5</v>
      </c>
      <c r="I117">
        <v>27.6</v>
      </c>
      <c r="J117">
        <v>4038320</v>
      </c>
      <c r="K117">
        <v>1274080</v>
      </c>
      <c r="L117">
        <v>2924332</v>
      </c>
      <c r="M117">
        <v>2764240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1462779371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0.2</v>
      </c>
      <c r="H118">
        <v>0.8</v>
      </c>
      <c r="I118">
        <v>27.6</v>
      </c>
      <c r="J118">
        <v>4038320</v>
      </c>
      <c r="K118">
        <v>1274080</v>
      </c>
      <c r="L118">
        <v>2924332</v>
      </c>
      <c r="M118">
        <v>2764240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1462779375</v>
      </c>
      <c r="B119">
        <v>468</v>
      </c>
      <c r="C119">
        <v>4</v>
      </c>
      <c r="D119">
        <v>3.6</v>
      </c>
      <c r="E119">
        <v>0.2</v>
      </c>
      <c r="F119">
        <v>0.5</v>
      </c>
      <c r="G119">
        <v>2</v>
      </c>
      <c r="H119">
        <v>0.5</v>
      </c>
      <c r="I119">
        <v>27.6</v>
      </c>
      <c r="J119">
        <v>4038320</v>
      </c>
      <c r="K119">
        <v>1274080</v>
      </c>
      <c r="L119">
        <v>2924340</v>
      </c>
      <c r="M119">
        <v>2764240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1462779379</v>
      </c>
      <c r="B120">
        <v>472</v>
      </c>
      <c r="C120">
        <v>4</v>
      </c>
      <c r="D120">
        <v>4.8</v>
      </c>
      <c r="E120">
        <v>0</v>
      </c>
      <c r="F120">
        <v>0.7</v>
      </c>
      <c r="G120">
        <v>3.6</v>
      </c>
      <c r="H120">
        <v>0.7</v>
      </c>
      <c r="I120">
        <v>27.6</v>
      </c>
      <c r="J120">
        <v>4038320</v>
      </c>
      <c r="K120">
        <v>1274204</v>
      </c>
      <c r="L120">
        <v>2924216</v>
      </c>
      <c r="M120">
        <v>2764116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1462779383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0.7</v>
      </c>
      <c r="I121">
        <v>27.6</v>
      </c>
      <c r="J121">
        <v>4038320</v>
      </c>
      <c r="K121">
        <v>1274204</v>
      </c>
      <c r="L121">
        <v>2924216</v>
      </c>
      <c r="M121">
        <v>2764116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1462779387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</v>
      </c>
      <c r="H122">
        <v>0.5</v>
      </c>
      <c r="I122">
        <v>27.6</v>
      </c>
      <c r="J122">
        <v>4038320</v>
      </c>
      <c r="K122">
        <v>1274328</v>
      </c>
      <c r="L122">
        <v>2924092</v>
      </c>
      <c r="M122">
        <v>2763992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1462779391</v>
      </c>
      <c r="B123">
        <v>484</v>
      </c>
      <c r="C123">
        <v>4</v>
      </c>
      <c r="D123">
        <v>78.8</v>
      </c>
      <c r="E123">
        <v>17.2</v>
      </c>
      <c r="F123">
        <v>28.7</v>
      </c>
      <c r="G123">
        <v>9.4</v>
      </c>
      <c r="H123">
        <v>22.5</v>
      </c>
      <c r="I123">
        <v>27.6</v>
      </c>
      <c r="J123">
        <v>4038320</v>
      </c>
      <c r="K123">
        <v>1275864</v>
      </c>
      <c r="L123">
        <v>2922556</v>
      </c>
      <c r="M123">
        <v>2762456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1462779395</v>
      </c>
      <c r="B124">
        <v>488</v>
      </c>
      <c r="C124">
        <v>4</v>
      </c>
      <c r="D124">
        <v>100.8</v>
      </c>
      <c r="E124">
        <v>16.7</v>
      </c>
      <c r="F124">
        <v>46.4</v>
      </c>
      <c r="G124">
        <v>26.5</v>
      </c>
      <c r="H124">
        <v>5</v>
      </c>
      <c r="I124">
        <v>27.6</v>
      </c>
      <c r="J124">
        <v>4038320</v>
      </c>
      <c r="K124">
        <v>1275880</v>
      </c>
      <c r="L124">
        <v>2922540</v>
      </c>
      <c r="M124">
        <v>2762440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1462779399</v>
      </c>
      <c r="B125">
        <v>492</v>
      </c>
      <c r="C125">
        <v>4</v>
      </c>
      <c r="D125">
        <v>72.4</v>
      </c>
      <c r="E125">
        <v>16.7</v>
      </c>
      <c r="F125">
        <v>0.5</v>
      </c>
      <c r="G125">
        <v>25.2</v>
      </c>
      <c r="H125">
        <v>27.3</v>
      </c>
      <c r="I125">
        <v>27.6</v>
      </c>
      <c r="J125">
        <v>4038320</v>
      </c>
      <c r="K125">
        <v>1275848</v>
      </c>
      <c r="L125">
        <v>2922580</v>
      </c>
      <c r="M125">
        <v>2762472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16</v>
      </c>
    </row>
    <row r="126" spans="1:23">
      <c r="A126">
        <v>1462779403</v>
      </c>
      <c r="B126">
        <v>496</v>
      </c>
      <c r="C126">
        <v>4</v>
      </c>
      <c r="D126">
        <v>83.2</v>
      </c>
      <c r="E126">
        <v>10.8</v>
      </c>
      <c r="F126">
        <v>4.7</v>
      </c>
      <c r="G126">
        <v>0.8</v>
      </c>
      <c r="H126">
        <v>54.6</v>
      </c>
      <c r="I126">
        <v>27.6</v>
      </c>
      <c r="J126">
        <v>4038320</v>
      </c>
      <c r="K126">
        <v>1275144</v>
      </c>
      <c r="L126">
        <v>2923292</v>
      </c>
      <c r="M126">
        <v>2763176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1462779407</v>
      </c>
      <c r="B127">
        <v>500</v>
      </c>
      <c r="C127">
        <v>4</v>
      </c>
      <c r="D127">
        <v>93.6</v>
      </c>
      <c r="E127">
        <v>18.8</v>
      </c>
      <c r="F127">
        <v>21.9</v>
      </c>
      <c r="G127">
        <v>29</v>
      </c>
      <c r="H127">
        <v>23.5</v>
      </c>
      <c r="I127">
        <v>27.6</v>
      </c>
      <c r="J127">
        <v>4038320</v>
      </c>
      <c r="K127">
        <v>1275720</v>
      </c>
      <c r="L127">
        <v>2922732</v>
      </c>
      <c r="M127">
        <v>2762600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1462779411</v>
      </c>
      <c r="B128">
        <v>504</v>
      </c>
      <c r="C128">
        <v>4</v>
      </c>
      <c r="D128">
        <v>80.8</v>
      </c>
      <c r="E128">
        <v>1.1</v>
      </c>
      <c r="F128">
        <v>8.2</v>
      </c>
      <c r="G128">
        <v>20.3</v>
      </c>
      <c r="H128">
        <v>43.7</v>
      </c>
      <c r="I128">
        <v>27.6</v>
      </c>
      <c r="J128">
        <v>4038320</v>
      </c>
      <c r="K128">
        <v>1275240</v>
      </c>
      <c r="L128">
        <v>2923220</v>
      </c>
      <c r="M128">
        <v>2763080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1462779415</v>
      </c>
      <c r="B129">
        <v>508</v>
      </c>
      <c r="C129">
        <v>4</v>
      </c>
      <c r="D129">
        <v>92.4</v>
      </c>
      <c r="E129">
        <v>20.8</v>
      </c>
      <c r="F129">
        <v>21.3</v>
      </c>
      <c r="G129">
        <v>23.3</v>
      </c>
      <c r="H129">
        <v>27.2</v>
      </c>
      <c r="I129">
        <v>27.6</v>
      </c>
      <c r="J129">
        <v>4038320</v>
      </c>
      <c r="K129">
        <v>1275244</v>
      </c>
      <c r="L129">
        <v>2923224</v>
      </c>
      <c r="M129">
        <v>2763076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1462779419</v>
      </c>
      <c r="B130">
        <v>512</v>
      </c>
      <c r="C130">
        <v>4</v>
      </c>
      <c r="D130">
        <v>102</v>
      </c>
      <c r="E130">
        <v>23.6</v>
      </c>
      <c r="F130">
        <v>28.8</v>
      </c>
      <c r="G130">
        <v>34</v>
      </c>
      <c r="H130">
        <v>14.4</v>
      </c>
      <c r="I130">
        <v>27.6</v>
      </c>
      <c r="J130">
        <v>4038320</v>
      </c>
      <c r="K130">
        <v>1275244</v>
      </c>
      <c r="L130">
        <v>2923224</v>
      </c>
      <c r="M130">
        <v>2763076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1462779423</v>
      </c>
      <c r="B131">
        <v>516</v>
      </c>
      <c r="C131">
        <v>4</v>
      </c>
      <c r="D131">
        <v>96.4</v>
      </c>
      <c r="E131">
        <v>13.7</v>
      </c>
      <c r="F131">
        <v>16.6</v>
      </c>
      <c r="G131">
        <v>21</v>
      </c>
      <c r="H131">
        <v>41.6</v>
      </c>
      <c r="I131">
        <v>27.7</v>
      </c>
      <c r="J131">
        <v>4038320</v>
      </c>
      <c r="K131">
        <v>1277516</v>
      </c>
      <c r="L131">
        <v>2920952</v>
      </c>
      <c r="M131">
        <v>2760804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20</v>
      </c>
    </row>
    <row r="132" spans="1:23">
      <c r="A132">
        <v>1462779427</v>
      </c>
      <c r="B132">
        <v>520</v>
      </c>
      <c r="C132">
        <v>4</v>
      </c>
      <c r="D132">
        <v>107.2</v>
      </c>
      <c r="E132">
        <v>16.7</v>
      </c>
      <c r="F132">
        <v>7.5</v>
      </c>
      <c r="G132">
        <v>53</v>
      </c>
      <c r="H132">
        <v>22</v>
      </c>
      <c r="I132">
        <v>27.7</v>
      </c>
      <c r="J132">
        <v>4038320</v>
      </c>
      <c r="K132">
        <v>1277292</v>
      </c>
      <c r="L132">
        <v>2921184</v>
      </c>
      <c r="M132">
        <v>2761028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1462779431</v>
      </c>
      <c r="B133">
        <v>524</v>
      </c>
      <c r="C133">
        <v>4</v>
      </c>
      <c r="D133">
        <v>89.2</v>
      </c>
      <c r="E133">
        <v>10.4</v>
      </c>
      <c r="F133">
        <v>18.2</v>
      </c>
      <c r="G133">
        <v>44.2</v>
      </c>
      <c r="H133">
        <v>11.2</v>
      </c>
      <c r="I133">
        <v>27.7</v>
      </c>
      <c r="J133">
        <v>4038320</v>
      </c>
      <c r="K133">
        <v>1277292</v>
      </c>
      <c r="L133">
        <v>2921192</v>
      </c>
      <c r="M133">
        <v>2761028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1462779435</v>
      </c>
      <c r="B134">
        <v>528</v>
      </c>
      <c r="C134">
        <v>4</v>
      </c>
      <c r="D134">
        <v>91.6</v>
      </c>
      <c r="E134">
        <v>8.7</v>
      </c>
      <c r="F134">
        <v>7.3</v>
      </c>
      <c r="G134">
        <v>8.6</v>
      </c>
      <c r="H134">
        <v>56</v>
      </c>
      <c r="I134">
        <v>27.7</v>
      </c>
      <c r="J134">
        <v>4038320</v>
      </c>
      <c r="K134">
        <v>1277548</v>
      </c>
      <c r="L134">
        <v>2920936</v>
      </c>
      <c r="M134">
        <v>2760772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68</v>
      </c>
    </row>
    <row r="135" spans="1:23">
      <c r="A135">
        <v>1462779439</v>
      </c>
      <c r="B135">
        <v>532</v>
      </c>
      <c r="C135">
        <v>4</v>
      </c>
      <c r="D135">
        <v>82.4</v>
      </c>
      <c r="E135">
        <v>9.7</v>
      </c>
      <c r="F135">
        <v>15.6</v>
      </c>
      <c r="G135">
        <v>16.4</v>
      </c>
      <c r="H135">
        <v>37.1</v>
      </c>
      <c r="I135">
        <v>27.7</v>
      </c>
      <c r="J135">
        <v>4038320</v>
      </c>
      <c r="K135">
        <v>1277420</v>
      </c>
      <c r="L135">
        <v>2921080</v>
      </c>
      <c r="M135">
        <v>2760900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1462779443</v>
      </c>
      <c r="B136">
        <v>536</v>
      </c>
      <c r="C136">
        <v>4</v>
      </c>
      <c r="D136">
        <v>90</v>
      </c>
      <c r="E136">
        <v>3.2</v>
      </c>
      <c r="F136">
        <v>12</v>
      </c>
      <c r="G136">
        <v>25.2</v>
      </c>
      <c r="H136">
        <v>43.4</v>
      </c>
      <c r="I136">
        <v>27.7</v>
      </c>
      <c r="J136">
        <v>4038320</v>
      </c>
      <c r="K136">
        <v>1277420</v>
      </c>
      <c r="L136">
        <v>2921080</v>
      </c>
      <c r="M136">
        <v>2760900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20</v>
      </c>
      <c r="W136">
        <v>0</v>
      </c>
    </row>
    <row r="137" spans="1:23">
      <c r="A137">
        <v>1462779447</v>
      </c>
      <c r="B137">
        <v>540</v>
      </c>
      <c r="C137">
        <v>4</v>
      </c>
      <c r="D137">
        <v>82</v>
      </c>
      <c r="E137">
        <v>5.7</v>
      </c>
      <c r="F137">
        <v>9.6</v>
      </c>
      <c r="G137">
        <v>34.8</v>
      </c>
      <c r="H137">
        <v>28.3</v>
      </c>
      <c r="I137">
        <v>27.7</v>
      </c>
      <c r="J137">
        <v>4038320</v>
      </c>
      <c r="K137">
        <v>1278212</v>
      </c>
      <c r="L137">
        <v>2920296</v>
      </c>
      <c r="M137">
        <v>2760108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1462779451</v>
      </c>
      <c r="B138">
        <v>544</v>
      </c>
      <c r="C138">
        <v>4</v>
      </c>
      <c r="D138">
        <v>76.8</v>
      </c>
      <c r="E138">
        <v>6.4</v>
      </c>
      <c r="F138">
        <v>8.9</v>
      </c>
      <c r="G138">
        <v>20</v>
      </c>
      <c r="H138">
        <v>37.1</v>
      </c>
      <c r="I138">
        <v>27.7</v>
      </c>
      <c r="J138">
        <v>4038320</v>
      </c>
      <c r="K138">
        <v>1277708</v>
      </c>
      <c r="L138">
        <v>2920808</v>
      </c>
      <c r="M138">
        <v>2760612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48</v>
      </c>
    </row>
    <row r="139" spans="1:23">
      <c r="A139">
        <v>1462779455</v>
      </c>
      <c r="B139">
        <v>548</v>
      </c>
      <c r="C139">
        <v>4</v>
      </c>
      <c r="D139">
        <v>102</v>
      </c>
      <c r="E139">
        <v>1.3</v>
      </c>
      <c r="F139">
        <v>3.9</v>
      </c>
      <c r="G139">
        <v>43.9</v>
      </c>
      <c r="H139">
        <v>42.2</v>
      </c>
      <c r="I139">
        <v>27.7</v>
      </c>
      <c r="J139">
        <v>4038320</v>
      </c>
      <c r="K139">
        <v>1277964</v>
      </c>
      <c r="L139">
        <v>2920552</v>
      </c>
      <c r="M139">
        <v>2760356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0</v>
      </c>
    </row>
    <row r="140" spans="1:23">
      <c r="A140">
        <v>1462779459</v>
      </c>
      <c r="B140">
        <v>552</v>
      </c>
      <c r="C140">
        <v>4</v>
      </c>
      <c r="D140">
        <v>85.6</v>
      </c>
      <c r="E140">
        <v>1.6</v>
      </c>
      <c r="F140">
        <v>5.6</v>
      </c>
      <c r="G140">
        <v>29.7</v>
      </c>
      <c r="H140">
        <v>41.2</v>
      </c>
      <c r="I140">
        <v>27.7</v>
      </c>
      <c r="J140">
        <v>4038320</v>
      </c>
      <c r="K140">
        <v>1280432</v>
      </c>
      <c r="L140">
        <v>2918104</v>
      </c>
      <c r="M140">
        <v>2757888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1462779463</v>
      </c>
      <c r="B141">
        <v>556</v>
      </c>
      <c r="C141">
        <v>4</v>
      </c>
      <c r="D141">
        <v>100.4</v>
      </c>
      <c r="E141">
        <v>1.3</v>
      </c>
      <c r="F141">
        <v>10.4</v>
      </c>
      <c r="G141">
        <v>6.6</v>
      </c>
      <c r="H141">
        <v>63.7</v>
      </c>
      <c r="I141">
        <v>27.7</v>
      </c>
      <c r="J141">
        <v>4038320</v>
      </c>
      <c r="K141">
        <v>1280528</v>
      </c>
      <c r="L141">
        <v>2918008</v>
      </c>
      <c r="M141">
        <v>2757792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</v>
      </c>
    </row>
    <row r="142" spans="1:23">
      <c r="A142">
        <v>1462779467</v>
      </c>
      <c r="B142">
        <v>560</v>
      </c>
      <c r="C142">
        <v>4</v>
      </c>
      <c r="D142">
        <v>88.8</v>
      </c>
      <c r="E142">
        <v>2.1</v>
      </c>
      <c r="F142">
        <v>16</v>
      </c>
      <c r="G142">
        <v>8</v>
      </c>
      <c r="H142">
        <v>52.5</v>
      </c>
      <c r="I142">
        <v>27.7</v>
      </c>
      <c r="J142">
        <v>4038320</v>
      </c>
      <c r="K142">
        <v>1280464</v>
      </c>
      <c r="L142">
        <v>2918088</v>
      </c>
      <c r="M142">
        <v>2757856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36</v>
      </c>
    </row>
    <row r="143" spans="1:23">
      <c r="A143">
        <v>1462779471</v>
      </c>
      <c r="B143">
        <v>564</v>
      </c>
      <c r="C143">
        <v>4</v>
      </c>
      <c r="D143">
        <v>92</v>
      </c>
      <c r="E143">
        <v>1.4</v>
      </c>
      <c r="F143">
        <v>26.2</v>
      </c>
      <c r="G143">
        <v>46.4</v>
      </c>
      <c r="H143">
        <v>9.6</v>
      </c>
      <c r="I143">
        <v>27.7</v>
      </c>
      <c r="J143">
        <v>4038320</v>
      </c>
      <c r="K143">
        <v>1279636</v>
      </c>
      <c r="L143">
        <v>2918916</v>
      </c>
      <c r="M143">
        <v>2758684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1462779475</v>
      </c>
      <c r="B144">
        <v>568</v>
      </c>
      <c r="C144">
        <v>4</v>
      </c>
      <c r="D144">
        <v>87.6</v>
      </c>
      <c r="E144">
        <v>1.8</v>
      </c>
      <c r="F144">
        <v>1.3</v>
      </c>
      <c r="G144">
        <v>21.6</v>
      </c>
      <c r="H144">
        <v>52.1</v>
      </c>
      <c r="I144">
        <v>27.7</v>
      </c>
      <c r="J144">
        <v>4038320</v>
      </c>
      <c r="K144">
        <v>1280308</v>
      </c>
      <c r="L144">
        <v>2918252</v>
      </c>
      <c r="M144">
        <v>2758012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48</v>
      </c>
    </row>
    <row r="145" spans="1:23">
      <c r="A145">
        <v>1462779479</v>
      </c>
      <c r="B145">
        <v>572</v>
      </c>
      <c r="C145">
        <v>4</v>
      </c>
      <c r="D145">
        <v>82</v>
      </c>
      <c r="E145">
        <v>2.1</v>
      </c>
      <c r="F145">
        <v>3.5</v>
      </c>
      <c r="G145">
        <v>22.8</v>
      </c>
      <c r="H145">
        <v>45.9</v>
      </c>
      <c r="I145">
        <v>27.7</v>
      </c>
      <c r="J145">
        <v>4038320</v>
      </c>
      <c r="K145">
        <v>1280436</v>
      </c>
      <c r="L145">
        <v>2918132</v>
      </c>
      <c r="M145">
        <v>2757884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16</v>
      </c>
    </row>
    <row r="146" spans="1:23">
      <c r="A146">
        <v>1462779483</v>
      </c>
      <c r="B146">
        <v>576</v>
      </c>
      <c r="C146">
        <v>4</v>
      </c>
      <c r="D146">
        <v>82.4</v>
      </c>
      <c r="E146">
        <v>1.6</v>
      </c>
      <c r="F146">
        <v>1.5</v>
      </c>
      <c r="G146">
        <v>22.2</v>
      </c>
      <c r="H146">
        <v>48.2</v>
      </c>
      <c r="I146">
        <v>27.7</v>
      </c>
      <c r="J146">
        <v>4038320</v>
      </c>
      <c r="K146">
        <v>1279796</v>
      </c>
      <c r="L146">
        <v>2918780</v>
      </c>
      <c r="M146">
        <v>2758524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172</v>
      </c>
      <c r="V146">
        <v>0</v>
      </c>
      <c r="W146">
        <v>56</v>
      </c>
    </row>
    <row r="147" spans="1:23">
      <c r="A147">
        <v>1462779487</v>
      </c>
      <c r="B147">
        <v>580</v>
      </c>
      <c r="C147">
        <v>4</v>
      </c>
      <c r="D147">
        <v>82.4</v>
      </c>
      <c r="E147">
        <v>1.6</v>
      </c>
      <c r="F147">
        <v>30.4</v>
      </c>
      <c r="G147">
        <v>20.8</v>
      </c>
      <c r="H147">
        <v>26</v>
      </c>
      <c r="I147">
        <v>27.7</v>
      </c>
      <c r="J147">
        <v>4038320</v>
      </c>
      <c r="K147">
        <v>1280468</v>
      </c>
      <c r="L147">
        <v>2918108</v>
      </c>
      <c r="M147">
        <v>2757852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1462779491</v>
      </c>
      <c r="B148">
        <v>584</v>
      </c>
      <c r="C148">
        <v>4</v>
      </c>
      <c r="D148">
        <v>76.4</v>
      </c>
      <c r="E148">
        <v>2.4</v>
      </c>
      <c r="F148">
        <v>14.7</v>
      </c>
      <c r="G148">
        <v>45.8</v>
      </c>
      <c r="H148">
        <v>5.6</v>
      </c>
      <c r="I148">
        <v>27.7</v>
      </c>
      <c r="J148">
        <v>4038320</v>
      </c>
      <c r="K148">
        <v>1280628</v>
      </c>
      <c r="L148">
        <v>2917956</v>
      </c>
      <c r="M148">
        <v>2757692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60</v>
      </c>
      <c r="V148">
        <v>0</v>
      </c>
      <c r="W148">
        <v>84</v>
      </c>
    </row>
    <row r="149" spans="1:23">
      <c r="A149">
        <v>1462779495</v>
      </c>
      <c r="B149">
        <v>588</v>
      </c>
      <c r="C149">
        <v>4</v>
      </c>
      <c r="D149">
        <v>100.8</v>
      </c>
      <c r="E149">
        <v>1.3</v>
      </c>
      <c r="F149">
        <v>9.6</v>
      </c>
      <c r="G149">
        <v>53.4</v>
      </c>
      <c r="H149">
        <v>25.9</v>
      </c>
      <c r="I149">
        <v>27.7</v>
      </c>
      <c r="J149">
        <v>4038320</v>
      </c>
      <c r="K149">
        <v>1280244</v>
      </c>
      <c r="L149">
        <v>2918356</v>
      </c>
      <c r="M149">
        <v>2758076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60</v>
      </c>
    </row>
    <row r="150" spans="1:23">
      <c r="A150">
        <v>1462779499</v>
      </c>
      <c r="B150">
        <v>592</v>
      </c>
      <c r="C150">
        <v>4</v>
      </c>
      <c r="D150">
        <v>97.2</v>
      </c>
      <c r="E150">
        <v>1.1</v>
      </c>
      <c r="F150">
        <v>11.8</v>
      </c>
      <c r="G150">
        <v>60.1</v>
      </c>
      <c r="H150">
        <v>8.9</v>
      </c>
      <c r="I150">
        <v>27.8</v>
      </c>
      <c r="J150">
        <v>4038320</v>
      </c>
      <c r="K150">
        <v>1282164</v>
      </c>
      <c r="L150">
        <v>2916444</v>
      </c>
      <c r="M150">
        <v>2756156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44</v>
      </c>
      <c r="V150">
        <v>0</v>
      </c>
      <c r="W150">
        <v>112</v>
      </c>
    </row>
    <row r="151" spans="1:23">
      <c r="A151">
        <v>1462779503</v>
      </c>
      <c r="B151">
        <v>596</v>
      </c>
      <c r="C151">
        <v>4</v>
      </c>
      <c r="D151">
        <v>97.6</v>
      </c>
      <c r="E151">
        <v>1.1</v>
      </c>
      <c r="F151">
        <v>23.3</v>
      </c>
      <c r="G151">
        <v>23</v>
      </c>
      <c r="H151">
        <v>43.5</v>
      </c>
      <c r="I151">
        <v>27.8</v>
      </c>
      <c r="J151">
        <v>4038320</v>
      </c>
      <c r="K151">
        <v>1282452</v>
      </c>
      <c r="L151">
        <v>2916156</v>
      </c>
      <c r="M151">
        <v>2755868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1462779507</v>
      </c>
      <c r="B152">
        <v>600</v>
      </c>
      <c r="C152">
        <v>4</v>
      </c>
      <c r="D152">
        <v>85.2</v>
      </c>
      <c r="E152">
        <v>2.2</v>
      </c>
      <c r="F152">
        <v>7.3</v>
      </c>
      <c r="G152">
        <v>43.2</v>
      </c>
      <c r="H152">
        <v>25</v>
      </c>
      <c r="I152">
        <v>27.8</v>
      </c>
      <c r="J152">
        <v>4038320</v>
      </c>
      <c r="K152">
        <v>1282324</v>
      </c>
      <c r="L152">
        <v>2916292</v>
      </c>
      <c r="M152">
        <v>2755996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44</v>
      </c>
    </row>
    <row r="153" spans="1:23">
      <c r="A153">
        <v>1462779511</v>
      </c>
      <c r="B153">
        <v>604</v>
      </c>
      <c r="C153">
        <v>4</v>
      </c>
      <c r="D153">
        <v>91.6</v>
      </c>
      <c r="E153">
        <v>1.4</v>
      </c>
      <c r="F153">
        <v>52.7</v>
      </c>
      <c r="G153">
        <v>25.1</v>
      </c>
      <c r="H153">
        <v>0</v>
      </c>
      <c r="I153">
        <v>27.8</v>
      </c>
      <c r="J153">
        <v>4038320</v>
      </c>
      <c r="K153">
        <v>1282772</v>
      </c>
      <c r="L153">
        <v>2915852</v>
      </c>
      <c r="M153">
        <v>2755548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16</v>
      </c>
    </row>
    <row r="154" spans="1:23">
      <c r="A154">
        <v>1462779515</v>
      </c>
      <c r="B154">
        <v>608</v>
      </c>
      <c r="C154">
        <v>4</v>
      </c>
      <c r="D154">
        <v>79.2</v>
      </c>
      <c r="E154">
        <v>3.2</v>
      </c>
      <c r="F154">
        <v>7.2</v>
      </c>
      <c r="G154">
        <v>50.2</v>
      </c>
      <c r="H154">
        <v>9.1</v>
      </c>
      <c r="I154">
        <v>27.8</v>
      </c>
      <c r="J154">
        <v>4038320</v>
      </c>
      <c r="K154">
        <v>1282132</v>
      </c>
      <c r="L154">
        <v>2916500</v>
      </c>
      <c r="M154">
        <v>2756188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60</v>
      </c>
    </row>
    <row r="155" spans="1:23">
      <c r="A155">
        <v>1462779519</v>
      </c>
      <c r="B155">
        <v>612</v>
      </c>
      <c r="C155">
        <v>4</v>
      </c>
      <c r="D155">
        <v>74</v>
      </c>
      <c r="E155">
        <v>1.9</v>
      </c>
      <c r="F155">
        <v>8.9</v>
      </c>
      <c r="G155">
        <v>18.2</v>
      </c>
      <c r="H155">
        <v>39.4</v>
      </c>
      <c r="I155">
        <v>27.8</v>
      </c>
      <c r="J155">
        <v>4038320</v>
      </c>
      <c r="K155">
        <v>1282068</v>
      </c>
      <c r="L155">
        <v>2916564</v>
      </c>
      <c r="M155">
        <v>2756252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96</v>
      </c>
      <c r="V155">
        <v>0</v>
      </c>
      <c r="W155">
        <v>0</v>
      </c>
    </row>
    <row r="156" spans="1:23">
      <c r="A156">
        <v>1462779523</v>
      </c>
      <c r="B156">
        <v>616</v>
      </c>
      <c r="C156">
        <v>4</v>
      </c>
      <c r="D156">
        <v>78</v>
      </c>
      <c r="E156">
        <v>1.6</v>
      </c>
      <c r="F156">
        <v>0.7</v>
      </c>
      <c r="G156">
        <v>53.5</v>
      </c>
      <c r="H156">
        <v>9.8</v>
      </c>
      <c r="I156">
        <v>27.8</v>
      </c>
      <c r="J156">
        <v>4038320</v>
      </c>
      <c r="K156">
        <v>1283028</v>
      </c>
      <c r="L156">
        <v>2915612</v>
      </c>
      <c r="M156">
        <v>2755292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16</v>
      </c>
    </row>
    <row r="157" spans="1:23">
      <c r="A157">
        <v>1462779527</v>
      </c>
      <c r="B157">
        <v>620</v>
      </c>
      <c r="C157">
        <v>4</v>
      </c>
      <c r="D157">
        <v>82</v>
      </c>
      <c r="E157">
        <v>16.5</v>
      </c>
      <c r="F157">
        <v>10.8</v>
      </c>
      <c r="G157">
        <v>40.2</v>
      </c>
      <c r="H157">
        <v>11.2</v>
      </c>
      <c r="I157">
        <v>27.8</v>
      </c>
      <c r="J157">
        <v>4038320</v>
      </c>
      <c r="K157">
        <v>1284728</v>
      </c>
      <c r="L157">
        <v>2913920</v>
      </c>
      <c r="M157">
        <v>2753592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1462779531</v>
      </c>
      <c r="B158">
        <v>624</v>
      </c>
      <c r="C158">
        <v>4</v>
      </c>
      <c r="D158">
        <v>79.6</v>
      </c>
      <c r="E158">
        <v>2.1</v>
      </c>
      <c r="F158">
        <v>8.1</v>
      </c>
      <c r="G158">
        <v>21.3</v>
      </c>
      <c r="H158">
        <v>41.2</v>
      </c>
      <c r="I158">
        <v>27.8</v>
      </c>
      <c r="J158">
        <v>4038320</v>
      </c>
      <c r="K158">
        <v>1284120</v>
      </c>
      <c r="L158">
        <v>2914536</v>
      </c>
      <c r="M158">
        <v>2754200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56</v>
      </c>
    </row>
    <row r="159" spans="1:23">
      <c r="A159">
        <v>1462779535</v>
      </c>
      <c r="B159">
        <v>628</v>
      </c>
      <c r="C159">
        <v>4</v>
      </c>
      <c r="D159">
        <v>87.6</v>
      </c>
      <c r="E159">
        <v>1.6</v>
      </c>
      <c r="F159">
        <v>3.9</v>
      </c>
      <c r="G159">
        <v>3</v>
      </c>
      <c r="H159">
        <v>61.6</v>
      </c>
      <c r="I159">
        <v>27.9</v>
      </c>
      <c r="J159">
        <v>4038320</v>
      </c>
      <c r="K159">
        <v>1286296</v>
      </c>
      <c r="L159">
        <v>2912360</v>
      </c>
      <c r="M159">
        <v>2752024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1462779539</v>
      </c>
      <c r="B160">
        <v>632</v>
      </c>
      <c r="C160">
        <v>4</v>
      </c>
      <c r="D160">
        <v>81.6</v>
      </c>
      <c r="E160">
        <v>1.9</v>
      </c>
      <c r="F160">
        <v>0.5</v>
      </c>
      <c r="G160">
        <v>45.9</v>
      </c>
      <c r="H160">
        <v>24.8</v>
      </c>
      <c r="I160">
        <v>27.9</v>
      </c>
      <c r="J160">
        <v>4038320</v>
      </c>
      <c r="K160">
        <v>1286236</v>
      </c>
      <c r="L160">
        <v>2912440</v>
      </c>
      <c r="M160">
        <v>2752084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1462779543</v>
      </c>
      <c r="B161">
        <v>636</v>
      </c>
      <c r="C161">
        <v>4</v>
      </c>
      <c r="D161">
        <v>86.8</v>
      </c>
      <c r="E161">
        <v>1.4</v>
      </c>
      <c r="F161">
        <v>11.2</v>
      </c>
      <c r="G161">
        <v>43.4</v>
      </c>
      <c r="H161">
        <v>23.6</v>
      </c>
      <c r="I161">
        <v>27.9</v>
      </c>
      <c r="J161">
        <v>4038320</v>
      </c>
      <c r="K161">
        <v>1286140</v>
      </c>
      <c r="L161">
        <v>2912552</v>
      </c>
      <c r="M161">
        <v>2752180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68</v>
      </c>
    </row>
    <row r="162" spans="1:23">
      <c r="A162">
        <v>1462779547</v>
      </c>
      <c r="B162">
        <v>640</v>
      </c>
      <c r="C162">
        <v>4</v>
      </c>
      <c r="D162">
        <v>76</v>
      </c>
      <c r="E162">
        <v>1.9</v>
      </c>
      <c r="F162">
        <v>5.6</v>
      </c>
      <c r="G162">
        <v>26.2</v>
      </c>
      <c r="H162">
        <v>36.5</v>
      </c>
      <c r="I162">
        <v>27.9</v>
      </c>
      <c r="J162">
        <v>4038320</v>
      </c>
      <c r="K162">
        <v>1286332</v>
      </c>
      <c r="L162">
        <v>2912368</v>
      </c>
      <c r="M162">
        <v>2751988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36</v>
      </c>
    </row>
    <row r="163" spans="1:23">
      <c r="A163">
        <v>1462779551</v>
      </c>
      <c r="B163">
        <v>644</v>
      </c>
      <c r="C163">
        <v>4</v>
      </c>
      <c r="D163">
        <v>70.8</v>
      </c>
      <c r="E163">
        <v>3.2</v>
      </c>
      <c r="F163">
        <v>11.6</v>
      </c>
      <c r="G163">
        <v>28.6</v>
      </c>
      <c r="H163">
        <v>24.4</v>
      </c>
      <c r="I163">
        <v>27.9</v>
      </c>
      <c r="J163">
        <v>4038320</v>
      </c>
      <c r="K163">
        <v>1285948</v>
      </c>
      <c r="L163">
        <v>2912752</v>
      </c>
      <c r="M163">
        <v>2752372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1462779555</v>
      </c>
      <c r="B164">
        <v>648</v>
      </c>
      <c r="C164">
        <v>4</v>
      </c>
      <c r="D164">
        <v>77.6</v>
      </c>
      <c r="E164">
        <v>1.6</v>
      </c>
      <c r="F164">
        <v>2.5</v>
      </c>
      <c r="G164">
        <v>53.2</v>
      </c>
      <c r="H164">
        <v>7.7</v>
      </c>
      <c r="I164">
        <v>27.9</v>
      </c>
      <c r="J164">
        <v>4038320</v>
      </c>
      <c r="K164">
        <v>1286136</v>
      </c>
      <c r="L164">
        <v>2912564</v>
      </c>
      <c r="M164">
        <v>2752184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5</v>
      </c>
      <c r="T164">
        <v>0</v>
      </c>
      <c r="U164">
        <v>140</v>
      </c>
      <c r="V164">
        <v>0</v>
      </c>
      <c r="W164">
        <v>0</v>
      </c>
    </row>
    <row r="165" spans="1:23">
      <c r="A165">
        <v>1462779559</v>
      </c>
      <c r="B165">
        <v>652</v>
      </c>
      <c r="C165">
        <v>4</v>
      </c>
      <c r="D165">
        <v>67.2</v>
      </c>
      <c r="E165">
        <v>2.9</v>
      </c>
      <c r="F165">
        <v>26</v>
      </c>
      <c r="G165">
        <v>30.7</v>
      </c>
      <c r="H165">
        <v>3.7</v>
      </c>
      <c r="I165">
        <v>27.9</v>
      </c>
      <c r="J165">
        <v>4038320</v>
      </c>
      <c r="K165">
        <v>1286456</v>
      </c>
      <c r="L165">
        <v>2912252</v>
      </c>
      <c r="M165">
        <v>2751864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44</v>
      </c>
    </row>
    <row r="166" spans="1:23">
      <c r="A166">
        <v>1462779563</v>
      </c>
      <c r="B166">
        <v>656</v>
      </c>
      <c r="C166">
        <v>4</v>
      </c>
      <c r="D166">
        <v>89.2</v>
      </c>
      <c r="E166">
        <v>1.6</v>
      </c>
      <c r="F166">
        <v>7.7</v>
      </c>
      <c r="G166">
        <v>13.8</v>
      </c>
      <c r="H166">
        <v>54</v>
      </c>
      <c r="I166">
        <v>27.9</v>
      </c>
      <c r="J166">
        <v>4038320</v>
      </c>
      <c r="K166">
        <v>1286548</v>
      </c>
      <c r="L166">
        <v>2912168</v>
      </c>
      <c r="M166">
        <v>2751772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48</v>
      </c>
    </row>
    <row r="167" spans="1:23">
      <c r="A167">
        <v>1462779567</v>
      </c>
      <c r="B167">
        <v>660</v>
      </c>
      <c r="C167">
        <v>4</v>
      </c>
      <c r="D167">
        <v>77.2</v>
      </c>
      <c r="E167">
        <v>1.3</v>
      </c>
      <c r="F167">
        <v>5.9</v>
      </c>
      <c r="G167">
        <v>50</v>
      </c>
      <c r="H167">
        <v>9.4</v>
      </c>
      <c r="I167">
        <v>27.9</v>
      </c>
      <c r="J167">
        <v>4038320</v>
      </c>
      <c r="K167">
        <v>1286296</v>
      </c>
      <c r="L167">
        <v>2912428</v>
      </c>
      <c r="M167">
        <v>2752024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52</v>
      </c>
    </row>
    <row r="168" spans="1:23">
      <c r="A168">
        <v>1462779571</v>
      </c>
      <c r="B168">
        <v>664</v>
      </c>
      <c r="C168">
        <v>4</v>
      </c>
      <c r="D168">
        <v>69.6</v>
      </c>
      <c r="E168">
        <v>1.6</v>
      </c>
      <c r="F168">
        <v>4.4</v>
      </c>
      <c r="G168">
        <v>14.8</v>
      </c>
      <c r="H168">
        <v>42.1</v>
      </c>
      <c r="I168">
        <v>27.9</v>
      </c>
      <c r="J168">
        <v>4038320</v>
      </c>
      <c r="K168">
        <v>1286584</v>
      </c>
      <c r="L168">
        <v>2912148</v>
      </c>
      <c r="M168">
        <v>2751736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1462779575</v>
      </c>
      <c r="B169">
        <v>668</v>
      </c>
      <c r="C169">
        <v>4</v>
      </c>
      <c r="D169">
        <v>67.6</v>
      </c>
      <c r="E169">
        <v>1.9</v>
      </c>
      <c r="F169">
        <v>12.1</v>
      </c>
      <c r="G169">
        <v>44.9</v>
      </c>
      <c r="H169">
        <v>0</v>
      </c>
      <c r="I169">
        <v>27.9</v>
      </c>
      <c r="J169">
        <v>4038320</v>
      </c>
      <c r="K169">
        <v>1288760</v>
      </c>
      <c r="L169">
        <v>2909980</v>
      </c>
      <c r="M169">
        <v>2749560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52</v>
      </c>
    </row>
    <row r="170" spans="1:23">
      <c r="A170">
        <v>1462779579</v>
      </c>
      <c r="B170">
        <v>672</v>
      </c>
      <c r="C170">
        <v>4</v>
      </c>
      <c r="D170">
        <v>70.4</v>
      </c>
      <c r="E170">
        <v>1.9</v>
      </c>
      <c r="F170">
        <v>10.6</v>
      </c>
      <c r="G170">
        <v>30.2</v>
      </c>
      <c r="H170">
        <v>24.1</v>
      </c>
      <c r="I170">
        <v>27.9</v>
      </c>
      <c r="J170">
        <v>4038320</v>
      </c>
      <c r="K170">
        <v>1288440</v>
      </c>
      <c r="L170">
        <v>2910308</v>
      </c>
      <c r="M170">
        <v>2749880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32</v>
      </c>
    </row>
    <row r="171" spans="1:23">
      <c r="A171">
        <v>1462779583</v>
      </c>
      <c r="B171">
        <v>676</v>
      </c>
      <c r="C171">
        <v>4</v>
      </c>
      <c r="D171">
        <v>67.6</v>
      </c>
      <c r="E171">
        <v>1.6</v>
      </c>
      <c r="F171">
        <v>5.8</v>
      </c>
      <c r="G171">
        <v>46.7</v>
      </c>
      <c r="H171">
        <v>5.1</v>
      </c>
      <c r="I171">
        <v>27.9</v>
      </c>
      <c r="J171">
        <v>4038320</v>
      </c>
      <c r="K171">
        <v>1288568</v>
      </c>
      <c r="L171">
        <v>2910188</v>
      </c>
      <c r="M171">
        <v>2749752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1462779587</v>
      </c>
      <c r="B172">
        <v>680</v>
      </c>
      <c r="C172">
        <v>4</v>
      </c>
      <c r="D172">
        <v>74.8</v>
      </c>
      <c r="E172">
        <v>1.6</v>
      </c>
      <c r="F172">
        <v>3.2</v>
      </c>
      <c r="G172">
        <v>48.1</v>
      </c>
      <c r="H172">
        <v>12.9</v>
      </c>
      <c r="I172">
        <v>27.9</v>
      </c>
      <c r="J172">
        <v>4038320</v>
      </c>
      <c r="K172">
        <v>1288536</v>
      </c>
      <c r="L172">
        <v>2910220</v>
      </c>
      <c r="M172">
        <v>2749784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1462779591</v>
      </c>
      <c r="B173">
        <v>684</v>
      </c>
      <c r="C173">
        <v>4</v>
      </c>
      <c r="D173">
        <v>64.8</v>
      </c>
      <c r="E173">
        <v>6.9</v>
      </c>
      <c r="F173">
        <v>12.3</v>
      </c>
      <c r="G173">
        <v>29.7</v>
      </c>
      <c r="H173">
        <v>14</v>
      </c>
      <c r="I173">
        <v>27.9</v>
      </c>
      <c r="J173">
        <v>4038320</v>
      </c>
      <c r="K173">
        <v>1288500</v>
      </c>
      <c r="L173">
        <v>2910264</v>
      </c>
      <c r="M173">
        <v>2749820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176</v>
      </c>
      <c r="V173">
        <v>0</v>
      </c>
      <c r="W173">
        <v>20</v>
      </c>
    </row>
    <row r="174" spans="1:23">
      <c r="A174">
        <v>1462779595</v>
      </c>
      <c r="B174">
        <v>688</v>
      </c>
      <c r="C174">
        <v>4</v>
      </c>
      <c r="D174">
        <v>74</v>
      </c>
      <c r="E174">
        <v>2.1</v>
      </c>
      <c r="F174">
        <v>18.8</v>
      </c>
      <c r="G174">
        <v>22.7</v>
      </c>
      <c r="H174">
        <v>28.1</v>
      </c>
      <c r="I174">
        <v>27.9</v>
      </c>
      <c r="J174">
        <v>4038320</v>
      </c>
      <c r="K174">
        <v>1288700</v>
      </c>
      <c r="L174">
        <v>2910072</v>
      </c>
      <c r="M174">
        <v>2749620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44</v>
      </c>
    </row>
    <row r="175" spans="1:23">
      <c r="A175">
        <v>1462779599</v>
      </c>
      <c r="B175">
        <v>692</v>
      </c>
      <c r="C175">
        <v>4</v>
      </c>
      <c r="D175">
        <v>71.2</v>
      </c>
      <c r="E175">
        <v>2.9</v>
      </c>
      <c r="F175">
        <v>7.9</v>
      </c>
      <c r="G175">
        <v>29.6</v>
      </c>
      <c r="H175">
        <v>26.6</v>
      </c>
      <c r="I175">
        <v>27.9</v>
      </c>
      <c r="J175">
        <v>4038320</v>
      </c>
      <c r="K175">
        <v>1288376</v>
      </c>
      <c r="L175">
        <v>2910404</v>
      </c>
      <c r="M175">
        <v>2749944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48</v>
      </c>
    </row>
    <row r="176" spans="1:23">
      <c r="A176">
        <v>1462779603</v>
      </c>
      <c r="B176">
        <v>696</v>
      </c>
      <c r="C176">
        <v>4</v>
      </c>
      <c r="D176">
        <v>60</v>
      </c>
      <c r="E176">
        <v>1.3</v>
      </c>
      <c r="F176">
        <v>3.7</v>
      </c>
      <c r="G176">
        <v>17</v>
      </c>
      <c r="H176">
        <v>33.5</v>
      </c>
      <c r="I176">
        <v>27.9</v>
      </c>
      <c r="J176">
        <v>4038320</v>
      </c>
      <c r="K176">
        <v>1288856</v>
      </c>
      <c r="L176">
        <v>2909924</v>
      </c>
      <c r="M176">
        <v>2749464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1462779607</v>
      </c>
      <c r="B177">
        <v>700</v>
      </c>
      <c r="C177">
        <v>4</v>
      </c>
      <c r="D177">
        <v>68.4</v>
      </c>
      <c r="E177">
        <v>6.4</v>
      </c>
      <c r="F177">
        <v>6.6</v>
      </c>
      <c r="G177">
        <v>8.9</v>
      </c>
      <c r="H177">
        <v>40.9</v>
      </c>
      <c r="I177">
        <v>27.9</v>
      </c>
      <c r="J177">
        <v>4038320</v>
      </c>
      <c r="K177">
        <v>1288408</v>
      </c>
      <c r="L177">
        <v>2910380</v>
      </c>
      <c r="M177">
        <v>2749912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1462779611</v>
      </c>
      <c r="B178">
        <v>704</v>
      </c>
      <c r="C178">
        <v>4</v>
      </c>
      <c r="D178">
        <v>58.4</v>
      </c>
      <c r="E178">
        <v>1.8</v>
      </c>
      <c r="F178">
        <v>6.1</v>
      </c>
      <c r="G178">
        <v>40.9</v>
      </c>
      <c r="H178">
        <v>3.2</v>
      </c>
      <c r="I178">
        <v>27.9</v>
      </c>
      <c r="J178">
        <v>4038320</v>
      </c>
      <c r="K178">
        <v>1288444</v>
      </c>
      <c r="L178">
        <v>2910344</v>
      </c>
      <c r="M178">
        <v>2749876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28</v>
      </c>
      <c r="V178">
        <v>0</v>
      </c>
      <c r="W178">
        <v>0</v>
      </c>
    </row>
    <row r="179" spans="1:23">
      <c r="A179">
        <v>1462779615</v>
      </c>
      <c r="B179">
        <v>708</v>
      </c>
      <c r="C179">
        <v>4</v>
      </c>
      <c r="D179">
        <v>91.2</v>
      </c>
      <c r="E179">
        <v>1.6</v>
      </c>
      <c r="F179">
        <v>36.7</v>
      </c>
      <c r="G179">
        <v>8.6</v>
      </c>
      <c r="H179">
        <v>37.3</v>
      </c>
      <c r="I179">
        <v>27.9</v>
      </c>
      <c r="J179">
        <v>4038320</v>
      </c>
      <c r="K179">
        <v>1288536</v>
      </c>
      <c r="L179">
        <v>2910260</v>
      </c>
      <c r="M179">
        <v>2749784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1462779619</v>
      </c>
      <c r="B180">
        <v>712</v>
      </c>
      <c r="C180">
        <v>4</v>
      </c>
      <c r="D180">
        <v>60.8</v>
      </c>
      <c r="E180">
        <v>1.3</v>
      </c>
      <c r="F180">
        <v>13.6</v>
      </c>
      <c r="G180">
        <v>17.3</v>
      </c>
      <c r="H180">
        <v>26.4</v>
      </c>
      <c r="I180">
        <v>28</v>
      </c>
      <c r="J180">
        <v>4038320</v>
      </c>
      <c r="K180">
        <v>1290588</v>
      </c>
      <c r="L180">
        <v>2908208</v>
      </c>
      <c r="M180">
        <v>2747732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1462779623</v>
      </c>
      <c r="B181">
        <v>716</v>
      </c>
      <c r="C181">
        <v>4</v>
      </c>
      <c r="D181">
        <v>70.8</v>
      </c>
      <c r="E181">
        <v>1.8</v>
      </c>
      <c r="F181">
        <v>19.2</v>
      </c>
      <c r="G181">
        <v>39.1</v>
      </c>
      <c r="H181">
        <v>4.9</v>
      </c>
      <c r="I181">
        <v>28</v>
      </c>
      <c r="J181">
        <v>4038320</v>
      </c>
      <c r="K181">
        <v>1290332</v>
      </c>
      <c r="L181">
        <v>2908472</v>
      </c>
      <c r="M181">
        <v>2747988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48</v>
      </c>
    </row>
    <row r="182" spans="1:23">
      <c r="A182">
        <v>1462779627</v>
      </c>
      <c r="B182">
        <v>720</v>
      </c>
      <c r="C182">
        <v>4</v>
      </c>
      <c r="D182">
        <v>72.8</v>
      </c>
      <c r="E182">
        <v>1.8</v>
      </c>
      <c r="F182">
        <v>5.4</v>
      </c>
      <c r="G182">
        <v>51.8</v>
      </c>
      <c r="H182">
        <v>2.7</v>
      </c>
      <c r="I182">
        <v>28</v>
      </c>
      <c r="J182">
        <v>4038320</v>
      </c>
      <c r="K182">
        <v>1290492</v>
      </c>
      <c r="L182">
        <v>2908320</v>
      </c>
      <c r="M182">
        <v>2747828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180</v>
      </c>
      <c r="V182">
        <v>0</v>
      </c>
      <c r="W182">
        <v>28</v>
      </c>
    </row>
    <row r="183" spans="1:23">
      <c r="A183">
        <v>1462779631</v>
      </c>
      <c r="B183">
        <v>724</v>
      </c>
      <c r="C183">
        <v>4</v>
      </c>
      <c r="D183">
        <v>59.2</v>
      </c>
      <c r="E183">
        <v>1.6</v>
      </c>
      <c r="F183">
        <v>0</v>
      </c>
      <c r="G183">
        <v>47</v>
      </c>
      <c r="H183">
        <v>0</v>
      </c>
      <c r="I183">
        <v>28</v>
      </c>
      <c r="J183">
        <v>4038320</v>
      </c>
      <c r="K183">
        <v>1291064</v>
      </c>
      <c r="L183">
        <v>2907748</v>
      </c>
      <c r="M183">
        <v>2747256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1462779635</v>
      </c>
      <c r="B184">
        <v>728</v>
      </c>
      <c r="C184">
        <v>4</v>
      </c>
      <c r="D184">
        <v>58</v>
      </c>
      <c r="E184">
        <v>2.1</v>
      </c>
      <c r="F184">
        <v>4.7</v>
      </c>
      <c r="G184">
        <v>8</v>
      </c>
      <c r="H184">
        <v>38.3</v>
      </c>
      <c r="I184">
        <v>28</v>
      </c>
      <c r="J184">
        <v>4038320</v>
      </c>
      <c r="K184">
        <v>1290712</v>
      </c>
      <c r="L184">
        <v>2908100</v>
      </c>
      <c r="M184">
        <v>2747608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1462779639</v>
      </c>
      <c r="B185">
        <v>732</v>
      </c>
      <c r="C185">
        <v>4</v>
      </c>
      <c r="D185">
        <v>72</v>
      </c>
      <c r="E185">
        <v>0.8</v>
      </c>
      <c r="F185">
        <v>0.5</v>
      </c>
      <c r="G185">
        <v>44.4</v>
      </c>
      <c r="H185">
        <v>18</v>
      </c>
      <c r="I185">
        <v>28</v>
      </c>
      <c r="J185">
        <v>4038320</v>
      </c>
      <c r="K185">
        <v>1290776</v>
      </c>
      <c r="L185">
        <v>2908044</v>
      </c>
      <c r="M185">
        <v>2747544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16</v>
      </c>
    </row>
    <row r="186" spans="1:23">
      <c r="A186">
        <v>1462779643</v>
      </c>
      <c r="B186">
        <v>736</v>
      </c>
      <c r="C186">
        <v>4</v>
      </c>
      <c r="D186">
        <v>72.4</v>
      </c>
      <c r="E186">
        <v>5.2</v>
      </c>
      <c r="F186">
        <v>27.6</v>
      </c>
      <c r="G186">
        <v>30.3</v>
      </c>
      <c r="H186">
        <v>5.8</v>
      </c>
      <c r="I186">
        <v>28</v>
      </c>
      <c r="J186">
        <v>4038320</v>
      </c>
      <c r="K186">
        <v>1290968</v>
      </c>
      <c r="L186">
        <v>2907860</v>
      </c>
      <c r="M186">
        <v>2747352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20</v>
      </c>
    </row>
    <row r="187" spans="1:23">
      <c r="A187">
        <v>1462779647</v>
      </c>
      <c r="B187">
        <v>740</v>
      </c>
      <c r="C187">
        <v>4</v>
      </c>
      <c r="D187">
        <v>87.2</v>
      </c>
      <c r="E187">
        <v>5.2</v>
      </c>
      <c r="F187">
        <v>40.8</v>
      </c>
      <c r="G187">
        <v>28</v>
      </c>
      <c r="H187">
        <v>8</v>
      </c>
      <c r="I187">
        <v>28</v>
      </c>
      <c r="J187">
        <v>4038320</v>
      </c>
      <c r="K187">
        <v>1291312</v>
      </c>
      <c r="L187">
        <v>2907524</v>
      </c>
      <c r="M187">
        <v>2747008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1462779651</v>
      </c>
      <c r="B188">
        <v>744</v>
      </c>
      <c r="C188">
        <v>4</v>
      </c>
      <c r="D188">
        <v>77.6</v>
      </c>
      <c r="E188">
        <v>5.4</v>
      </c>
      <c r="F188">
        <v>13.5</v>
      </c>
      <c r="G188">
        <v>26.9</v>
      </c>
      <c r="H188">
        <v>28.7</v>
      </c>
      <c r="I188">
        <v>28</v>
      </c>
      <c r="J188">
        <v>4038320</v>
      </c>
      <c r="K188">
        <v>1290964</v>
      </c>
      <c r="L188">
        <v>2907888</v>
      </c>
      <c r="M188">
        <v>2747356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48</v>
      </c>
      <c r="V188">
        <v>0</v>
      </c>
      <c r="W188">
        <v>68</v>
      </c>
    </row>
    <row r="189" spans="1:23">
      <c r="A189">
        <v>1462779655</v>
      </c>
      <c r="B189">
        <v>748</v>
      </c>
      <c r="C189">
        <v>4</v>
      </c>
      <c r="D189">
        <v>70.8</v>
      </c>
      <c r="E189">
        <v>1.6</v>
      </c>
      <c r="F189">
        <v>3.5</v>
      </c>
      <c r="G189">
        <v>3.2</v>
      </c>
      <c r="H189">
        <v>51</v>
      </c>
      <c r="I189">
        <v>28</v>
      </c>
      <c r="J189">
        <v>4038320</v>
      </c>
      <c r="K189">
        <v>1291096</v>
      </c>
      <c r="L189">
        <v>2907764</v>
      </c>
      <c r="M189">
        <v>2747224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20</v>
      </c>
    </row>
    <row r="190" spans="1:23">
      <c r="A190">
        <v>1462779659</v>
      </c>
      <c r="B190">
        <v>752</v>
      </c>
      <c r="C190">
        <v>4</v>
      </c>
      <c r="D190">
        <v>65.6</v>
      </c>
      <c r="E190">
        <v>2.1</v>
      </c>
      <c r="F190">
        <v>13.8</v>
      </c>
      <c r="G190">
        <v>9.1</v>
      </c>
      <c r="H190">
        <v>36.5</v>
      </c>
      <c r="I190">
        <v>28</v>
      </c>
      <c r="J190">
        <v>4038320</v>
      </c>
      <c r="K190">
        <v>1290904</v>
      </c>
      <c r="L190">
        <v>2907956</v>
      </c>
      <c r="M190">
        <v>2747416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160</v>
      </c>
      <c r="V190">
        <v>0</v>
      </c>
      <c r="W190">
        <v>4</v>
      </c>
    </row>
    <row r="191" spans="1:23">
      <c r="A191">
        <v>1462779663</v>
      </c>
      <c r="B191">
        <v>756</v>
      </c>
      <c r="C191">
        <v>4</v>
      </c>
      <c r="D191">
        <v>56</v>
      </c>
      <c r="E191">
        <v>0.5</v>
      </c>
      <c r="F191">
        <v>10.3</v>
      </c>
      <c r="G191">
        <v>22.6</v>
      </c>
      <c r="H191">
        <v>20.5</v>
      </c>
      <c r="I191">
        <v>28</v>
      </c>
      <c r="J191">
        <v>4038320</v>
      </c>
      <c r="K191">
        <v>1293048</v>
      </c>
      <c r="L191">
        <v>2905812</v>
      </c>
      <c r="M191">
        <v>2745272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1462779667</v>
      </c>
      <c r="B192">
        <v>760</v>
      </c>
      <c r="C192">
        <v>4</v>
      </c>
      <c r="D192">
        <v>70.4</v>
      </c>
      <c r="E192">
        <v>0.8</v>
      </c>
      <c r="F192">
        <v>1.2</v>
      </c>
      <c r="G192">
        <v>5.4</v>
      </c>
      <c r="H192">
        <v>51.5</v>
      </c>
      <c r="I192">
        <v>28.1</v>
      </c>
      <c r="J192">
        <v>4038320</v>
      </c>
      <c r="K192">
        <v>1294800</v>
      </c>
      <c r="L192">
        <v>2904068</v>
      </c>
      <c r="M192">
        <v>2743520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36</v>
      </c>
      <c r="V192">
        <v>0</v>
      </c>
      <c r="W192">
        <v>20</v>
      </c>
    </row>
    <row r="193" spans="1:23">
      <c r="A193">
        <v>1462779671</v>
      </c>
      <c r="B193">
        <v>764</v>
      </c>
      <c r="C193">
        <v>4</v>
      </c>
      <c r="D193">
        <v>71.6</v>
      </c>
      <c r="E193">
        <v>0.5</v>
      </c>
      <c r="F193">
        <v>39.4</v>
      </c>
      <c r="G193">
        <v>15.7</v>
      </c>
      <c r="H193">
        <v>9.7</v>
      </c>
      <c r="I193">
        <v>28.1</v>
      </c>
      <c r="J193">
        <v>4038320</v>
      </c>
      <c r="K193">
        <v>1294904</v>
      </c>
      <c r="L193">
        <v>2903972</v>
      </c>
      <c r="M193">
        <v>2743416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1462779675</v>
      </c>
      <c r="B194">
        <v>768</v>
      </c>
      <c r="C194">
        <v>4</v>
      </c>
      <c r="D194">
        <v>79.2</v>
      </c>
      <c r="E194">
        <v>8.5</v>
      </c>
      <c r="F194">
        <v>11.8</v>
      </c>
      <c r="G194">
        <v>21</v>
      </c>
      <c r="H194">
        <v>35.3</v>
      </c>
      <c r="I194">
        <v>28.1</v>
      </c>
      <c r="J194">
        <v>4038320</v>
      </c>
      <c r="K194">
        <v>1295192</v>
      </c>
      <c r="L194">
        <v>2903692</v>
      </c>
      <c r="M194">
        <v>2743128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48</v>
      </c>
    </row>
    <row r="195" spans="1:23">
      <c r="A195">
        <v>1462779679</v>
      </c>
      <c r="B195">
        <v>772</v>
      </c>
      <c r="C195">
        <v>4</v>
      </c>
      <c r="D195">
        <v>66.4</v>
      </c>
      <c r="E195">
        <v>1.1</v>
      </c>
      <c r="F195">
        <v>0.5</v>
      </c>
      <c r="G195">
        <v>51.5</v>
      </c>
      <c r="H195">
        <v>0.8</v>
      </c>
      <c r="I195">
        <v>28.1</v>
      </c>
      <c r="J195">
        <v>4038320</v>
      </c>
      <c r="K195">
        <v>1295000</v>
      </c>
      <c r="L195">
        <v>2903888</v>
      </c>
      <c r="M195">
        <v>2743320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1462779683</v>
      </c>
      <c r="B196">
        <v>776</v>
      </c>
      <c r="C196">
        <v>4</v>
      </c>
      <c r="D196">
        <v>66</v>
      </c>
      <c r="E196">
        <v>18.9</v>
      </c>
      <c r="F196">
        <v>11.1</v>
      </c>
      <c r="G196">
        <v>23.8</v>
      </c>
      <c r="H196">
        <v>11.4</v>
      </c>
      <c r="I196">
        <v>28.1</v>
      </c>
      <c r="J196">
        <v>4038320</v>
      </c>
      <c r="K196">
        <v>1295096</v>
      </c>
      <c r="L196">
        <v>2903804</v>
      </c>
      <c r="M196">
        <v>2743224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1462779687</v>
      </c>
      <c r="B197">
        <v>780</v>
      </c>
      <c r="C197">
        <v>4</v>
      </c>
      <c r="D197">
        <v>72.8</v>
      </c>
      <c r="E197">
        <v>5.5</v>
      </c>
      <c r="F197">
        <v>20.5</v>
      </c>
      <c r="G197">
        <v>11.4</v>
      </c>
      <c r="H197">
        <v>32.1</v>
      </c>
      <c r="I197">
        <v>28.1</v>
      </c>
      <c r="J197">
        <v>4038320</v>
      </c>
      <c r="K197">
        <v>1294680</v>
      </c>
      <c r="L197">
        <v>2904228</v>
      </c>
      <c r="M197">
        <v>2743640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24</v>
      </c>
    </row>
    <row r="198" spans="1:23">
      <c r="A198">
        <v>1462779691</v>
      </c>
      <c r="B198">
        <v>784</v>
      </c>
      <c r="C198">
        <v>4</v>
      </c>
      <c r="D198">
        <v>39.6</v>
      </c>
      <c r="E198">
        <v>1</v>
      </c>
      <c r="F198">
        <v>3.9</v>
      </c>
      <c r="G198">
        <v>6.1</v>
      </c>
      <c r="H198">
        <v>26.3</v>
      </c>
      <c r="I198">
        <v>28.1</v>
      </c>
      <c r="J198">
        <v>4038320</v>
      </c>
      <c r="K198">
        <v>1294840</v>
      </c>
      <c r="L198">
        <v>2904068</v>
      </c>
      <c r="M198">
        <v>2743480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116</v>
      </c>
      <c r="V198">
        <v>0</v>
      </c>
      <c r="W198">
        <v>0</v>
      </c>
    </row>
    <row r="199" spans="1:23">
      <c r="A199">
        <v>1462779695</v>
      </c>
      <c r="B199">
        <v>788</v>
      </c>
      <c r="C199">
        <v>4</v>
      </c>
      <c r="D199">
        <v>2</v>
      </c>
      <c r="E199">
        <v>0.5</v>
      </c>
      <c r="F199">
        <v>0.5</v>
      </c>
      <c r="G199">
        <v>0.2</v>
      </c>
      <c r="H199">
        <v>0.2</v>
      </c>
      <c r="I199">
        <v>28.1</v>
      </c>
      <c r="J199">
        <v>4038320</v>
      </c>
      <c r="K199">
        <v>1294840</v>
      </c>
      <c r="L199">
        <v>2904076</v>
      </c>
      <c r="M199">
        <v>2743480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36</v>
      </c>
      <c r="V199">
        <v>0</v>
      </c>
      <c r="W199">
        <v>16</v>
      </c>
    </row>
    <row r="200" spans="1:23">
      <c r="A200">
        <v>1462779699</v>
      </c>
      <c r="B200">
        <v>792</v>
      </c>
      <c r="C200">
        <v>4</v>
      </c>
      <c r="D200">
        <v>1.6</v>
      </c>
      <c r="E200">
        <v>0.7</v>
      </c>
      <c r="F200">
        <v>0.5</v>
      </c>
      <c r="G200">
        <v>0</v>
      </c>
      <c r="H200">
        <v>0.2</v>
      </c>
      <c r="I200">
        <v>28.1</v>
      </c>
      <c r="J200">
        <v>4038320</v>
      </c>
      <c r="K200">
        <v>1294840</v>
      </c>
      <c r="L200">
        <v>2904084</v>
      </c>
      <c r="M200">
        <v>2743480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28</v>
      </c>
      <c r="V200">
        <v>0</v>
      </c>
      <c r="W200">
        <v>16</v>
      </c>
    </row>
    <row r="201" spans="1:23">
      <c r="A201">
        <v>1462779703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28.1</v>
      </c>
      <c r="J201">
        <v>4038320</v>
      </c>
      <c r="K201">
        <v>1294856</v>
      </c>
      <c r="L201">
        <v>2904068</v>
      </c>
      <c r="M201">
        <v>2743464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1462779707</v>
      </c>
      <c r="B202">
        <v>800</v>
      </c>
      <c r="C202">
        <v>4</v>
      </c>
      <c r="D202">
        <v>1.6</v>
      </c>
      <c r="E202">
        <v>0.5</v>
      </c>
      <c r="F202">
        <v>0.5</v>
      </c>
      <c r="G202">
        <v>0</v>
      </c>
      <c r="H202">
        <v>0.2</v>
      </c>
      <c r="I202">
        <v>28.1</v>
      </c>
      <c r="J202">
        <v>4038320</v>
      </c>
      <c r="K202">
        <v>1294856</v>
      </c>
      <c r="L202">
        <v>2904076</v>
      </c>
      <c r="M202">
        <v>2743464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1462779711</v>
      </c>
      <c r="B203">
        <v>804</v>
      </c>
      <c r="C203">
        <v>4</v>
      </c>
      <c r="D203">
        <v>1.2</v>
      </c>
      <c r="E203">
        <v>1</v>
      </c>
      <c r="F203">
        <v>0.2</v>
      </c>
      <c r="G203">
        <v>0.3</v>
      </c>
      <c r="H203">
        <v>0.2</v>
      </c>
      <c r="I203">
        <v>28.1</v>
      </c>
      <c r="J203">
        <v>4038320</v>
      </c>
      <c r="K203">
        <v>1294756</v>
      </c>
      <c r="L203">
        <v>2904176</v>
      </c>
      <c r="M203">
        <v>2743564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1462779715</v>
      </c>
      <c r="B204">
        <v>808</v>
      </c>
      <c r="C204">
        <v>4</v>
      </c>
      <c r="D204">
        <v>0.8</v>
      </c>
      <c r="E204">
        <v>0.5</v>
      </c>
      <c r="F204">
        <v>0</v>
      </c>
      <c r="G204">
        <v>0</v>
      </c>
      <c r="H204">
        <v>0</v>
      </c>
      <c r="I204">
        <v>28.1</v>
      </c>
      <c r="J204">
        <v>4038320</v>
      </c>
      <c r="K204">
        <v>1294608</v>
      </c>
      <c r="L204">
        <v>2904324</v>
      </c>
      <c r="M204">
        <v>2743712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1462779719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</v>
      </c>
      <c r="H205">
        <v>0</v>
      </c>
      <c r="I205">
        <v>28.1</v>
      </c>
      <c r="J205">
        <v>4038320</v>
      </c>
      <c r="K205">
        <v>1294576</v>
      </c>
      <c r="L205">
        <v>2904356</v>
      </c>
      <c r="M205">
        <v>2743744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1462779723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</v>
      </c>
      <c r="H206">
        <v>0</v>
      </c>
      <c r="I206">
        <v>28.1</v>
      </c>
      <c r="J206">
        <v>4038320</v>
      </c>
      <c r="K206">
        <v>1294856</v>
      </c>
      <c r="L206">
        <v>2904076</v>
      </c>
      <c r="M206">
        <v>2743464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1462779727</v>
      </c>
      <c r="B207">
        <v>820</v>
      </c>
      <c r="C207">
        <v>4</v>
      </c>
      <c r="D207">
        <v>1.2</v>
      </c>
      <c r="E207">
        <v>0.8</v>
      </c>
      <c r="F207">
        <v>0</v>
      </c>
      <c r="G207">
        <v>0</v>
      </c>
      <c r="H207">
        <v>0.3</v>
      </c>
      <c r="I207">
        <v>28.1</v>
      </c>
      <c r="J207">
        <v>4038320</v>
      </c>
      <c r="K207">
        <v>1294668</v>
      </c>
      <c r="L207">
        <v>2904264</v>
      </c>
      <c r="M207">
        <v>2743652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1462779731</v>
      </c>
      <c r="B208">
        <v>824</v>
      </c>
      <c r="C208">
        <v>4</v>
      </c>
      <c r="D208">
        <v>0.4</v>
      </c>
      <c r="E208">
        <v>0</v>
      </c>
      <c r="F208">
        <v>0.7</v>
      </c>
      <c r="G208">
        <v>0</v>
      </c>
      <c r="H208">
        <v>0</v>
      </c>
      <c r="I208">
        <v>28.1</v>
      </c>
      <c r="J208">
        <v>4038320</v>
      </c>
      <c r="K208">
        <v>1294668</v>
      </c>
      <c r="L208">
        <v>2904264</v>
      </c>
      <c r="M208">
        <v>2743652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1462779735</v>
      </c>
      <c r="B209">
        <v>828</v>
      </c>
      <c r="C209">
        <v>4</v>
      </c>
      <c r="D209">
        <v>2</v>
      </c>
      <c r="E209">
        <v>0</v>
      </c>
      <c r="F209">
        <v>1</v>
      </c>
      <c r="G209">
        <v>0</v>
      </c>
      <c r="H209">
        <v>0.5</v>
      </c>
      <c r="I209">
        <v>28.1</v>
      </c>
      <c r="J209">
        <v>4038320</v>
      </c>
      <c r="K209">
        <v>1294664</v>
      </c>
      <c r="L209">
        <v>2904376</v>
      </c>
      <c r="M209">
        <v>2743656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24</v>
      </c>
      <c r="W209">
        <v>0</v>
      </c>
    </row>
    <row r="210" spans="1:23">
      <c r="A210">
        <v>1462779739</v>
      </c>
      <c r="B210">
        <v>832</v>
      </c>
      <c r="C210">
        <v>4</v>
      </c>
      <c r="D210">
        <v>0.8</v>
      </c>
      <c r="E210">
        <v>0</v>
      </c>
      <c r="F210">
        <v>0.7</v>
      </c>
      <c r="G210">
        <v>0</v>
      </c>
      <c r="H210">
        <v>0</v>
      </c>
      <c r="I210">
        <v>28.1</v>
      </c>
      <c r="J210">
        <v>4038320</v>
      </c>
      <c r="K210">
        <v>1294664</v>
      </c>
      <c r="L210">
        <v>2904380</v>
      </c>
      <c r="M210">
        <v>2743656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1462779743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28.1</v>
      </c>
      <c r="J211">
        <v>4038320</v>
      </c>
      <c r="K211">
        <v>1294696</v>
      </c>
      <c r="L211">
        <v>2904352</v>
      </c>
      <c r="M211">
        <v>2743624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1462779747</v>
      </c>
      <c r="B212">
        <v>840</v>
      </c>
      <c r="C212">
        <v>4</v>
      </c>
      <c r="D212">
        <v>0.8</v>
      </c>
      <c r="E212">
        <v>0.2</v>
      </c>
      <c r="F212">
        <v>0.7</v>
      </c>
      <c r="G212">
        <v>0</v>
      </c>
      <c r="H212">
        <v>0</v>
      </c>
      <c r="I212">
        <v>28.1</v>
      </c>
      <c r="J212">
        <v>4038320</v>
      </c>
      <c r="K212">
        <v>1294696</v>
      </c>
      <c r="L212">
        <v>2904352</v>
      </c>
      <c r="M212">
        <v>2743624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1462752692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665384</v>
      </c>
      <c r="L2">
        <v>3531236</v>
      </c>
      <c r="M2">
        <v>3372936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1462752696</v>
      </c>
      <c r="B3">
        <v>4</v>
      </c>
      <c r="C3">
        <v>4</v>
      </c>
      <c r="D3">
        <v>116.4</v>
      </c>
      <c r="E3">
        <v>20.1</v>
      </c>
      <c r="F3">
        <v>16.3</v>
      </c>
      <c r="G3">
        <v>6.6</v>
      </c>
      <c r="H3">
        <v>61.9</v>
      </c>
      <c r="I3">
        <v>15.3</v>
      </c>
      <c r="J3">
        <v>4038320</v>
      </c>
      <c r="K3">
        <v>776540</v>
      </c>
      <c r="L3">
        <v>3421612</v>
      </c>
      <c r="M3">
        <v>3261780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33</v>
      </c>
      <c r="T3">
        <v>17676</v>
      </c>
      <c r="U3">
        <v>640</v>
      </c>
      <c r="V3">
        <v>1820</v>
      </c>
      <c r="W3">
        <v>224</v>
      </c>
    </row>
    <row r="4" spans="1:23">
      <c r="A4">
        <v>1462752700</v>
      </c>
      <c r="B4">
        <v>8</v>
      </c>
      <c r="C4">
        <v>4</v>
      </c>
      <c r="D4">
        <v>182</v>
      </c>
      <c r="E4">
        <v>1.5</v>
      </c>
      <c r="F4">
        <v>2.5</v>
      </c>
      <c r="G4">
        <v>39.5</v>
      </c>
      <c r="H4">
        <v>99.3</v>
      </c>
      <c r="I4">
        <v>16.9</v>
      </c>
      <c r="J4">
        <v>4038320</v>
      </c>
      <c r="K4">
        <v>844216</v>
      </c>
      <c r="L4">
        <v>3353960</v>
      </c>
      <c r="M4">
        <v>3194104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1462752704</v>
      </c>
      <c r="B5">
        <v>12</v>
      </c>
      <c r="C5">
        <v>4</v>
      </c>
      <c r="D5">
        <v>184</v>
      </c>
      <c r="E5">
        <v>0.7</v>
      </c>
      <c r="F5">
        <v>0.8</v>
      </c>
      <c r="G5">
        <v>100</v>
      </c>
      <c r="H5">
        <v>28.1</v>
      </c>
      <c r="I5">
        <v>18.1</v>
      </c>
      <c r="J5">
        <v>4038320</v>
      </c>
      <c r="K5">
        <v>892684</v>
      </c>
      <c r="L5">
        <v>3305724</v>
      </c>
      <c r="M5">
        <v>3145636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268</v>
      </c>
      <c r="V5">
        <v>0</v>
      </c>
      <c r="W5">
        <v>20</v>
      </c>
    </row>
    <row r="6" spans="1:23">
      <c r="A6">
        <v>1462752708</v>
      </c>
      <c r="B6">
        <v>16</v>
      </c>
      <c r="C6">
        <v>4</v>
      </c>
      <c r="D6">
        <v>162</v>
      </c>
      <c r="E6">
        <v>0</v>
      </c>
      <c r="F6">
        <v>2.2</v>
      </c>
      <c r="G6">
        <v>100</v>
      </c>
      <c r="H6">
        <v>0</v>
      </c>
      <c r="I6">
        <v>19.4</v>
      </c>
      <c r="J6">
        <v>4038320</v>
      </c>
      <c r="K6">
        <v>943884</v>
      </c>
      <c r="L6">
        <v>3254540</v>
      </c>
      <c r="M6">
        <v>3094436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1462752712</v>
      </c>
      <c r="B7">
        <v>20</v>
      </c>
      <c r="C7">
        <v>4</v>
      </c>
      <c r="D7">
        <v>161.2</v>
      </c>
      <c r="E7">
        <v>93.2</v>
      </c>
      <c r="F7">
        <v>0.8</v>
      </c>
      <c r="G7">
        <v>22.8</v>
      </c>
      <c r="H7">
        <v>0</v>
      </c>
      <c r="I7">
        <v>20.3</v>
      </c>
      <c r="J7">
        <v>4038320</v>
      </c>
      <c r="K7">
        <v>980840</v>
      </c>
      <c r="L7">
        <v>3217584</v>
      </c>
      <c r="M7">
        <v>3057480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1462752716</v>
      </c>
      <c r="B8">
        <v>24</v>
      </c>
      <c r="C8">
        <v>4</v>
      </c>
      <c r="D8">
        <v>161.2</v>
      </c>
      <c r="E8">
        <v>100</v>
      </c>
      <c r="F8">
        <v>0.3</v>
      </c>
      <c r="G8">
        <v>0.8</v>
      </c>
      <c r="H8">
        <v>0</v>
      </c>
      <c r="I8">
        <v>21.7</v>
      </c>
      <c r="J8">
        <v>4038320</v>
      </c>
      <c r="K8">
        <v>1036136</v>
      </c>
      <c r="L8">
        <v>3162292</v>
      </c>
      <c r="M8">
        <v>3002184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1462752720</v>
      </c>
      <c r="B9">
        <v>28</v>
      </c>
      <c r="C9">
        <v>4</v>
      </c>
      <c r="D9">
        <v>87.6</v>
      </c>
      <c r="E9">
        <v>65</v>
      </c>
      <c r="F9">
        <v>1</v>
      </c>
      <c r="G9">
        <v>1</v>
      </c>
      <c r="H9">
        <v>1</v>
      </c>
      <c r="I9">
        <v>23</v>
      </c>
      <c r="J9">
        <v>4038320</v>
      </c>
      <c r="K9">
        <v>1089384</v>
      </c>
      <c r="L9">
        <v>3109052</v>
      </c>
      <c r="M9">
        <v>2948936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1462752724</v>
      </c>
      <c r="B10">
        <v>32</v>
      </c>
      <c r="C10">
        <v>4</v>
      </c>
      <c r="D10">
        <v>2.4</v>
      </c>
      <c r="E10">
        <v>0</v>
      </c>
      <c r="F10">
        <v>1</v>
      </c>
      <c r="G10">
        <v>0.8</v>
      </c>
      <c r="H10">
        <v>0</v>
      </c>
      <c r="I10">
        <v>23</v>
      </c>
      <c r="J10">
        <v>4038320</v>
      </c>
      <c r="K10">
        <v>1090548</v>
      </c>
      <c r="L10">
        <v>3107892</v>
      </c>
      <c r="M10">
        <v>2947772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220</v>
      </c>
      <c r="V10">
        <v>0</v>
      </c>
      <c r="W10">
        <v>1288</v>
      </c>
    </row>
    <row r="11" spans="1:23">
      <c r="A11">
        <v>1462752728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23</v>
      </c>
      <c r="J11">
        <v>4038320</v>
      </c>
      <c r="K11">
        <v>1090580</v>
      </c>
      <c r="L11">
        <v>3107864</v>
      </c>
      <c r="M11">
        <v>2947740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92</v>
      </c>
      <c r="V11">
        <v>0</v>
      </c>
      <c r="W11">
        <v>8</v>
      </c>
    </row>
    <row r="12" spans="1:23">
      <c r="A12">
        <v>1462752732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0.8</v>
      </c>
      <c r="H12">
        <v>0.5</v>
      </c>
      <c r="I12">
        <v>23.4</v>
      </c>
      <c r="J12">
        <v>4038320</v>
      </c>
      <c r="K12">
        <v>1106964</v>
      </c>
      <c r="L12">
        <v>3091488</v>
      </c>
      <c r="M12">
        <v>2931356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48</v>
      </c>
    </row>
    <row r="13" spans="1:23">
      <c r="A13">
        <v>1462752736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0.5</v>
      </c>
      <c r="I13">
        <v>23.4</v>
      </c>
      <c r="J13">
        <v>4038320</v>
      </c>
      <c r="K13">
        <v>1107088</v>
      </c>
      <c r="L13">
        <v>3091364</v>
      </c>
      <c r="M13">
        <v>2931232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12</v>
      </c>
    </row>
    <row r="14" spans="1:23">
      <c r="A14">
        <v>1462752740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</v>
      </c>
      <c r="H14">
        <v>0</v>
      </c>
      <c r="I14">
        <v>23.8</v>
      </c>
      <c r="J14">
        <v>4038320</v>
      </c>
      <c r="K14">
        <v>1119532</v>
      </c>
      <c r="L14">
        <v>3078932</v>
      </c>
      <c r="M14">
        <v>2918788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1462752744</v>
      </c>
      <c r="B15">
        <v>52</v>
      </c>
      <c r="C15">
        <v>4</v>
      </c>
      <c r="D15">
        <v>1.2</v>
      </c>
      <c r="E15">
        <v>1</v>
      </c>
      <c r="F15">
        <v>0</v>
      </c>
      <c r="G15">
        <v>0</v>
      </c>
      <c r="H15">
        <v>0.3</v>
      </c>
      <c r="I15">
        <v>23.8</v>
      </c>
      <c r="J15">
        <v>4038320</v>
      </c>
      <c r="K15">
        <v>1119408</v>
      </c>
      <c r="L15">
        <v>3079064</v>
      </c>
      <c r="M15">
        <v>2918912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1462752748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0.2</v>
      </c>
      <c r="H16">
        <v>0.5</v>
      </c>
      <c r="I16">
        <v>23.8</v>
      </c>
      <c r="J16">
        <v>4038320</v>
      </c>
      <c r="K16">
        <v>1119268</v>
      </c>
      <c r="L16">
        <v>3079204</v>
      </c>
      <c r="M16">
        <v>2919052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1462752752</v>
      </c>
      <c r="B17">
        <v>60</v>
      </c>
      <c r="C17">
        <v>4</v>
      </c>
      <c r="D17">
        <v>2</v>
      </c>
      <c r="E17">
        <v>0.5</v>
      </c>
      <c r="F17">
        <v>0.3</v>
      </c>
      <c r="G17">
        <v>0.5</v>
      </c>
      <c r="H17">
        <v>0.2</v>
      </c>
      <c r="I17">
        <v>23.8</v>
      </c>
      <c r="J17">
        <v>4038320</v>
      </c>
      <c r="K17">
        <v>1119268</v>
      </c>
      <c r="L17">
        <v>3079204</v>
      </c>
      <c r="M17">
        <v>2919052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1462752756</v>
      </c>
      <c r="B18">
        <v>64</v>
      </c>
      <c r="C18">
        <v>4</v>
      </c>
      <c r="D18">
        <v>1.2</v>
      </c>
      <c r="E18">
        <v>0.8</v>
      </c>
      <c r="F18">
        <v>0.7</v>
      </c>
      <c r="G18">
        <v>0</v>
      </c>
      <c r="H18">
        <v>0.3</v>
      </c>
      <c r="I18">
        <v>23.8</v>
      </c>
      <c r="J18">
        <v>4038320</v>
      </c>
      <c r="K18">
        <v>1119300</v>
      </c>
      <c r="L18">
        <v>3079172</v>
      </c>
      <c r="M18">
        <v>2919020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  <row r="19" spans="1:23">
      <c r="A19">
        <v>1462752760</v>
      </c>
      <c r="B19">
        <v>68</v>
      </c>
      <c r="C19">
        <v>4</v>
      </c>
      <c r="D19">
        <v>1.2</v>
      </c>
      <c r="E19">
        <v>1</v>
      </c>
      <c r="F19">
        <v>0</v>
      </c>
      <c r="G19">
        <v>0</v>
      </c>
      <c r="H19">
        <v>0.3</v>
      </c>
      <c r="I19">
        <v>23.8</v>
      </c>
      <c r="J19">
        <v>4038320</v>
      </c>
      <c r="K19">
        <v>1121364</v>
      </c>
      <c r="L19">
        <v>3077116</v>
      </c>
      <c r="M19">
        <v>2916956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1462752764</v>
      </c>
      <c r="B20">
        <v>72</v>
      </c>
      <c r="C20">
        <v>4</v>
      </c>
      <c r="D20">
        <v>1.6</v>
      </c>
      <c r="E20">
        <v>0.5</v>
      </c>
      <c r="F20">
        <v>1</v>
      </c>
      <c r="G20">
        <v>0</v>
      </c>
      <c r="H20">
        <v>0</v>
      </c>
      <c r="I20">
        <v>23.8</v>
      </c>
      <c r="J20">
        <v>4038320</v>
      </c>
      <c r="K20">
        <v>1121676</v>
      </c>
      <c r="L20">
        <v>3076812</v>
      </c>
      <c r="M20">
        <v>2916644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</v>
      </c>
      <c r="V20">
        <v>0</v>
      </c>
      <c r="W20">
        <v>28</v>
      </c>
    </row>
    <row r="21" spans="1:23">
      <c r="A21">
        <v>1462752768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</v>
      </c>
      <c r="I21">
        <v>23.8</v>
      </c>
      <c r="J21">
        <v>4038320</v>
      </c>
      <c r="K21">
        <v>1121660</v>
      </c>
      <c r="L21">
        <v>3076828</v>
      </c>
      <c r="M21">
        <v>2916660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1462752772</v>
      </c>
      <c r="B22">
        <v>80</v>
      </c>
      <c r="C22">
        <v>4</v>
      </c>
      <c r="D22">
        <v>3.2</v>
      </c>
      <c r="E22">
        <v>1</v>
      </c>
      <c r="F22">
        <v>0.5</v>
      </c>
      <c r="G22">
        <v>0.2</v>
      </c>
      <c r="H22">
        <v>1.5</v>
      </c>
      <c r="I22">
        <v>23.8</v>
      </c>
      <c r="J22">
        <v>4038320</v>
      </c>
      <c r="K22">
        <v>1121816</v>
      </c>
      <c r="L22">
        <v>3076680</v>
      </c>
      <c r="M22">
        <v>2916504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1462752776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</v>
      </c>
      <c r="I23">
        <v>23.8</v>
      </c>
      <c r="J23">
        <v>4038320</v>
      </c>
      <c r="K23">
        <v>1121816</v>
      </c>
      <c r="L23">
        <v>3076680</v>
      </c>
      <c r="M23">
        <v>2916504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1462752780</v>
      </c>
      <c r="B24">
        <v>88</v>
      </c>
      <c r="C24">
        <v>4</v>
      </c>
      <c r="D24">
        <v>1.6</v>
      </c>
      <c r="E24">
        <v>0.7</v>
      </c>
      <c r="F24">
        <v>0</v>
      </c>
      <c r="G24">
        <v>0.5</v>
      </c>
      <c r="H24">
        <v>0</v>
      </c>
      <c r="I24">
        <v>23.8</v>
      </c>
      <c r="J24">
        <v>4038320</v>
      </c>
      <c r="K24">
        <v>1121692</v>
      </c>
      <c r="L24">
        <v>3076804</v>
      </c>
      <c r="M24">
        <v>2916628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1462752784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</v>
      </c>
      <c r="H25">
        <v>0.5</v>
      </c>
      <c r="I25">
        <v>23.8</v>
      </c>
      <c r="J25">
        <v>4038320</v>
      </c>
      <c r="K25">
        <v>1121848</v>
      </c>
      <c r="L25">
        <v>3076648</v>
      </c>
      <c r="M25">
        <v>2916472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1462752788</v>
      </c>
      <c r="B26">
        <v>96</v>
      </c>
      <c r="C26">
        <v>4</v>
      </c>
      <c r="D26">
        <v>2</v>
      </c>
      <c r="E26">
        <v>1</v>
      </c>
      <c r="F26">
        <v>0</v>
      </c>
      <c r="G26">
        <v>0</v>
      </c>
      <c r="H26">
        <v>0.8</v>
      </c>
      <c r="I26">
        <v>23.8</v>
      </c>
      <c r="J26">
        <v>4038320</v>
      </c>
      <c r="K26">
        <v>1121972</v>
      </c>
      <c r="L26">
        <v>3076524</v>
      </c>
      <c r="M26">
        <v>2916348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1462752792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</v>
      </c>
      <c r="H27">
        <v>0.2</v>
      </c>
      <c r="I27">
        <v>23.8</v>
      </c>
      <c r="J27">
        <v>4038320</v>
      </c>
      <c r="K27">
        <v>1121956</v>
      </c>
      <c r="L27">
        <v>3076540</v>
      </c>
      <c r="M27">
        <v>2916364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1462752796</v>
      </c>
      <c r="B28">
        <v>104</v>
      </c>
      <c r="C28">
        <v>4</v>
      </c>
      <c r="D28">
        <v>0.8</v>
      </c>
      <c r="E28">
        <v>0.5</v>
      </c>
      <c r="F28">
        <v>0.2</v>
      </c>
      <c r="G28">
        <v>0</v>
      </c>
      <c r="H28">
        <v>0</v>
      </c>
      <c r="I28">
        <v>23.8</v>
      </c>
      <c r="J28">
        <v>4038320</v>
      </c>
      <c r="K28">
        <v>1122112</v>
      </c>
      <c r="L28">
        <v>3076384</v>
      </c>
      <c r="M28">
        <v>2916208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4</v>
      </c>
    </row>
    <row r="29" spans="1:23">
      <c r="A29">
        <v>1462752800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0.3</v>
      </c>
      <c r="H29">
        <v>0</v>
      </c>
      <c r="I29">
        <v>23.8</v>
      </c>
      <c r="J29">
        <v>4038320</v>
      </c>
      <c r="K29">
        <v>1121988</v>
      </c>
      <c r="L29">
        <v>3076508</v>
      </c>
      <c r="M29">
        <v>2916332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1462752804</v>
      </c>
      <c r="B30">
        <v>112</v>
      </c>
      <c r="C30">
        <v>4</v>
      </c>
      <c r="D30">
        <v>3.2</v>
      </c>
      <c r="E30">
        <v>0.5</v>
      </c>
      <c r="F30">
        <v>0.5</v>
      </c>
      <c r="G30">
        <v>1</v>
      </c>
      <c r="H30">
        <v>1.5</v>
      </c>
      <c r="I30">
        <v>23.8</v>
      </c>
      <c r="J30">
        <v>4038320</v>
      </c>
      <c r="K30">
        <v>1121864</v>
      </c>
      <c r="L30">
        <v>3076632</v>
      </c>
      <c r="M30">
        <v>2916456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1462752808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</v>
      </c>
      <c r="H31">
        <v>0.5</v>
      </c>
      <c r="I31">
        <v>23.8</v>
      </c>
      <c r="J31">
        <v>4038320</v>
      </c>
      <c r="K31">
        <v>1121988</v>
      </c>
      <c r="L31">
        <v>3076508</v>
      </c>
      <c r="M31">
        <v>2916332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1462752812</v>
      </c>
      <c r="B32">
        <v>120</v>
      </c>
      <c r="C32">
        <v>4</v>
      </c>
      <c r="D32">
        <v>1.2</v>
      </c>
      <c r="E32">
        <v>0.8</v>
      </c>
      <c r="F32">
        <v>0</v>
      </c>
      <c r="G32">
        <v>0.3</v>
      </c>
      <c r="H32">
        <v>0</v>
      </c>
      <c r="I32">
        <v>23.8</v>
      </c>
      <c r="J32">
        <v>4038320</v>
      </c>
      <c r="K32">
        <v>1121896</v>
      </c>
      <c r="L32">
        <v>3076600</v>
      </c>
      <c r="M32">
        <v>2916424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1462752816</v>
      </c>
      <c r="B33">
        <v>124</v>
      </c>
      <c r="C33">
        <v>4</v>
      </c>
      <c r="D33">
        <v>0.8</v>
      </c>
      <c r="E33">
        <v>0.7</v>
      </c>
      <c r="F33">
        <v>0</v>
      </c>
      <c r="G33">
        <v>0</v>
      </c>
      <c r="H33">
        <v>0</v>
      </c>
      <c r="I33">
        <v>23.8</v>
      </c>
      <c r="J33">
        <v>4038320</v>
      </c>
      <c r="K33">
        <v>1121896</v>
      </c>
      <c r="L33">
        <v>3076600</v>
      </c>
      <c r="M33">
        <v>2916424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1462752820</v>
      </c>
      <c r="B34">
        <v>128</v>
      </c>
      <c r="C34">
        <v>4</v>
      </c>
      <c r="D34">
        <v>1.6</v>
      </c>
      <c r="E34">
        <v>0.8</v>
      </c>
      <c r="F34">
        <v>0</v>
      </c>
      <c r="G34">
        <v>1.2</v>
      </c>
      <c r="H34">
        <v>0.2</v>
      </c>
      <c r="I34">
        <v>23.8</v>
      </c>
      <c r="J34">
        <v>4038320</v>
      </c>
      <c r="K34">
        <v>1121896</v>
      </c>
      <c r="L34">
        <v>3076600</v>
      </c>
      <c r="M34">
        <v>2916424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1462752824</v>
      </c>
      <c r="B35">
        <v>132</v>
      </c>
      <c r="C35">
        <v>4</v>
      </c>
      <c r="D35">
        <v>2</v>
      </c>
      <c r="E35">
        <v>0.5</v>
      </c>
      <c r="F35">
        <v>1</v>
      </c>
      <c r="G35">
        <v>0</v>
      </c>
      <c r="H35">
        <v>0</v>
      </c>
      <c r="I35">
        <v>23.8</v>
      </c>
      <c r="J35">
        <v>4038320</v>
      </c>
      <c r="K35">
        <v>1121944</v>
      </c>
      <c r="L35">
        <v>3076552</v>
      </c>
      <c r="M35">
        <v>2916376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1462752828</v>
      </c>
      <c r="B36">
        <v>136</v>
      </c>
      <c r="C36">
        <v>4</v>
      </c>
      <c r="D36">
        <v>5.6</v>
      </c>
      <c r="E36">
        <v>2</v>
      </c>
      <c r="F36">
        <v>3.7</v>
      </c>
      <c r="G36">
        <v>0</v>
      </c>
      <c r="H36">
        <v>0</v>
      </c>
      <c r="I36">
        <v>23.8</v>
      </c>
      <c r="J36">
        <v>4038320</v>
      </c>
      <c r="K36">
        <v>1121944</v>
      </c>
      <c r="L36">
        <v>3076560</v>
      </c>
      <c r="M36">
        <v>2916376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1462752832</v>
      </c>
      <c r="B37">
        <v>140</v>
      </c>
      <c r="C37">
        <v>4</v>
      </c>
      <c r="D37">
        <v>1.2</v>
      </c>
      <c r="E37">
        <v>0.5</v>
      </c>
      <c r="F37">
        <v>0.3</v>
      </c>
      <c r="G37">
        <v>0</v>
      </c>
      <c r="H37">
        <v>0</v>
      </c>
      <c r="I37">
        <v>24.1</v>
      </c>
      <c r="J37">
        <v>4038320</v>
      </c>
      <c r="K37">
        <v>1132356</v>
      </c>
      <c r="L37">
        <v>3066148</v>
      </c>
      <c r="M37">
        <v>2905964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1462752836</v>
      </c>
      <c r="B38">
        <v>144</v>
      </c>
      <c r="C38">
        <v>4</v>
      </c>
      <c r="D38">
        <v>1.2</v>
      </c>
      <c r="E38">
        <v>0.7</v>
      </c>
      <c r="F38">
        <v>0.3</v>
      </c>
      <c r="G38">
        <v>0</v>
      </c>
      <c r="H38">
        <v>0</v>
      </c>
      <c r="I38">
        <v>24.1</v>
      </c>
      <c r="J38">
        <v>4038320</v>
      </c>
      <c r="K38">
        <v>1132388</v>
      </c>
      <c r="L38">
        <v>3066116</v>
      </c>
      <c r="M38">
        <v>2905932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1462752840</v>
      </c>
      <c r="B39">
        <v>148</v>
      </c>
      <c r="C39">
        <v>4</v>
      </c>
      <c r="D39">
        <v>0.4</v>
      </c>
      <c r="E39">
        <v>0.8</v>
      </c>
      <c r="F39">
        <v>0.2</v>
      </c>
      <c r="G39">
        <v>0</v>
      </c>
      <c r="H39">
        <v>0</v>
      </c>
      <c r="I39">
        <v>24.3</v>
      </c>
      <c r="J39">
        <v>4038320</v>
      </c>
      <c r="K39">
        <v>1142752</v>
      </c>
      <c r="L39">
        <v>3055752</v>
      </c>
      <c r="M39">
        <v>2895568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1462752844</v>
      </c>
      <c r="B40">
        <v>152</v>
      </c>
      <c r="C40">
        <v>4</v>
      </c>
      <c r="D40">
        <v>0.8</v>
      </c>
      <c r="E40">
        <v>0.8</v>
      </c>
      <c r="F40">
        <v>0</v>
      </c>
      <c r="G40">
        <v>0</v>
      </c>
      <c r="H40">
        <v>0</v>
      </c>
      <c r="I40">
        <v>24.5</v>
      </c>
      <c r="J40">
        <v>4038320</v>
      </c>
      <c r="K40">
        <v>1150084</v>
      </c>
      <c r="L40">
        <v>3048420</v>
      </c>
      <c r="M40">
        <v>2888236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1462752848</v>
      </c>
      <c r="B41">
        <v>156</v>
      </c>
      <c r="C41">
        <v>4</v>
      </c>
      <c r="D41">
        <v>1.2</v>
      </c>
      <c r="E41">
        <v>0</v>
      </c>
      <c r="F41">
        <v>0.8</v>
      </c>
      <c r="G41">
        <v>0</v>
      </c>
      <c r="H41">
        <v>0</v>
      </c>
      <c r="I41">
        <v>24.5</v>
      </c>
      <c r="J41">
        <v>4038320</v>
      </c>
      <c r="K41">
        <v>1150208</v>
      </c>
      <c r="L41">
        <v>3048296</v>
      </c>
      <c r="M41">
        <v>2888112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1462752852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0.5</v>
      </c>
      <c r="H42">
        <v>0</v>
      </c>
      <c r="I42">
        <v>24.8</v>
      </c>
      <c r="J42">
        <v>4038320</v>
      </c>
      <c r="K42">
        <v>1163564</v>
      </c>
      <c r="L42">
        <v>3034940</v>
      </c>
      <c r="M42">
        <v>2874756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1462752856</v>
      </c>
      <c r="B43">
        <v>164</v>
      </c>
      <c r="C43">
        <v>4</v>
      </c>
      <c r="D43">
        <v>2</v>
      </c>
      <c r="E43">
        <v>0</v>
      </c>
      <c r="F43">
        <v>1</v>
      </c>
      <c r="G43">
        <v>0.8</v>
      </c>
      <c r="H43">
        <v>0</v>
      </c>
      <c r="I43">
        <v>24.8</v>
      </c>
      <c r="J43">
        <v>4038320</v>
      </c>
      <c r="K43">
        <v>1163564</v>
      </c>
      <c r="L43">
        <v>3034948</v>
      </c>
      <c r="M43">
        <v>2874756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1462752860</v>
      </c>
      <c r="B44">
        <v>168</v>
      </c>
      <c r="C44">
        <v>4</v>
      </c>
      <c r="D44">
        <v>1.2</v>
      </c>
      <c r="E44">
        <v>0</v>
      </c>
      <c r="F44">
        <v>0.3</v>
      </c>
      <c r="G44">
        <v>0.5</v>
      </c>
      <c r="H44">
        <v>0.3</v>
      </c>
      <c r="I44">
        <v>24.9</v>
      </c>
      <c r="J44">
        <v>4038320</v>
      </c>
      <c r="K44">
        <v>1165784</v>
      </c>
      <c r="L44">
        <v>3032728</v>
      </c>
      <c r="M44">
        <v>2872536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1462752864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0.5</v>
      </c>
      <c r="H45">
        <v>0</v>
      </c>
      <c r="I45">
        <v>25.3</v>
      </c>
      <c r="J45">
        <v>4038320</v>
      </c>
      <c r="K45">
        <v>1182044</v>
      </c>
      <c r="L45">
        <v>3016476</v>
      </c>
      <c r="M45">
        <v>2856276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1462752868</v>
      </c>
      <c r="B46">
        <v>176</v>
      </c>
      <c r="C46">
        <v>4</v>
      </c>
      <c r="D46">
        <v>1.2</v>
      </c>
      <c r="E46">
        <v>0</v>
      </c>
      <c r="F46">
        <v>0.3</v>
      </c>
      <c r="G46">
        <v>0.7</v>
      </c>
      <c r="H46">
        <v>0</v>
      </c>
      <c r="I46">
        <v>25.3</v>
      </c>
      <c r="J46">
        <v>4038320</v>
      </c>
      <c r="K46">
        <v>1182028</v>
      </c>
      <c r="L46">
        <v>3016492</v>
      </c>
      <c r="M46">
        <v>2856292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1462752872</v>
      </c>
      <c r="B47">
        <v>180</v>
      </c>
      <c r="C47">
        <v>4</v>
      </c>
      <c r="D47">
        <v>0.8</v>
      </c>
      <c r="E47">
        <v>0.2</v>
      </c>
      <c r="F47">
        <v>0.3</v>
      </c>
      <c r="G47">
        <v>0.5</v>
      </c>
      <c r="H47">
        <v>0</v>
      </c>
      <c r="I47">
        <v>25.7</v>
      </c>
      <c r="J47">
        <v>4038320</v>
      </c>
      <c r="K47">
        <v>1198288</v>
      </c>
      <c r="L47">
        <v>3000232</v>
      </c>
      <c r="M47">
        <v>2840032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1462752876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25.7</v>
      </c>
      <c r="J48">
        <v>4038320</v>
      </c>
      <c r="K48">
        <v>1198320</v>
      </c>
      <c r="L48">
        <v>3000200</v>
      </c>
      <c r="M48">
        <v>2840000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1462752880</v>
      </c>
      <c r="B49">
        <v>188</v>
      </c>
      <c r="C49">
        <v>4</v>
      </c>
      <c r="D49">
        <v>1.2</v>
      </c>
      <c r="E49">
        <v>0.2</v>
      </c>
      <c r="F49">
        <v>0</v>
      </c>
      <c r="G49">
        <v>0.8</v>
      </c>
      <c r="H49">
        <v>0</v>
      </c>
      <c r="I49">
        <v>25.7</v>
      </c>
      <c r="J49">
        <v>4038320</v>
      </c>
      <c r="K49">
        <v>1198196</v>
      </c>
      <c r="L49">
        <v>3000324</v>
      </c>
      <c r="M49">
        <v>2840124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1462752884</v>
      </c>
      <c r="B50">
        <v>192</v>
      </c>
      <c r="C50">
        <v>4</v>
      </c>
      <c r="D50">
        <v>0.8</v>
      </c>
      <c r="E50">
        <v>0.3</v>
      </c>
      <c r="F50">
        <v>0</v>
      </c>
      <c r="G50">
        <v>0.5</v>
      </c>
      <c r="H50">
        <v>0</v>
      </c>
      <c r="I50">
        <v>26.1</v>
      </c>
      <c r="J50">
        <v>4038320</v>
      </c>
      <c r="K50">
        <v>1214456</v>
      </c>
      <c r="L50">
        <v>2984064</v>
      </c>
      <c r="M50">
        <v>2823864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1462752888</v>
      </c>
      <c r="B51">
        <v>196</v>
      </c>
      <c r="C51">
        <v>4</v>
      </c>
      <c r="D51">
        <v>1.2</v>
      </c>
      <c r="E51">
        <v>0</v>
      </c>
      <c r="F51">
        <v>0.5</v>
      </c>
      <c r="G51">
        <v>1</v>
      </c>
      <c r="H51">
        <v>0.2</v>
      </c>
      <c r="I51">
        <v>26.1</v>
      </c>
      <c r="J51">
        <v>4038320</v>
      </c>
      <c r="K51">
        <v>1214488</v>
      </c>
      <c r="L51">
        <v>2984040</v>
      </c>
      <c r="M51">
        <v>2823832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1462752892</v>
      </c>
      <c r="B52">
        <v>200</v>
      </c>
      <c r="C52">
        <v>4</v>
      </c>
      <c r="D52">
        <v>8</v>
      </c>
      <c r="E52">
        <v>1</v>
      </c>
      <c r="F52">
        <v>0.5</v>
      </c>
      <c r="G52">
        <v>5.5</v>
      </c>
      <c r="H52">
        <v>1.2</v>
      </c>
      <c r="I52">
        <v>26.5</v>
      </c>
      <c r="J52">
        <v>4038320</v>
      </c>
      <c r="K52">
        <v>1229856</v>
      </c>
      <c r="L52">
        <v>2968672</v>
      </c>
      <c r="M52">
        <v>2808464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1462752896</v>
      </c>
      <c r="B53">
        <v>204</v>
      </c>
      <c r="C53">
        <v>4</v>
      </c>
      <c r="D53">
        <v>1.6</v>
      </c>
      <c r="E53">
        <v>0.3</v>
      </c>
      <c r="F53">
        <v>0.3</v>
      </c>
      <c r="G53">
        <v>1.2</v>
      </c>
      <c r="H53">
        <v>0</v>
      </c>
      <c r="I53">
        <v>26.5</v>
      </c>
      <c r="J53">
        <v>4038320</v>
      </c>
      <c r="K53">
        <v>1229756</v>
      </c>
      <c r="L53">
        <v>2968772</v>
      </c>
      <c r="M53">
        <v>2808564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1462752900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0</v>
      </c>
      <c r="I54">
        <v>26.6</v>
      </c>
      <c r="J54">
        <v>4038320</v>
      </c>
      <c r="K54">
        <v>1236024</v>
      </c>
      <c r="L54">
        <v>2962504</v>
      </c>
      <c r="M54">
        <v>2802296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1462752904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0.8</v>
      </c>
      <c r="H55">
        <v>0</v>
      </c>
      <c r="I55">
        <v>26.7</v>
      </c>
      <c r="J55">
        <v>4038320</v>
      </c>
      <c r="K55">
        <v>1239996</v>
      </c>
      <c r="L55">
        <v>2958532</v>
      </c>
      <c r="M55">
        <v>2798324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1462752908</v>
      </c>
      <c r="B56">
        <v>216</v>
      </c>
      <c r="C56">
        <v>4</v>
      </c>
      <c r="D56">
        <v>2</v>
      </c>
      <c r="E56">
        <v>0.3</v>
      </c>
      <c r="F56">
        <v>0.7</v>
      </c>
      <c r="G56">
        <v>1.5</v>
      </c>
      <c r="H56">
        <v>0.3</v>
      </c>
      <c r="I56">
        <v>26.7</v>
      </c>
      <c r="J56">
        <v>4038320</v>
      </c>
      <c r="K56">
        <v>1239780</v>
      </c>
      <c r="L56">
        <v>2958748</v>
      </c>
      <c r="M56">
        <v>2798540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1462752912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</v>
      </c>
      <c r="I57">
        <v>26.8</v>
      </c>
      <c r="J57">
        <v>4038320</v>
      </c>
      <c r="K57">
        <v>1243876</v>
      </c>
      <c r="L57">
        <v>2954652</v>
      </c>
      <c r="M57">
        <v>2794444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1462752916</v>
      </c>
      <c r="B58">
        <v>224</v>
      </c>
      <c r="C58">
        <v>4</v>
      </c>
      <c r="D58">
        <v>1.2</v>
      </c>
      <c r="E58">
        <v>0</v>
      </c>
      <c r="F58">
        <v>0.2</v>
      </c>
      <c r="G58">
        <v>0.7</v>
      </c>
      <c r="H58">
        <v>0</v>
      </c>
      <c r="I58">
        <v>26.8</v>
      </c>
      <c r="J58">
        <v>4038320</v>
      </c>
      <c r="K58">
        <v>1244124</v>
      </c>
      <c r="L58">
        <v>2954404</v>
      </c>
      <c r="M58">
        <v>2794196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1462752920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26.8</v>
      </c>
      <c r="J59">
        <v>4038320</v>
      </c>
      <c r="K59">
        <v>1244156</v>
      </c>
      <c r="L59">
        <v>2954372</v>
      </c>
      <c r="M59">
        <v>2794164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1462752924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0.8</v>
      </c>
      <c r="H60">
        <v>0</v>
      </c>
      <c r="I60">
        <v>26.8</v>
      </c>
      <c r="J60">
        <v>4038320</v>
      </c>
      <c r="K60">
        <v>1244156</v>
      </c>
      <c r="L60">
        <v>2954372</v>
      </c>
      <c r="M60">
        <v>2794164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1462752928</v>
      </c>
      <c r="B61">
        <v>236</v>
      </c>
      <c r="C61">
        <v>4</v>
      </c>
      <c r="D61">
        <v>0.4</v>
      </c>
      <c r="E61">
        <v>0</v>
      </c>
      <c r="F61">
        <v>0.2</v>
      </c>
      <c r="G61">
        <v>0.5</v>
      </c>
      <c r="H61">
        <v>0</v>
      </c>
      <c r="I61">
        <v>26.8</v>
      </c>
      <c r="J61">
        <v>4038320</v>
      </c>
      <c r="K61">
        <v>1244124</v>
      </c>
      <c r="L61">
        <v>2954408</v>
      </c>
      <c r="M61">
        <v>2794196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1462752932</v>
      </c>
      <c r="B62">
        <v>240</v>
      </c>
      <c r="C62">
        <v>4</v>
      </c>
      <c r="D62">
        <v>1.2</v>
      </c>
      <c r="E62">
        <v>0</v>
      </c>
      <c r="F62">
        <v>0.3</v>
      </c>
      <c r="G62">
        <v>0.5</v>
      </c>
      <c r="H62">
        <v>0</v>
      </c>
      <c r="I62">
        <v>26.8</v>
      </c>
      <c r="J62">
        <v>4038320</v>
      </c>
      <c r="K62">
        <v>1244124</v>
      </c>
      <c r="L62">
        <v>2954408</v>
      </c>
      <c r="M62">
        <v>2794196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1462752936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0.8</v>
      </c>
      <c r="H63">
        <v>0</v>
      </c>
      <c r="I63">
        <v>26.8</v>
      </c>
      <c r="J63">
        <v>4038320</v>
      </c>
      <c r="K63">
        <v>1244044</v>
      </c>
      <c r="L63">
        <v>2954500</v>
      </c>
      <c r="M63">
        <v>2794276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1462752940</v>
      </c>
      <c r="B64">
        <v>248</v>
      </c>
      <c r="C64">
        <v>4</v>
      </c>
      <c r="D64">
        <v>1.2</v>
      </c>
      <c r="E64">
        <v>0</v>
      </c>
      <c r="F64">
        <v>0.5</v>
      </c>
      <c r="G64">
        <v>0.5</v>
      </c>
      <c r="H64">
        <v>0.2</v>
      </c>
      <c r="I64">
        <v>26.8</v>
      </c>
      <c r="J64">
        <v>4038320</v>
      </c>
      <c r="K64">
        <v>1244044</v>
      </c>
      <c r="L64">
        <v>2954508</v>
      </c>
      <c r="M64">
        <v>2794276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1462752944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0.8</v>
      </c>
      <c r="H65">
        <v>0.2</v>
      </c>
      <c r="I65">
        <v>26.8</v>
      </c>
      <c r="J65">
        <v>4038320</v>
      </c>
      <c r="K65">
        <v>1244044</v>
      </c>
      <c r="L65">
        <v>2954508</v>
      </c>
      <c r="M65">
        <v>2794276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1462752948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0.5</v>
      </c>
      <c r="H66">
        <v>0</v>
      </c>
      <c r="I66">
        <v>26.8</v>
      </c>
      <c r="J66">
        <v>4038320</v>
      </c>
      <c r="K66">
        <v>1244200</v>
      </c>
      <c r="L66">
        <v>2954352</v>
      </c>
      <c r="M66">
        <v>2794120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1462752952</v>
      </c>
      <c r="B67">
        <v>260</v>
      </c>
      <c r="C67">
        <v>4</v>
      </c>
      <c r="D67">
        <v>0.8</v>
      </c>
      <c r="E67">
        <v>0</v>
      </c>
      <c r="F67">
        <v>0.3</v>
      </c>
      <c r="G67">
        <v>0.8</v>
      </c>
      <c r="H67">
        <v>0.2</v>
      </c>
      <c r="I67">
        <v>27</v>
      </c>
      <c r="J67">
        <v>4038320</v>
      </c>
      <c r="K67">
        <v>1250236</v>
      </c>
      <c r="L67">
        <v>2948316</v>
      </c>
      <c r="M67">
        <v>2788084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1462752956</v>
      </c>
      <c r="B68">
        <v>264</v>
      </c>
      <c r="C68">
        <v>4</v>
      </c>
      <c r="D68">
        <v>1.6</v>
      </c>
      <c r="E68">
        <v>0</v>
      </c>
      <c r="F68">
        <v>1</v>
      </c>
      <c r="G68">
        <v>0.3</v>
      </c>
      <c r="H68">
        <v>0</v>
      </c>
      <c r="I68">
        <v>27</v>
      </c>
      <c r="J68">
        <v>4038320</v>
      </c>
      <c r="K68">
        <v>1250344</v>
      </c>
      <c r="L68">
        <v>2948216</v>
      </c>
      <c r="M68">
        <v>2787976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1462752960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0.7</v>
      </c>
      <c r="H69">
        <v>0</v>
      </c>
      <c r="I69">
        <v>27.1</v>
      </c>
      <c r="J69">
        <v>4038320</v>
      </c>
      <c r="K69">
        <v>1256472</v>
      </c>
      <c r="L69">
        <v>2942088</v>
      </c>
      <c r="M69">
        <v>2781848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1462752964</v>
      </c>
      <c r="B70">
        <v>272</v>
      </c>
      <c r="C70">
        <v>4</v>
      </c>
      <c r="D70">
        <v>0.8</v>
      </c>
      <c r="E70">
        <v>0</v>
      </c>
      <c r="F70">
        <v>0.3</v>
      </c>
      <c r="G70">
        <v>1</v>
      </c>
      <c r="H70">
        <v>0</v>
      </c>
      <c r="I70">
        <v>27.1</v>
      </c>
      <c r="J70">
        <v>4038320</v>
      </c>
      <c r="K70">
        <v>1256504</v>
      </c>
      <c r="L70">
        <v>2942068</v>
      </c>
      <c r="M70">
        <v>2781816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1462752968</v>
      </c>
      <c r="B71">
        <v>276</v>
      </c>
      <c r="C71">
        <v>4</v>
      </c>
      <c r="D71">
        <v>2.4</v>
      </c>
      <c r="E71">
        <v>0</v>
      </c>
      <c r="F71">
        <v>0.8</v>
      </c>
      <c r="G71">
        <v>0.7</v>
      </c>
      <c r="H71">
        <v>0</v>
      </c>
      <c r="I71">
        <v>27.1</v>
      </c>
      <c r="J71">
        <v>4038320</v>
      </c>
      <c r="K71">
        <v>1256504</v>
      </c>
      <c r="L71">
        <v>2942076</v>
      </c>
      <c r="M71">
        <v>2781816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1462752972</v>
      </c>
      <c r="B72">
        <v>280</v>
      </c>
      <c r="C72">
        <v>4</v>
      </c>
      <c r="D72">
        <v>0.4</v>
      </c>
      <c r="E72">
        <v>0</v>
      </c>
      <c r="F72">
        <v>0.3</v>
      </c>
      <c r="G72">
        <v>0.5</v>
      </c>
      <c r="H72">
        <v>0</v>
      </c>
      <c r="I72">
        <v>27.2</v>
      </c>
      <c r="J72">
        <v>4038320</v>
      </c>
      <c r="K72">
        <v>1258552</v>
      </c>
      <c r="L72">
        <v>2940028</v>
      </c>
      <c r="M72">
        <v>2779768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1462752976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0.7</v>
      </c>
      <c r="H73">
        <v>0.2</v>
      </c>
      <c r="I73">
        <v>27.2</v>
      </c>
      <c r="J73">
        <v>4038320</v>
      </c>
      <c r="K73">
        <v>1258584</v>
      </c>
      <c r="L73">
        <v>2939996</v>
      </c>
      <c r="M73">
        <v>2779736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1462752980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0.5</v>
      </c>
      <c r="H74">
        <v>0.2</v>
      </c>
      <c r="I74">
        <v>27.2</v>
      </c>
      <c r="J74">
        <v>4038320</v>
      </c>
      <c r="K74">
        <v>1258584</v>
      </c>
      <c r="L74">
        <v>2939996</v>
      </c>
      <c r="M74">
        <v>2779736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1462752984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0.7</v>
      </c>
      <c r="H75">
        <v>0</v>
      </c>
      <c r="I75">
        <v>27.2</v>
      </c>
      <c r="J75">
        <v>4038320</v>
      </c>
      <c r="K75">
        <v>1258708</v>
      </c>
      <c r="L75">
        <v>2939872</v>
      </c>
      <c r="M75">
        <v>2779612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1462752988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0.5</v>
      </c>
      <c r="H76">
        <v>0</v>
      </c>
      <c r="I76">
        <v>27.2</v>
      </c>
      <c r="J76">
        <v>4038320</v>
      </c>
      <c r="K76">
        <v>1258584</v>
      </c>
      <c r="L76">
        <v>2939996</v>
      </c>
      <c r="M76">
        <v>2779736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1462752992</v>
      </c>
      <c r="B77">
        <v>300</v>
      </c>
      <c r="C77">
        <v>4</v>
      </c>
      <c r="D77">
        <v>1.6</v>
      </c>
      <c r="E77">
        <v>0</v>
      </c>
      <c r="F77">
        <v>0.8</v>
      </c>
      <c r="G77">
        <v>0.5</v>
      </c>
      <c r="H77">
        <v>0.3</v>
      </c>
      <c r="I77">
        <v>27.2</v>
      </c>
      <c r="J77">
        <v>4038320</v>
      </c>
      <c r="K77">
        <v>1258616</v>
      </c>
      <c r="L77">
        <v>2939972</v>
      </c>
      <c r="M77">
        <v>2779704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32</v>
      </c>
    </row>
    <row r="78" spans="1:23">
      <c r="A78">
        <v>1462752996</v>
      </c>
      <c r="B78">
        <v>304</v>
      </c>
      <c r="C78">
        <v>4</v>
      </c>
      <c r="D78">
        <v>0.8</v>
      </c>
      <c r="E78">
        <v>0.2</v>
      </c>
      <c r="F78">
        <v>0</v>
      </c>
      <c r="G78">
        <v>0.8</v>
      </c>
      <c r="H78">
        <v>0</v>
      </c>
      <c r="I78">
        <v>27.2</v>
      </c>
      <c r="J78">
        <v>4038320</v>
      </c>
      <c r="K78">
        <v>1258616</v>
      </c>
      <c r="L78">
        <v>2939972</v>
      </c>
      <c r="M78">
        <v>2779704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1462753000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0.5</v>
      </c>
      <c r="H79">
        <v>0.3</v>
      </c>
      <c r="I79">
        <v>27.2</v>
      </c>
      <c r="J79">
        <v>4038320</v>
      </c>
      <c r="K79">
        <v>1258616</v>
      </c>
      <c r="L79">
        <v>2939972</v>
      </c>
      <c r="M79">
        <v>2779704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1462753004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0.7</v>
      </c>
      <c r="H80">
        <v>0.2</v>
      </c>
      <c r="I80">
        <v>27.2</v>
      </c>
      <c r="J80">
        <v>4038320</v>
      </c>
      <c r="K80">
        <v>1258648</v>
      </c>
      <c r="L80">
        <v>2939940</v>
      </c>
      <c r="M80">
        <v>2779672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1462753008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27.2</v>
      </c>
      <c r="J81">
        <v>4038320</v>
      </c>
      <c r="K81">
        <v>1258772</v>
      </c>
      <c r="L81">
        <v>2939816</v>
      </c>
      <c r="M81">
        <v>2779548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1462753012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0.7</v>
      </c>
      <c r="H82">
        <v>0.3</v>
      </c>
      <c r="I82">
        <v>27.2</v>
      </c>
      <c r="J82">
        <v>4038320</v>
      </c>
      <c r="K82">
        <v>1258772</v>
      </c>
      <c r="L82">
        <v>2939816</v>
      </c>
      <c r="M82">
        <v>2779548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1462753016</v>
      </c>
      <c r="B83">
        <v>324</v>
      </c>
      <c r="C83">
        <v>4</v>
      </c>
      <c r="D83">
        <v>1.2</v>
      </c>
      <c r="E83">
        <v>0.2</v>
      </c>
      <c r="F83">
        <v>0</v>
      </c>
      <c r="G83">
        <v>0.5</v>
      </c>
      <c r="H83">
        <v>0</v>
      </c>
      <c r="I83">
        <v>27.2</v>
      </c>
      <c r="J83">
        <v>4038320</v>
      </c>
      <c r="K83">
        <v>1258772</v>
      </c>
      <c r="L83">
        <v>2939816</v>
      </c>
      <c r="M83">
        <v>2779548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1462753020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0.7</v>
      </c>
      <c r="H84">
        <v>0</v>
      </c>
      <c r="I84">
        <v>27.2</v>
      </c>
      <c r="J84">
        <v>4038320</v>
      </c>
      <c r="K84">
        <v>1258804</v>
      </c>
      <c r="L84">
        <v>2939784</v>
      </c>
      <c r="M84">
        <v>2779516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1462753024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1</v>
      </c>
      <c r="H85">
        <v>0</v>
      </c>
      <c r="I85">
        <v>27.2</v>
      </c>
      <c r="J85">
        <v>4038320</v>
      </c>
      <c r="K85">
        <v>1258804</v>
      </c>
      <c r="L85">
        <v>2939792</v>
      </c>
      <c r="M85">
        <v>2779516</v>
      </c>
      <c r="N85">
        <v>0</v>
      </c>
      <c r="O85">
        <v>4183036</v>
      </c>
      <c r="P85">
        <v>0</v>
      </c>
      <c r="Q85">
        <v>4183036</v>
      </c>
      <c r="R85">
        <v>4</v>
      </c>
      <c r="S85">
        <v>0</v>
      </c>
      <c r="T85">
        <v>16</v>
      </c>
      <c r="U85">
        <v>0</v>
      </c>
      <c r="V85">
        <v>32</v>
      </c>
      <c r="W85">
        <v>0</v>
      </c>
    </row>
    <row r="86" spans="1:23">
      <c r="A86">
        <v>1462753028</v>
      </c>
      <c r="B86">
        <v>336</v>
      </c>
      <c r="C86">
        <v>4</v>
      </c>
      <c r="D86">
        <v>2.8</v>
      </c>
      <c r="E86">
        <v>0.3</v>
      </c>
      <c r="F86">
        <v>1.3</v>
      </c>
      <c r="G86">
        <v>0.8</v>
      </c>
      <c r="H86">
        <v>0.5</v>
      </c>
      <c r="I86">
        <v>27.2</v>
      </c>
      <c r="J86">
        <v>4038320</v>
      </c>
      <c r="K86">
        <v>1258804</v>
      </c>
      <c r="L86">
        <v>2939804</v>
      </c>
      <c r="M86">
        <v>2779516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96</v>
      </c>
      <c r="V86">
        <v>0</v>
      </c>
      <c r="W86">
        <v>52</v>
      </c>
    </row>
    <row r="87" spans="1:23">
      <c r="A87">
        <v>1462753032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0.7</v>
      </c>
      <c r="H87">
        <v>0</v>
      </c>
      <c r="I87">
        <v>27.2</v>
      </c>
      <c r="J87">
        <v>4038320</v>
      </c>
      <c r="K87">
        <v>1258696</v>
      </c>
      <c r="L87">
        <v>2939916</v>
      </c>
      <c r="M87">
        <v>2779624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1462753036</v>
      </c>
      <c r="B88">
        <v>344</v>
      </c>
      <c r="C88">
        <v>4</v>
      </c>
      <c r="D88">
        <v>1.6</v>
      </c>
      <c r="E88">
        <v>0</v>
      </c>
      <c r="F88">
        <v>1.2</v>
      </c>
      <c r="G88">
        <v>0.5</v>
      </c>
      <c r="H88">
        <v>0</v>
      </c>
      <c r="I88">
        <v>27.2</v>
      </c>
      <c r="J88">
        <v>4038320</v>
      </c>
      <c r="K88">
        <v>1258852</v>
      </c>
      <c r="L88">
        <v>2939768</v>
      </c>
      <c r="M88">
        <v>2779468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1462753040</v>
      </c>
      <c r="B89">
        <v>348</v>
      </c>
      <c r="C89">
        <v>4</v>
      </c>
      <c r="D89">
        <v>0.8</v>
      </c>
      <c r="E89">
        <v>0.2</v>
      </c>
      <c r="F89">
        <v>0</v>
      </c>
      <c r="G89">
        <v>0.5</v>
      </c>
      <c r="H89">
        <v>0</v>
      </c>
      <c r="I89">
        <v>27.2</v>
      </c>
      <c r="J89">
        <v>4038320</v>
      </c>
      <c r="K89">
        <v>1258836</v>
      </c>
      <c r="L89">
        <v>2939784</v>
      </c>
      <c r="M89">
        <v>2779484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1462753044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0.5</v>
      </c>
      <c r="H90">
        <v>0</v>
      </c>
      <c r="I90">
        <v>27.2</v>
      </c>
      <c r="J90">
        <v>4038320</v>
      </c>
      <c r="K90">
        <v>1258836</v>
      </c>
      <c r="L90">
        <v>2939784</v>
      </c>
      <c r="M90">
        <v>2779484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1462753048</v>
      </c>
      <c r="B91">
        <v>356</v>
      </c>
      <c r="C91">
        <v>4</v>
      </c>
      <c r="D91">
        <v>0.4</v>
      </c>
      <c r="E91">
        <v>0</v>
      </c>
      <c r="F91">
        <v>0.3</v>
      </c>
      <c r="G91">
        <v>0.7</v>
      </c>
      <c r="H91">
        <v>0</v>
      </c>
      <c r="I91">
        <v>27.2</v>
      </c>
      <c r="J91">
        <v>4038320</v>
      </c>
      <c r="K91">
        <v>1258712</v>
      </c>
      <c r="L91">
        <v>2939908</v>
      </c>
      <c r="M91">
        <v>2779608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1462753052</v>
      </c>
      <c r="B92">
        <v>360</v>
      </c>
      <c r="C92">
        <v>4</v>
      </c>
      <c r="D92">
        <v>1.2</v>
      </c>
      <c r="E92">
        <v>0.2</v>
      </c>
      <c r="F92">
        <v>0</v>
      </c>
      <c r="G92">
        <v>0.5</v>
      </c>
      <c r="H92">
        <v>0</v>
      </c>
      <c r="I92">
        <v>27.2</v>
      </c>
      <c r="J92">
        <v>4038320</v>
      </c>
      <c r="K92">
        <v>1258712</v>
      </c>
      <c r="L92">
        <v>2939908</v>
      </c>
      <c r="M92">
        <v>2779608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16</v>
      </c>
      <c r="V92">
        <v>0</v>
      </c>
      <c r="W92">
        <v>44</v>
      </c>
    </row>
    <row r="93" spans="1:23">
      <c r="A93">
        <v>1462753056</v>
      </c>
      <c r="B93">
        <v>364</v>
      </c>
      <c r="C93">
        <v>4</v>
      </c>
      <c r="D93">
        <v>0.8</v>
      </c>
      <c r="E93">
        <v>0</v>
      </c>
      <c r="F93">
        <v>0.3</v>
      </c>
      <c r="G93">
        <v>0.7</v>
      </c>
      <c r="H93">
        <v>0</v>
      </c>
      <c r="I93">
        <v>27.2</v>
      </c>
      <c r="J93">
        <v>4038320</v>
      </c>
      <c r="K93">
        <v>1258836</v>
      </c>
      <c r="L93">
        <v>2939784</v>
      </c>
      <c r="M93">
        <v>2779484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1462753060</v>
      </c>
      <c r="B94">
        <v>368</v>
      </c>
      <c r="C94">
        <v>4</v>
      </c>
      <c r="D94">
        <v>2</v>
      </c>
      <c r="E94">
        <v>0.2</v>
      </c>
      <c r="F94">
        <v>0.5</v>
      </c>
      <c r="G94">
        <v>0.5</v>
      </c>
      <c r="H94">
        <v>0.5</v>
      </c>
      <c r="I94">
        <v>27.2</v>
      </c>
      <c r="J94">
        <v>4038320</v>
      </c>
      <c r="K94">
        <v>1259008</v>
      </c>
      <c r="L94">
        <v>2939624</v>
      </c>
      <c r="M94">
        <v>2779312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36</v>
      </c>
    </row>
    <row r="95" spans="1:23">
      <c r="A95">
        <v>1462753064</v>
      </c>
      <c r="B95">
        <v>372</v>
      </c>
      <c r="C95">
        <v>4</v>
      </c>
      <c r="D95">
        <v>1.6</v>
      </c>
      <c r="E95">
        <v>0</v>
      </c>
      <c r="F95">
        <v>0.8</v>
      </c>
      <c r="G95">
        <v>0.5</v>
      </c>
      <c r="H95">
        <v>0</v>
      </c>
      <c r="I95">
        <v>27.2</v>
      </c>
      <c r="J95">
        <v>4038320</v>
      </c>
      <c r="K95">
        <v>1258976</v>
      </c>
      <c r="L95">
        <v>2939660</v>
      </c>
      <c r="M95">
        <v>2779344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18</v>
      </c>
      <c r="T95">
        <v>0</v>
      </c>
      <c r="U95">
        <v>80</v>
      </c>
      <c r="V95">
        <v>0</v>
      </c>
      <c r="W95">
        <v>300</v>
      </c>
    </row>
    <row r="96" spans="1:23">
      <c r="A96">
        <v>1462753068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1</v>
      </c>
      <c r="H96">
        <v>0</v>
      </c>
      <c r="I96">
        <v>27.2</v>
      </c>
      <c r="J96">
        <v>4038320</v>
      </c>
      <c r="K96">
        <v>1258852</v>
      </c>
      <c r="L96">
        <v>2939788</v>
      </c>
      <c r="M96">
        <v>2779468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1462753072</v>
      </c>
      <c r="B97">
        <v>380</v>
      </c>
      <c r="C97">
        <v>4</v>
      </c>
      <c r="D97">
        <v>0.8</v>
      </c>
      <c r="E97">
        <v>0</v>
      </c>
      <c r="F97">
        <v>0.3</v>
      </c>
      <c r="G97">
        <v>0.8</v>
      </c>
      <c r="H97">
        <v>0</v>
      </c>
      <c r="I97">
        <v>27.2</v>
      </c>
      <c r="J97">
        <v>4038320</v>
      </c>
      <c r="K97">
        <v>1258836</v>
      </c>
      <c r="L97">
        <v>2939804</v>
      </c>
      <c r="M97">
        <v>2779484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1462753076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0.5</v>
      </c>
      <c r="I98">
        <v>27.2</v>
      </c>
      <c r="J98">
        <v>4038320</v>
      </c>
      <c r="K98">
        <v>1258868</v>
      </c>
      <c r="L98">
        <v>2939772</v>
      </c>
      <c r="M98">
        <v>2779452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1462753080</v>
      </c>
      <c r="B99">
        <v>388</v>
      </c>
      <c r="C99">
        <v>4</v>
      </c>
      <c r="D99">
        <v>0.8</v>
      </c>
      <c r="E99">
        <v>0.3</v>
      </c>
      <c r="F99">
        <v>0</v>
      </c>
      <c r="G99">
        <v>0</v>
      </c>
      <c r="H99">
        <v>0.5</v>
      </c>
      <c r="I99">
        <v>27.2</v>
      </c>
      <c r="J99">
        <v>4038320</v>
      </c>
      <c r="K99">
        <v>1258868</v>
      </c>
      <c r="L99">
        <v>2939772</v>
      </c>
      <c r="M99">
        <v>2779452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1462753084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0.5</v>
      </c>
      <c r="H100">
        <v>0.7</v>
      </c>
      <c r="I100">
        <v>27.2</v>
      </c>
      <c r="J100">
        <v>4038320</v>
      </c>
      <c r="K100">
        <v>1258884</v>
      </c>
      <c r="L100">
        <v>2939756</v>
      </c>
      <c r="M100">
        <v>2779436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1462753088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0.3</v>
      </c>
      <c r="H101">
        <v>0.8</v>
      </c>
      <c r="I101">
        <v>27.2</v>
      </c>
      <c r="J101">
        <v>4038320</v>
      </c>
      <c r="K101">
        <v>1258884</v>
      </c>
      <c r="L101">
        <v>2939756</v>
      </c>
      <c r="M101">
        <v>2779436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1462753092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0.3</v>
      </c>
      <c r="H102">
        <v>0.5</v>
      </c>
      <c r="I102">
        <v>27.5</v>
      </c>
      <c r="J102">
        <v>4038320</v>
      </c>
      <c r="K102">
        <v>1271204</v>
      </c>
      <c r="L102">
        <v>2927436</v>
      </c>
      <c r="M102">
        <v>2767116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1462753096</v>
      </c>
      <c r="B103">
        <v>404</v>
      </c>
      <c r="C103">
        <v>4</v>
      </c>
      <c r="D103">
        <v>0.8</v>
      </c>
      <c r="E103">
        <v>0.3</v>
      </c>
      <c r="F103">
        <v>0</v>
      </c>
      <c r="G103">
        <v>0</v>
      </c>
      <c r="H103">
        <v>0.5</v>
      </c>
      <c r="I103">
        <v>27.5</v>
      </c>
      <c r="J103">
        <v>4038320</v>
      </c>
      <c r="K103">
        <v>1271204</v>
      </c>
      <c r="L103">
        <v>2927436</v>
      </c>
      <c r="M103">
        <v>2767116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1462753100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0.3</v>
      </c>
      <c r="H104">
        <v>0.5</v>
      </c>
      <c r="I104">
        <v>27.6</v>
      </c>
      <c r="J104">
        <v>4038320</v>
      </c>
      <c r="K104">
        <v>1275200</v>
      </c>
      <c r="L104">
        <v>2923440</v>
      </c>
      <c r="M104">
        <v>2763120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1462753104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</v>
      </c>
      <c r="H105">
        <v>1</v>
      </c>
      <c r="I105">
        <v>27.6</v>
      </c>
      <c r="J105">
        <v>4038320</v>
      </c>
      <c r="K105">
        <v>1275208</v>
      </c>
      <c r="L105">
        <v>2923432</v>
      </c>
      <c r="M105">
        <v>2763112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1462753108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</v>
      </c>
      <c r="H106">
        <v>0.5</v>
      </c>
      <c r="I106">
        <v>27.6</v>
      </c>
      <c r="J106">
        <v>4038320</v>
      </c>
      <c r="K106">
        <v>1275208</v>
      </c>
      <c r="L106">
        <v>2923432</v>
      </c>
      <c r="M106">
        <v>2763112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1462753112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0.7</v>
      </c>
      <c r="I107">
        <v>27.6</v>
      </c>
      <c r="J107">
        <v>4038320</v>
      </c>
      <c r="K107">
        <v>1275084</v>
      </c>
      <c r="L107">
        <v>2923556</v>
      </c>
      <c r="M107">
        <v>2763236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1462753116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0.5</v>
      </c>
      <c r="I108">
        <v>27.6</v>
      </c>
      <c r="J108">
        <v>4038320</v>
      </c>
      <c r="K108">
        <v>1274340</v>
      </c>
      <c r="L108">
        <v>2924300</v>
      </c>
      <c r="M108">
        <v>2763980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1462753120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</v>
      </c>
      <c r="H109">
        <v>0.7</v>
      </c>
      <c r="I109">
        <v>27.6</v>
      </c>
      <c r="J109">
        <v>4038320</v>
      </c>
      <c r="K109">
        <v>1274372</v>
      </c>
      <c r="L109">
        <v>2924268</v>
      </c>
      <c r="M109">
        <v>2763948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1462753124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0.5</v>
      </c>
      <c r="I110">
        <v>27.6</v>
      </c>
      <c r="J110">
        <v>4038320</v>
      </c>
      <c r="K110">
        <v>1274372</v>
      </c>
      <c r="L110">
        <v>2924268</v>
      </c>
      <c r="M110">
        <v>2763948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1462753128</v>
      </c>
      <c r="B111">
        <v>436</v>
      </c>
      <c r="C111">
        <v>4</v>
      </c>
      <c r="D111">
        <v>1.2</v>
      </c>
      <c r="E111">
        <v>0</v>
      </c>
      <c r="F111">
        <v>0.2</v>
      </c>
      <c r="G111">
        <v>0</v>
      </c>
      <c r="H111">
        <v>0.8</v>
      </c>
      <c r="I111">
        <v>27.6</v>
      </c>
      <c r="J111">
        <v>4038320</v>
      </c>
      <c r="K111">
        <v>1274372</v>
      </c>
      <c r="L111">
        <v>2924280</v>
      </c>
      <c r="M111">
        <v>2763948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1462753132</v>
      </c>
      <c r="B112">
        <v>440</v>
      </c>
      <c r="C112">
        <v>4</v>
      </c>
      <c r="D112">
        <v>1.2</v>
      </c>
      <c r="E112">
        <v>0</v>
      </c>
      <c r="F112">
        <v>0.8</v>
      </c>
      <c r="G112">
        <v>0</v>
      </c>
      <c r="H112">
        <v>0.7</v>
      </c>
      <c r="I112">
        <v>27.6</v>
      </c>
      <c r="J112">
        <v>4038320</v>
      </c>
      <c r="K112">
        <v>1274404</v>
      </c>
      <c r="L112">
        <v>2924256</v>
      </c>
      <c r="M112">
        <v>2763916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1462753136</v>
      </c>
      <c r="B113">
        <v>444</v>
      </c>
      <c r="C113">
        <v>4</v>
      </c>
      <c r="D113">
        <v>0.8</v>
      </c>
      <c r="E113">
        <v>0.3</v>
      </c>
      <c r="F113">
        <v>0</v>
      </c>
      <c r="G113">
        <v>0</v>
      </c>
      <c r="H113">
        <v>0.5</v>
      </c>
      <c r="I113">
        <v>27.6</v>
      </c>
      <c r="J113">
        <v>4038320</v>
      </c>
      <c r="K113">
        <v>1274404</v>
      </c>
      <c r="L113">
        <v>2924256</v>
      </c>
      <c r="M113">
        <v>2763916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1462753140</v>
      </c>
      <c r="B114">
        <v>448</v>
      </c>
      <c r="C114">
        <v>4</v>
      </c>
      <c r="D114">
        <v>1.6</v>
      </c>
      <c r="E114">
        <v>0.3</v>
      </c>
      <c r="F114">
        <v>0</v>
      </c>
      <c r="G114">
        <v>0.3</v>
      </c>
      <c r="H114">
        <v>0.5</v>
      </c>
      <c r="I114">
        <v>27.6</v>
      </c>
      <c r="J114">
        <v>4038320</v>
      </c>
      <c r="K114">
        <v>1274180</v>
      </c>
      <c r="L114">
        <v>2924480</v>
      </c>
      <c r="M114">
        <v>2764140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1462753144</v>
      </c>
      <c r="B115">
        <v>452</v>
      </c>
      <c r="C115">
        <v>4</v>
      </c>
      <c r="D115">
        <v>6.4</v>
      </c>
      <c r="E115">
        <v>1.2</v>
      </c>
      <c r="F115">
        <v>0.5</v>
      </c>
      <c r="G115">
        <v>4.3</v>
      </c>
      <c r="H115">
        <v>1</v>
      </c>
      <c r="I115">
        <v>27.6</v>
      </c>
      <c r="J115">
        <v>4038320</v>
      </c>
      <c r="K115">
        <v>1274156</v>
      </c>
      <c r="L115">
        <v>2924512</v>
      </c>
      <c r="M115">
        <v>2764164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1462753148</v>
      </c>
      <c r="B116">
        <v>456</v>
      </c>
      <c r="C116">
        <v>4</v>
      </c>
      <c r="D116">
        <v>3.2</v>
      </c>
      <c r="E116">
        <v>0</v>
      </c>
      <c r="F116">
        <v>0</v>
      </c>
      <c r="G116">
        <v>1.7</v>
      </c>
      <c r="H116">
        <v>1.2</v>
      </c>
      <c r="I116">
        <v>27.6</v>
      </c>
      <c r="J116">
        <v>4038320</v>
      </c>
      <c r="K116">
        <v>1274188</v>
      </c>
      <c r="L116">
        <v>2924480</v>
      </c>
      <c r="M116">
        <v>2764132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1462753152</v>
      </c>
      <c r="B117">
        <v>460</v>
      </c>
      <c r="C117">
        <v>4</v>
      </c>
      <c r="D117">
        <v>1.6</v>
      </c>
      <c r="E117">
        <v>0.5</v>
      </c>
      <c r="F117">
        <v>0.3</v>
      </c>
      <c r="G117">
        <v>0</v>
      </c>
      <c r="H117">
        <v>1</v>
      </c>
      <c r="I117">
        <v>27.6</v>
      </c>
      <c r="J117">
        <v>4038320</v>
      </c>
      <c r="K117">
        <v>1274064</v>
      </c>
      <c r="L117">
        <v>2924604</v>
      </c>
      <c r="M117">
        <v>2764256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1462753156</v>
      </c>
      <c r="B118">
        <v>464</v>
      </c>
      <c r="C118">
        <v>4</v>
      </c>
      <c r="D118">
        <v>1.2</v>
      </c>
      <c r="E118">
        <v>0.3</v>
      </c>
      <c r="F118">
        <v>0</v>
      </c>
      <c r="G118">
        <v>0.2</v>
      </c>
      <c r="H118">
        <v>0.7</v>
      </c>
      <c r="I118">
        <v>27.6</v>
      </c>
      <c r="J118">
        <v>4038320</v>
      </c>
      <c r="K118">
        <v>1274104</v>
      </c>
      <c r="L118">
        <v>2924564</v>
      </c>
      <c r="M118">
        <v>2764216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1462753160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</v>
      </c>
      <c r="H119">
        <v>0.5</v>
      </c>
      <c r="I119">
        <v>27.6</v>
      </c>
      <c r="J119">
        <v>4038320</v>
      </c>
      <c r="K119">
        <v>1274112</v>
      </c>
      <c r="L119">
        <v>2924564</v>
      </c>
      <c r="M119">
        <v>2764208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1462753164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0.7</v>
      </c>
      <c r="I120">
        <v>27.6</v>
      </c>
      <c r="J120">
        <v>4038320</v>
      </c>
      <c r="K120">
        <v>1273988</v>
      </c>
      <c r="L120">
        <v>2924688</v>
      </c>
      <c r="M120">
        <v>2764332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1462753168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0.5</v>
      </c>
      <c r="I121">
        <v>27.6</v>
      </c>
      <c r="J121">
        <v>4038320</v>
      </c>
      <c r="K121">
        <v>1274112</v>
      </c>
      <c r="L121">
        <v>2924564</v>
      </c>
      <c r="M121">
        <v>2764208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1462753172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0.5</v>
      </c>
      <c r="I122">
        <v>27.6</v>
      </c>
      <c r="J122">
        <v>4038320</v>
      </c>
      <c r="K122">
        <v>1274144</v>
      </c>
      <c r="L122">
        <v>2924532</v>
      </c>
      <c r="M122">
        <v>2764176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1462753176</v>
      </c>
      <c r="B123">
        <v>484</v>
      </c>
      <c r="C123">
        <v>4</v>
      </c>
      <c r="D123">
        <v>79.6</v>
      </c>
      <c r="E123">
        <v>15</v>
      </c>
      <c r="F123">
        <v>17.5</v>
      </c>
      <c r="G123">
        <v>22.4</v>
      </c>
      <c r="H123">
        <v>23.7</v>
      </c>
      <c r="I123">
        <v>27.6</v>
      </c>
      <c r="J123">
        <v>4038320</v>
      </c>
      <c r="K123">
        <v>1275392</v>
      </c>
      <c r="L123">
        <v>2923284</v>
      </c>
      <c r="M123">
        <v>2762928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1462753180</v>
      </c>
      <c r="B124">
        <v>488</v>
      </c>
      <c r="C124">
        <v>4</v>
      </c>
      <c r="D124">
        <v>97.2</v>
      </c>
      <c r="E124">
        <v>12.3</v>
      </c>
      <c r="F124">
        <v>23.7</v>
      </c>
      <c r="G124">
        <v>44.4</v>
      </c>
      <c r="H124">
        <v>12.1</v>
      </c>
      <c r="I124">
        <v>27.6</v>
      </c>
      <c r="J124">
        <v>4038320</v>
      </c>
      <c r="K124">
        <v>1275824</v>
      </c>
      <c r="L124">
        <v>2922852</v>
      </c>
      <c r="M124">
        <v>2762496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1462753184</v>
      </c>
      <c r="B125">
        <v>492</v>
      </c>
      <c r="C125">
        <v>4</v>
      </c>
      <c r="D125">
        <v>70</v>
      </c>
      <c r="E125">
        <v>7.2</v>
      </c>
      <c r="F125">
        <v>10.2</v>
      </c>
      <c r="G125">
        <v>33.8</v>
      </c>
      <c r="H125">
        <v>16.7</v>
      </c>
      <c r="I125">
        <v>27.6</v>
      </c>
      <c r="J125">
        <v>4038320</v>
      </c>
      <c r="K125">
        <v>1276144</v>
      </c>
      <c r="L125">
        <v>2922540</v>
      </c>
      <c r="M125">
        <v>2762176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1462753188</v>
      </c>
      <c r="B126">
        <v>496</v>
      </c>
      <c r="C126">
        <v>4</v>
      </c>
      <c r="D126">
        <v>84.8</v>
      </c>
      <c r="E126">
        <v>16</v>
      </c>
      <c r="F126">
        <v>0.3</v>
      </c>
      <c r="G126">
        <v>44.7</v>
      </c>
      <c r="H126">
        <v>17.5</v>
      </c>
      <c r="I126">
        <v>27.6</v>
      </c>
      <c r="J126">
        <v>4038320</v>
      </c>
      <c r="K126">
        <v>1275088</v>
      </c>
      <c r="L126">
        <v>2923604</v>
      </c>
      <c r="M126">
        <v>2763232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1462753192</v>
      </c>
      <c r="B127">
        <v>500</v>
      </c>
      <c r="C127">
        <v>4</v>
      </c>
      <c r="D127">
        <v>93.2</v>
      </c>
      <c r="E127">
        <v>1.6</v>
      </c>
      <c r="F127">
        <v>3.2</v>
      </c>
      <c r="G127">
        <v>50.8</v>
      </c>
      <c r="H127">
        <v>27.4</v>
      </c>
      <c r="I127">
        <v>27.6</v>
      </c>
      <c r="J127">
        <v>4038320</v>
      </c>
      <c r="K127">
        <v>1275536</v>
      </c>
      <c r="L127">
        <v>2923172</v>
      </c>
      <c r="M127">
        <v>2762784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68</v>
      </c>
    </row>
    <row r="128" spans="1:23">
      <c r="A128">
        <v>1462753196</v>
      </c>
      <c r="B128">
        <v>504</v>
      </c>
      <c r="C128">
        <v>4</v>
      </c>
      <c r="D128">
        <v>81.2</v>
      </c>
      <c r="E128">
        <v>2.5</v>
      </c>
      <c r="F128">
        <v>13.2</v>
      </c>
      <c r="G128">
        <v>17.8</v>
      </c>
      <c r="H128">
        <v>41.5</v>
      </c>
      <c r="I128">
        <v>27.6</v>
      </c>
      <c r="J128">
        <v>4038320</v>
      </c>
      <c r="K128">
        <v>1275536</v>
      </c>
      <c r="L128">
        <v>2923180</v>
      </c>
      <c r="M128">
        <v>2762784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1462753200</v>
      </c>
      <c r="B129">
        <v>508</v>
      </c>
      <c r="C129">
        <v>4</v>
      </c>
      <c r="D129">
        <v>96.4</v>
      </c>
      <c r="E129">
        <v>11.9</v>
      </c>
      <c r="F129">
        <v>2.5</v>
      </c>
      <c r="G129">
        <v>49.7</v>
      </c>
      <c r="H129">
        <v>24</v>
      </c>
      <c r="I129">
        <v>27.6</v>
      </c>
      <c r="J129">
        <v>4038320</v>
      </c>
      <c r="K129">
        <v>1275184</v>
      </c>
      <c r="L129">
        <v>2923532</v>
      </c>
      <c r="M129">
        <v>2763136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144</v>
      </c>
      <c r="V129">
        <v>0</v>
      </c>
      <c r="W129">
        <v>36</v>
      </c>
    </row>
    <row r="130" spans="1:23">
      <c r="A130">
        <v>1462753204</v>
      </c>
      <c r="B130">
        <v>512</v>
      </c>
      <c r="C130">
        <v>4</v>
      </c>
      <c r="D130">
        <v>100.4</v>
      </c>
      <c r="E130">
        <v>25.3</v>
      </c>
      <c r="F130">
        <v>8</v>
      </c>
      <c r="G130">
        <v>18.5</v>
      </c>
      <c r="H130">
        <v>44.7</v>
      </c>
      <c r="I130">
        <v>27.6</v>
      </c>
      <c r="J130">
        <v>4038320</v>
      </c>
      <c r="K130">
        <v>1275380</v>
      </c>
      <c r="L130">
        <v>2923344</v>
      </c>
      <c r="M130">
        <v>2762940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1462753208</v>
      </c>
      <c r="B131">
        <v>516</v>
      </c>
      <c r="C131">
        <v>4</v>
      </c>
      <c r="D131">
        <v>96.8</v>
      </c>
      <c r="E131">
        <v>10.9</v>
      </c>
      <c r="F131">
        <v>6.4</v>
      </c>
      <c r="G131">
        <v>53.8</v>
      </c>
      <c r="H131">
        <v>16.5</v>
      </c>
      <c r="I131">
        <v>27.6</v>
      </c>
      <c r="J131">
        <v>4038320</v>
      </c>
      <c r="K131">
        <v>1274836</v>
      </c>
      <c r="L131">
        <v>2923896</v>
      </c>
      <c r="M131">
        <v>2763484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44</v>
      </c>
    </row>
    <row r="132" spans="1:23">
      <c r="A132">
        <v>1462753212</v>
      </c>
      <c r="B132">
        <v>520</v>
      </c>
      <c r="C132">
        <v>4</v>
      </c>
      <c r="D132">
        <v>103.2</v>
      </c>
      <c r="E132">
        <v>2.1</v>
      </c>
      <c r="F132">
        <v>2.5</v>
      </c>
      <c r="G132">
        <v>22</v>
      </c>
      <c r="H132">
        <v>60.5</v>
      </c>
      <c r="I132">
        <v>27.6</v>
      </c>
      <c r="J132">
        <v>4038320</v>
      </c>
      <c r="K132">
        <v>1275188</v>
      </c>
      <c r="L132">
        <v>2923552</v>
      </c>
      <c r="M132">
        <v>2763132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1462753216</v>
      </c>
      <c r="B133">
        <v>524</v>
      </c>
      <c r="C133">
        <v>4</v>
      </c>
      <c r="D133">
        <v>86</v>
      </c>
      <c r="E133">
        <v>7.8</v>
      </c>
      <c r="F133">
        <v>10.2</v>
      </c>
      <c r="G133">
        <v>24.6</v>
      </c>
      <c r="H133">
        <v>39</v>
      </c>
      <c r="I133">
        <v>27.6</v>
      </c>
      <c r="J133">
        <v>4038320</v>
      </c>
      <c r="K133">
        <v>1275540</v>
      </c>
      <c r="L133">
        <v>2923200</v>
      </c>
      <c r="M133">
        <v>2762780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116</v>
      </c>
      <c r="V133">
        <v>0</v>
      </c>
      <c r="W133">
        <v>12</v>
      </c>
    </row>
    <row r="134" spans="1:23">
      <c r="A134">
        <v>1462753220</v>
      </c>
      <c r="B134">
        <v>528</v>
      </c>
      <c r="C134">
        <v>4</v>
      </c>
      <c r="D134">
        <v>95.2</v>
      </c>
      <c r="E134">
        <v>6.5</v>
      </c>
      <c r="F134">
        <v>1.8</v>
      </c>
      <c r="G134">
        <v>1</v>
      </c>
      <c r="H134">
        <v>64.5</v>
      </c>
      <c r="I134">
        <v>27.6</v>
      </c>
      <c r="J134">
        <v>4038320</v>
      </c>
      <c r="K134">
        <v>1275284</v>
      </c>
      <c r="L134">
        <v>2923456</v>
      </c>
      <c r="M134">
        <v>2763036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52</v>
      </c>
    </row>
    <row r="135" spans="1:23">
      <c r="A135">
        <v>1462753224</v>
      </c>
      <c r="B135">
        <v>532</v>
      </c>
      <c r="C135">
        <v>4</v>
      </c>
      <c r="D135">
        <v>82.8</v>
      </c>
      <c r="E135">
        <v>4</v>
      </c>
      <c r="F135">
        <v>10.5</v>
      </c>
      <c r="G135">
        <v>33.8</v>
      </c>
      <c r="H135">
        <v>29.7</v>
      </c>
      <c r="I135">
        <v>27.6</v>
      </c>
      <c r="J135">
        <v>4038320</v>
      </c>
      <c r="K135">
        <v>1275252</v>
      </c>
      <c r="L135">
        <v>2923504</v>
      </c>
      <c r="M135">
        <v>2763068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1462753228</v>
      </c>
      <c r="B136">
        <v>536</v>
      </c>
      <c r="C136">
        <v>4</v>
      </c>
      <c r="D136">
        <v>95.2</v>
      </c>
      <c r="E136">
        <v>4.9</v>
      </c>
      <c r="F136">
        <v>15.6</v>
      </c>
      <c r="G136">
        <v>36.3</v>
      </c>
      <c r="H136">
        <v>34</v>
      </c>
      <c r="I136">
        <v>27.7</v>
      </c>
      <c r="J136">
        <v>4038320</v>
      </c>
      <c r="K136">
        <v>1277228</v>
      </c>
      <c r="L136">
        <v>2921536</v>
      </c>
      <c r="M136">
        <v>2761092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16</v>
      </c>
      <c r="W136">
        <v>52</v>
      </c>
    </row>
    <row r="137" spans="1:23">
      <c r="A137">
        <v>1462753232</v>
      </c>
      <c r="B137">
        <v>540</v>
      </c>
      <c r="C137">
        <v>4</v>
      </c>
      <c r="D137">
        <v>77.6</v>
      </c>
      <c r="E137">
        <v>8.9</v>
      </c>
      <c r="F137">
        <v>11</v>
      </c>
      <c r="G137">
        <v>34.2</v>
      </c>
      <c r="H137">
        <v>20.8</v>
      </c>
      <c r="I137">
        <v>27.7</v>
      </c>
      <c r="J137">
        <v>4038320</v>
      </c>
      <c r="K137">
        <v>1278160</v>
      </c>
      <c r="L137">
        <v>2920612</v>
      </c>
      <c r="M137">
        <v>2760160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1462753236</v>
      </c>
      <c r="B138">
        <v>544</v>
      </c>
      <c r="C138">
        <v>4</v>
      </c>
      <c r="D138">
        <v>78</v>
      </c>
      <c r="E138">
        <v>0.8</v>
      </c>
      <c r="F138">
        <v>5.9</v>
      </c>
      <c r="G138">
        <v>7.7</v>
      </c>
      <c r="H138">
        <v>52.8</v>
      </c>
      <c r="I138">
        <v>27.7</v>
      </c>
      <c r="J138">
        <v>4038320</v>
      </c>
      <c r="K138">
        <v>1277812</v>
      </c>
      <c r="L138">
        <v>2920964</v>
      </c>
      <c r="M138">
        <v>2760508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1462753240</v>
      </c>
      <c r="B139">
        <v>548</v>
      </c>
      <c r="C139">
        <v>4</v>
      </c>
      <c r="D139">
        <v>103.6</v>
      </c>
      <c r="E139">
        <v>0.3</v>
      </c>
      <c r="F139">
        <v>15.2</v>
      </c>
      <c r="G139">
        <v>38</v>
      </c>
      <c r="H139">
        <v>41.6</v>
      </c>
      <c r="I139">
        <v>27.7</v>
      </c>
      <c r="J139">
        <v>4038320</v>
      </c>
      <c r="K139">
        <v>1278132</v>
      </c>
      <c r="L139">
        <v>2920648</v>
      </c>
      <c r="M139">
        <v>2760188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1462753244</v>
      </c>
      <c r="B140">
        <v>552</v>
      </c>
      <c r="C140">
        <v>4</v>
      </c>
      <c r="D140">
        <v>88</v>
      </c>
      <c r="E140">
        <v>9.6</v>
      </c>
      <c r="F140">
        <v>12.5</v>
      </c>
      <c r="G140">
        <v>0.8</v>
      </c>
      <c r="H140">
        <v>54.3</v>
      </c>
      <c r="I140">
        <v>27.7</v>
      </c>
      <c r="J140">
        <v>4038320</v>
      </c>
      <c r="K140">
        <v>1277940</v>
      </c>
      <c r="L140">
        <v>2920840</v>
      </c>
      <c r="M140">
        <v>2760380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140</v>
      </c>
      <c r="V140">
        <v>0</v>
      </c>
      <c r="W140">
        <v>20</v>
      </c>
    </row>
    <row r="141" spans="1:23">
      <c r="A141">
        <v>1462753248</v>
      </c>
      <c r="B141">
        <v>556</v>
      </c>
      <c r="C141">
        <v>4</v>
      </c>
      <c r="D141">
        <v>109.6</v>
      </c>
      <c r="E141">
        <v>1.1</v>
      </c>
      <c r="F141">
        <v>14.4</v>
      </c>
      <c r="G141">
        <v>34</v>
      </c>
      <c r="H141">
        <v>50</v>
      </c>
      <c r="I141">
        <v>27.7</v>
      </c>
      <c r="J141">
        <v>4038320</v>
      </c>
      <c r="K141">
        <v>1277564</v>
      </c>
      <c r="L141">
        <v>2921224</v>
      </c>
      <c r="M141">
        <v>2760756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52</v>
      </c>
    </row>
    <row r="142" spans="1:23">
      <c r="A142">
        <v>1462753252</v>
      </c>
      <c r="B142">
        <v>560</v>
      </c>
      <c r="C142">
        <v>4</v>
      </c>
      <c r="D142">
        <v>86.4</v>
      </c>
      <c r="E142">
        <v>1.1</v>
      </c>
      <c r="F142">
        <v>8.3</v>
      </c>
      <c r="G142">
        <v>47.7</v>
      </c>
      <c r="H142">
        <v>21</v>
      </c>
      <c r="I142">
        <v>27.7</v>
      </c>
      <c r="J142">
        <v>4038320</v>
      </c>
      <c r="K142">
        <v>1277784</v>
      </c>
      <c r="L142">
        <v>2921012</v>
      </c>
      <c r="M142">
        <v>2760536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36</v>
      </c>
      <c r="V142">
        <v>0</v>
      </c>
      <c r="W142">
        <v>44</v>
      </c>
    </row>
    <row r="143" spans="1:23">
      <c r="A143">
        <v>1462753256</v>
      </c>
      <c r="B143">
        <v>564</v>
      </c>
      <c r="C143">
        <v>4</v>
      </c>
      <c r="D143">
        <v>103.2</v>
      </c>
      <c r="E143">
        <v>23.8</v>
      </c>
      <c r="F143">
        <v>0.8</v>
      </c>
      <c r="G143">
        <v>51.2</v>
      </c>
      <c r="H143">
        <v>20.8</v>
      </c>
      <c r="I143">
        <v>27.7</v>
      </c>
      <c r="J143">
        <v>4038320</v>
      </c>
      <c r="K143">
        <v>1277720</v>
      </c>
      <c r="L143">
        <v>2921076</v>
      </c>
      <c r="M143">
        <v>2760600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104</v>
      </c>
      <c r="V143">
        <v>0</v>
      </c>
      <c r="W143">
        <v>44</v>
      </c>
    </row>
    <row r="144" spans="1:23">
      <c r="A144">
        <v>1462753260</v>
      </c>
      <c r="B144">
        <v>568</v>
      </c>
      <c r="C144">
        <v>4</v>
      </c>
      <c r="D144">
        <v>97.6</v>
      </c>
      <c r="E144">
        <v>0.3</v>
      </c>
      <c r="F144">
        <v>15.7</v>
      </c>
      <c r="G144">
        <v>60.1</v>
      </c>
      <c r="H144">
        <v>4.9</v>
      </c>
      <c r="I144">
        <v>27.7</v>
      </c>
      <c r="J144">
        <v>4038320</v>
      </c>
      <c r="K144">
        <v>1277720</v>
      </c>
      <c r="L144">
        <v>2921084</v>
      </c>
      <c r="M144">
        <v>2760600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1462753264</v>
      </c>
      <c r="B145">
        <v>572</v>
      </c>
      <c r="C145">
        <v>4</v>
      </c>
      <c r="D145">
        <v>97.2</v>
      </c>
      <c r="E145">
        <v>11</v>
      </c>
      <c r="F145">
        <v>7</v>
      </c>
      <c r="G145">
        <v>33.9</v>
      </c>
      <c r="H145">
        <v>40</v>
      </c>
      <c r="I145">
        <v>27.7</v>
      </c>
      <c r="J145">
        <v>4038320</v>
      </c>
      <c r="K145">
        <v>1279796</v>
      </c>
      <c r="L145">
        <v>2919028</v>
      </c>
      <c r="M145">
        <v>2758524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28</v>
      </c>
    </row>
    <row r="146" spans="1:23">
      <c r="A146">
        <v>1462753268</v>
      </c>
      <c r="B146">
        <v>576</v>
      </c>
      <c r="C146">
        <v>4</v>
      </c>
      <c r="D146">
        <v>100.8</v>
      </c>
      <c r="E146">
        <v>12.6</v>
      </c>
      <c r="F146">
        <v>20.7</v>
      </c>
      <c r="G146">
        <v>23</v>
      </c>
      <c r="H146">
        <v>41.2</v>
      </c>
      <c r="I146">
        <v>27.8</v>
      </c>
      <c r="J146">
        <v>4038320</v>
      </c>
      <c r="K146">
        <v>1281460</v>
      </c>
      <c r="L146">
        <v>2917372</v>
      </c>
      <c r="M146">
        <v>2756860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48</v>
      </c>
      <c r="V146">
        <v>0</v>
      </c>
      <c r="W146">
        <v>60</v>
      </c>
    </row>
    <row r="147" spans="1:23">
      <c r="A147">
        <v>1462753272</v>
      </c>
      <c r="B147">
        <v>580</v>
      </c>
      <c r="C147">
        <v>4</v>
      </c>
      <c r="D147">
        <v>84</v>
      </c>
      <c r="E147">
        <v>6.8</v>
      </c>
      <c r="F147">
        <v>8.5</v>
      </c>
      <c r="G147">
        <v>31.2</v>
      </c>
      <c r="H147">
        <v>33.5</v>
      </c>
      <c r="I147">
        <v>27.8</v>
      </c>
      <c r="J147">
        <v>4038320</v>
      </c>
      <c r="K147">
        <v>1282260</v>
      </c>
      <c r="L147">
        <v>2916580</v>
      </c>
      <c r="M147">
        <v>2756060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36</v>
      </c>
    </row>
    <row r="148" spans="1:23">
      <c r="A148">
        <v>1462753276</v>
      </c>
      <c r="B148">
        <v>584</v>
      </c>
      <c r="C148">
        <v>4</v>
      </c>
      <c r="D148">
        <v>76.4</v>
      </c>
      <c r="E148">
        <v>1.1</v>
      </c>
      <c r="F148">
        <v>5.6</v>
      </c>
      <c r="G148">
        <v>23.3</v>
      </c>
      <c r="H148">
        <v>40</v>
      </c>
      <c r="I148">
        <v>27.8</v>
      </c>
      <c r="J148">
        <v>4038320</v>
      </c>
      <c r="K148">
        <v>1282004</v>
      </c>
      <c r="L148">
        <v>2916844</v>
      </c>
      <c r="M148">
        <v>2756316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1462753280</v>
      </c>
      <c r="B149">
        <v>588</v>
      </c>
      <c r="C149">
        <v>4</v>
      </c>
      <c r="D149">
        <v>106</v>
      </c>
      <c r="E149">
        <v>1.3</v>
      </c>
      <c r="F149">
        <v>15.9</v>
      </c>
      <c r="G149">
        <v>65.9</v>
      </c>
      <c r="H149">
        <v>3.5</v>
      </c>
      <c r="I149">
        <v>27.8</v>
      </c>
      <c r="J149">
        <v>4038320</v>
      </c>
      <c r="K149">
        <v>1281876</v>
      </c>
      <c r="L149">
        <v>2916980</v>
      </c>
      <c r="M149">
        <v>2756444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1462753284</v>
      </c>
      <c r="B150">
        <v>592</v>
      </c>
      <c r="C150">
        <v>4</v>
      </c>
      <c r="D150">
        <v>100</v>
      </c>
      <c r="E150">
        <v>22.8</v>
      </c>
      <c r="F150">
        <v>9.7</v>
      </c>
      <c r="G150">
        <v>55.4</v>
      </c>
      <c r="H150">
        <v>2.5</v>
      </c>
      <c r="I150">
        <v>27.8</v>
      </c>
      <c r="J150">
        <v>4038320</v>
      </c>
      <c r="K150">
        <v>1282196</v>
      </c>
      <c r="L150">
        <v>2916668</v>
      </c>
      <c r="M150">
        <v>2756124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1462753288</v>
      </c>
      <c r="B151">
        <v>596</v>
      </c>
      <c r="C151">
        <v>4</v>
      </c>
      <c r="D151">
        <v>105.2</v>
      </c>
      <c r="E151">
        <v>24</v>
      </c>
      <c r="F151">
        <v>8</v>
      </c>
      <c r="G151">
        <v>42.4</v>
      </c>
      <c r="H151">
        <v>26.9</v>
      </c>
      <c r="I151">
        <v>27.8</v>
      </c>
      <c r="J151">
        <v>4038320</v>
      </c>
      <c r="K151">
        <v>1282164</v>
      </c>
      <c r="L151">
        <v>2916700</v>
      </c>
      <c r="M151">
        <v>2756156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44</v>
      </c>
    </row>
    <row r="152" spans="1:23">
      <c r="A152">
        <v>1462753292</v>
      </c>
      <c r="B152">
        <v>600</v>
      </c>
      <c r="C152">
        <v>4</v>
      </c>
      <c r="D152">
        <v>86.4</v>
      </c>
      <c r="E152">
        <v>2.2</v>
      </c>
      <c r="F152">
        <v>12.2</v>
      </c>
      <c r="G152">
        <v>44.6</v>
      </c>
      <c r="H152">
        <v>20.8</v>
      </c>
      <c r="I152">
        <v>27.8</v>
      </c>
      <c r="J152">
        <v>4038320</v>
      </c>
      <c r="K152">
        <v>1281684</v>
      </c>
      <c r="L152">
        <v>2917188</v>
      </c>
      <c r="M152">
        <v>2756636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84</v>
      </c>
      <c r="V152">
        <v>0</v>
      </c>
      <c r="W152">
        <v>0</v>
      </c>
    </row>
    <row r="153" spans="1:23">
      <c r="A153">
        <v>1462753296</v>
      </c>
      <c r="B153">
        <v>604</v>
      </c>
      <c r="C153">
        <v>4</v>
      </c>
      <c r="D153">
        <v>94.4</v>
      </c>
      <c r="E153">
        <v>22.8</v>
      </c>
      <c r="F153">
        <v>12.3</v>
      </c>
      <c r="G153">
        <v>18.2</v>
      </c>
      <c r="H153">
        <v>38.7</v>
      </c>
      <c r="I153">
        <v>27.8</v>
      </c>
      <c r="J153">
        <v>4038320</v>
      </c>
      <c r="K153">
        <v>1281972</v>
      </c>
      <c r="L153">
        <v>2916908</v>
      </c>
      <c r="M153">
        <v>2756348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56</v>
      </c>
    </row>
    <row r="154" spans="1:23">
      <c r="A154">
        <v>1462753300</v>
      </c>
      <c r="B154">
        <v>608</v>
      </c>
      <c r="C154">
        <v>4</v>
      </c>
      <c r="D154">
        <v>77.6</v>
      </c>
      <c r="E154">
        <v>1.6</v>
      </c>
      <c r="F154">
        <v>16.4</v>
      </c>
      <c r="G154">
        <v>37.7</v>
      </c>
      <c r="H154">
        <v>17.4</v>
      </c>
      <c r="I154">
        <v>27.8</v>
      </c>
      <c r="J154">
        <v>4038320</v>
      </c>
      <c r="K154">
        <v>1281616</v>
      </c>
      <c r="L154">
        <v>2917280</v>
      </c>
      <c r="M154">
        <v>2756704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48</v>
      </c>
    </row>
    <row r="155" spans="1:23">
      <c r="A155">
        <v>1462753304</v>
      </c>
      <c r="B155">
        <v>612</v>
      </c>
      <c r="C155">
        <v>4</v>
      </c>
      <c r="D155">
        <v>76</v>
      </c>
      <c r="E155">
        <v>1.6</v>
      </c>
      <c r="F155">
        <v>9.1</v>
      </c>
      <c r="G155">
        <v>32.8</v>
      </c>
      <c r="H155">
        <v>27.7</v>
      </c>
      <c r="I155">
        <v>27.8</v>
      </c>
      <c r="J155">
        <v>4038320</v>
      </c>
      <c r="K155">
        <v>1284272</v>
      </c>
      <c r="L155">
        <v>2914624</v>
      </c>
      <c r="M155">
        <v>2754048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96</v>
      </c>
    </row>
    <row r="156" spans="1:23">
      <c r="A156">
        <v>1462753308</v>
      </c>
      <c r="B156">
        <v>616</v>
      </c>
      <c r="C156">
        <v>4</v>
      </c>
      <c r="D156">
        <v>81.2</v>
      </c>
      <c r="E156">
        <v>1.6</v>
      </c>
      <c r="F156">
        <v>4.2</v>
      </c>
      <c r="G156">
        <v>5.6</v>
      </c>
      <c r="H156">
        <v>56</v>
      </c>
      <c r="I156">
        <v>27.8</v>
      </c>
      <c r="J156">
        <v>4038320</v>
      </c>
      <c r="K156">
        <v>1284560</v>
      </c>
      <c r="L156">
        <v>2914344</v>
      </c>
      <c r="M156">
        <v>2753760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1462753312</v>
      </c>
      <c r="B157">
        <v>620</v>
      </c>
      <c r="C157">
        <v>4</v>
      </c>
      <c r="D157">
        <v>84.8</v>
      </c>
      <c r="E157">
        <v>1.6</v>
      </c>
      <c r="F157">
        <v>2</v>
      </c>
      <c r="G157">
        <v>15.9</v>
      </c>
      <c r="H157">
        <v>53.1</v>
      </c>
      <c r="I157">
        <v>27.8</v>
      </c>
      <c r="J157">
        <v>4038320</v>
      </c>
      <c r="K157">
        <v>1283936</v>
      </c>
      <c r="L157">
        <v>2914976</v>
      </c>
      <c r="M157">
        <v>2754384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1462753316</v>
      </c>
      <c r="B158">
        <v>624</v>
      </c>
      <c r="C158">
        <v>4</v>
      </c>
      <c r="D158">
        <v>82.8</v>
      </c>
      <c r="E158">
        <v>2.2</v>
      </c>
      <c r="F158">
        <v>8</v>
      </c>
      <c r="G158">
        <v>7.5</v>
      </c>
      <c r="H158">
        <v>53.2</v>
      </c>
      <c r="I158">
        <v>27.8</v>
      </c>
      <c r="J158">
        <v>4038320</v>
      </c>
      <c r="K158">
        <v>1283780</v>
      </c>
      <c r="L158">
        <v>2915140</v>
      </c>
      <c r="M158">
        <v>2754540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1462753320</v>
      </c>
      <c r="B159">
        <v>628</v>
      </c>
      <c r="C159">
        <v>4</v>
      </c>
      <c r="D159">
        <v>96.4</v>
      </c>
      <c r="E159">
        <v>4.1</v>
      </c>
      <c r="F159">
        <v>18</v>
      </c>
      <c r="G159">
        <v>36.4</v>
      </c>
      <c r="H159">
        <v>32.1</v>
      </c>
      <c r="I159">
        <v>27.8</v>
      </c>
      <c r="J159">
        <v>4038320</v>
      </c>
      <c r="K159">
        <v>1283620</v>
      </c>
      <c r="L159">
        <v>2915300</v>
      </c>
      <c r="M159">
        <v>2754700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88</v>
      </c>
      <c r="V159">
        <v>0</v>
      </c>
      <c r="W159">
        <v>0</v>
      </c>
    </row>
    <row r="160" spans="1:23">
      <c r="A160">
        <v>1462753324</v>
      </c>
      <c r="B160">
        <v>632</v>
      </c>
      <c r="C160">
        <v>4</v>
      </c>
      <c r="D160">
        <v>84.4</v>
      </c>
      <c r="E160">
        <v>11.6</v>
      </c>
      <c r="F160">
        <v>13.4</v>
      </c>
      <c r="G160">
        <v>29.1</v>
      </c>
      <c r="H160">
        <v>28.4</v>
      </c>
      <c r="I160">
        <v>27.8</v>
      </c>
      <c r="J160">
        <v>4038320</v>
      </c>
      <c r="K160">
        <v>1283752</v>
      </c>
      <c r="L160">
        <v>2915180</v>
      </c>
      <c r="M160">
        <v>2754568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44</v>
      </c>
      <c r="V160">
        <v>0</v>
      </c>
      <c r="W160">
        <v>44</v>
      </c>
    </row>
    <row r="161" spans="1:23">
      <c r="A161">
        <v>1462753328</v>
      </c>
      <c r="B161">
        <v>636</v>
      </c>
      <c r="C161">
        <v>4</v>
      </c>
      <c r="D161">
        <v>89.6</v>
      </c>
      <c r="E161">
        <v>4.7</v>
      </c>
      <c r="F161">
        <v>20.9</v>
      </c>
      <c r="G161">
        <v>47.1</v>
      </c>
      <c r="H161">
        <v>10.1</v>
      </c>
      <c r="I161">
        <v>27.8</v>
      </c>
      <c r="J161">
        <v>4038320</v>
      </c>
      <c r="K161">
        <v>1284208</v>
      </c>
      <c r="L161">
        <v>2914740</v>
      </c>
      <c r="M161">
        <v>2754112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1462753332</v>
      </c>
      <c r="B162">
        <v>640</v>
      </c>
      <c r="C162">
        <v>4</v>
      </c>
      <c r="D162">
        <v>72</v>
      </c>
      <c r="E162">
        <v>1.3</v>
      </c>
      <c r="F162">
        <v>15.2</v>
      </c>
      <c r="G162">
        <v>11.4</v>
      </c>
      <c r="H162">
        <v>38.8</v>
      </c>
      <c r="I162">
        <v>27.8</v>
      </c>
      <c r="J162">
        <v>4038320</v>
      </c>
      <c r="K162">
        <v>1284236</v>
      </c>
      <c r="L162">
        <v>2914720</v>
      </c>
      <c r="M162">
        <v>2754084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36</v>
      </c>
    </row>
    <row r="163" spans="1:23">
      <c r="A163">
        <v>1462753336</v>
      </c>
      <c r="B163">
        <v>644</v>
      </c>
      <c r="C163">
        <v>4</v>
      </c>
      <c r="D163">
        <v>72</v>
      </c>
      <c r="E163">
        <v>2.1</v>
      </c>
      <c r="F163">
        <v>3</v>
      </c>
      <c r="G163">
        <v>24.9</v>
      </c>
      <c r="H163">
        <v>36.4</v>
      </c>
      <c r="I163">
        <v>27.8</v>
      </c>
      <c r="J163">
        <v>4038320</v>
      </c>
      <c r="K163">
        <v>1283852</v>
      </c>
      <c r="L163">
        <v>2915104</v>
      </c>
      <c r="M163">
        <v>2754468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1462753340</v>
      </c>
      <c r="B164">
        <v>648</v>
      </c>
      <c r="C164">
        <v>4</v>
      </c>
      <c r="D164">
        <v>80</v>
      </c>
      <c r="E164">
        <v>0.5</v>
      </c>
      <c r="F164">
        <v>13.7</v>
      </c>
      <c r="G164">
        <v>46.4</v>
      </c>
      <c r="H164">
        <v>10.5</v>
      </c>
      <c r="I164">
        <v>27.8</v>
      </c>
      <c r="J164">
        <v>4038320</v>
      </c>
      <c r="K164">
        <v>1284076</v>
      </c>
      <c r="L164">
        <v>2914888</v>
      </c>
      <c r="M164">
        <v>2754244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20</v>
      </c>
    </row>
    <row r="165" spans="1:23">
      <c r="A165">
        <v>1462753344</v>
      </c>
      <c r="B165">
        <v>652</v>
      </c>
      <c r="C165">
        <v>4</v>
      </c>
      <c r="D165">
        <v>67.6</v>
      </c>
      <c r="E165">
        <v>1.1</v>
      </c>
      <c r="F165">
        <v>18.3</v>
      </c>
      <c r="G165">
        <v>28.3</v>
      </c>
      <c r="H165">
        <v>17.1</v>
      </c>
      <c r="I165">
        <v>27.9</v>
      </c>
      <c r="J165">
        <v>4038320</v>
      </c>
      <c r="K165">
        <v>1286060</v>
      </c>
      <c r="L165">
        <v>2912912</v>
      </c>
      <c r="M165">
        <v>2752260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112</v>
      </c>
      <c r="V165">
        <v>0</v>
      </c>
      <c r="W165">
        <v>36</v>
      </c>
    </row>
    <row r="166" spans="1:23">
      <c r="A166">
        <v>1462753348</v>
      </c>
      <c r="B166">
        <v>656</v>
      </c>
      <c r="C166">
        <v>4</v>
      </c>
      <c r="D166">
        <v>98.8</v>
      </c>
      <c r="E166">
        <v>1.6</v>
      </c>
      <c r="F166">
        <v>19.2</v>
      </c>
      <c r="G166">
        <v>46.8</v>
      </c>
      <c r="H166">
        <v>23.9</v>
      </c>
      <c r="I166">
        <v>27.9</v>
      </c>
      <c r="J166">
        <v>4038320</v>
      </c>
      <c r="K166">
        <v>1285708</v>
      </c>
      <c r="L166">
        <v>2913272</v>
      </c>
      <c r="M166">
        <v>2752612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36</v>
      </c>
      <c r="V166">
        <v>0</v>
      </c>
      <c r="W166">
        <v>24</v>
      </c>
    </row>
    <row r="167" spans="1:23">
      <c r="A167">
        <v>1462753352</v>
      </c>
      <c r="B167">
        <v>660</v>
      </c>
      <c r="C167">
        <v>4</v>
      </c>
      <c r="D167">
        <v>70.8</v>
      </c>
      <c r="E167">
        <v>0.8</v>
      </c>
      <c r="F167">
        <v>0.3</v>
      </c>
      <c r="G167">
        <v>0</v>
      </c>
      <c r="H167">
        <v>54.7</v>
      </c>
      <c r="I167">
        <v>27.9</v>
      </c>
      <c r="J167">
        <v>4038320</v>
      </c>
      <c r="K167">
        <v>1286636</v>
      </c>
      <c r="L167">
        <v>2912344</v>
      </c>
      <c r="M167">
        <v>2751684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1462753356</v>
      </c>
      <c r="B168">
        <v>664</v>
      </c>
      <c r="C168">
        <v>4</v>
      </c>
      <c r="D168">
        <v>71.2</v>
      </c>
      <c r="E168">
        <v>1.3</v>
      </c>
      <c r="F168">
        <v>0.8</v>
      </c>
      <c r="G168">
        <v>3</v>
      </c>
      <c r="H168">
        <v>53.5</v>
      </c>
      <c r="I168">
        <v>27.9</v>
      </c>
      <c r="J168">
        <v>4038320</v>
      </c>
      <c r="K168">
        <v>1286540</v>
      </c>
      <c r="L168">
        <v>2912440</v>
      </c>
      <c r="M168">
        <v>2751780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36</v>
      </c>
    </row>
    <row r="169" spans="1:23">
      <c r="A169">
        <v>1462753360</v>
      </c>
      <c r="B169">
        <v>668</v>
      </c>
      <c r="C169">
        <v>4</v>
      </c>
      <c r="D169">
        <v>66.8</v>
      </c>
      <c r="E169">
        <v>2.1</v>
      </c>
      <c r="F169">
        <v>26</v>
      </c>
      <c r="G169">
        <v>3.2</v>
      </c>
      <c r="H169">
        <v>31.4</v>
      </c>
      <c r="I169">
        <v>27.9</v>
      </c>
      <c r="J169">
        <v>4038320</v>
      </c>
      <c r="K169">
        <v>1286156</v>
      </c>
      <c r="L169">
        <v>2912840</v>
      </c>
      <c r="M169">
        <v>2752164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1462753364</v>
      </c>
      <c r="B170">
        <v>672</v>
      </c>
      <c r="C170">
        <v>4</v>
      </c>
      <c r="D170">
        <v>68.4</v>
      </c>
      <c r="E170">
        <v>1.6</v>
      </c>
      <c r="F170">
        <v>8.9</v>
      </c>
      <c r="G170">
        <v>15.4</v>
      </c>
      <c r="H170">
        <v>37.7</v>
      </c>
      <c r="I170">
        <v>27.9</v>
      </c>
      <c r="J170">
        <v>4038320</v>
      </c>
      <c r="K170">
        <v>1286380</v>
      </c>
      <c r="L170">
        <v>2912624</v>
      </c>
      <c r="M170">
        <v>2751940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44</v>
      </c>
    </row>
    <row r="171" spans="1:23">
      <c r="A171">
        <v>1462753368</v>
      </c>
      <c r="B171">
        <v>676</v>
      </c>
      <c r="C171">
        <v>4</v>
      </c>
      <c r="D171">
        <v>66.4</v>
      </c>
      <c r="E171">
        <v>1.6</v>
      </c>
      <c r="F171">
        <v>0.3</v>
      </c>
      <c r="G171">
        <v>44.2</v>
      </c>
      <c r="H171">
        <v>11.7</v>
      </c>
      <c r="I171">
        <v>27.9</v>
      </c>
      <c r="J171">
        <v>4038320</v>
      </c>
      <c r="K171">
        <v>1286348</v>
      </c>
      <c r="L171">
        <v>2912664</v>
      </c>
      <c r="M171">
        <v>2751972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124</v>
      </c>
      <c r="V171">
        <v>0</v>
      </c>
      <c r="W171">
        <v>44</v>
      </c>
    </row>
    <row r="172" spans="1:23">
      <c r="A172">
        <v>1462753372</v>
      </c>
      <c r="B172">
        <v>680</v>
      </c>
      <c r="C172">
        <v>4</v>
      </c>
      <c r="D172">
        <v>78.8</v>
      </c>
      <c r="E172">
        <v>1.3</v>
      </c>
      <c r="F172">
        <v>11.6</v>
      </c>
      <c r="G172">
        <v>38</v>
      </c>
      <c r="H172">
        <v>23</v>
      </c>
      <c r="I172">
        <v>27.9</v>
      </c>
      <c r="J172">
        <v>4038320</v>
      </c>
      <c r="K172">
        <v>1286156</v>
      </c>
      <c r="L172">
        <v>2912856</v>
      </c>
      <c r="M172">
        <v>2752164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1462753376</v>
      </c>
      <c r="B173">
        <v>684</v>
      </c>
      <c r="C173">
        <v>4</v>
      </c>
      <c r="D173">
        <v>61.6</v>
      </c>
      <c r="E173">
        <v>1.1</v>
      </c>
      <c r="F173">
        <v>5.4</v>
      </c>
      <c r="G173">
        <v>35.4</v>
      </c>
      <c r="H173">
        <v>15.2</v>
      </c>
      <c r="I173">
        <v>27.9</v>
      </c>
      <c r="J173">
        <v>4038320</v>
      </c>
      <c r="K173">
        <v>1286600</v>
      </c>
      <c r="L173">
        <v>2912420</v>
      </c>
      <c r="M173">
        <v>2751720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1462753380</v>
      </c>
      <c r="B174">
        <v>688</v>
      </c>
      <c r="C174">
        <v>4</v>
      </c>
      <c r="D174">
        <v>77.6</v>
      </c>
      <c r="E174">
        <v>8.7</v>
      </c>
      <c r="F174">
        <v>11</v>
      </c>
      <c r="G174">
        <v>38.5</v>
      </c>
      <c r="H174">
        <v>15.6</v>
      </c>
      <c r="I174">
        <v>27.9</v>
      </c>
      <c r="J174">
        <v>4038320</v>
      </c>
      <c r="K174">
        <v>1286376</v>
      </c>
      <c r="L174">
        <v>2912652</v>
      </c>
      <c r="M174">
        <v>2751944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112</v>
      </c>
      <c r="V174">
        <v>0</v>
      </c>
      <c r="W174">
        <v>32</v>
      </c>
    </row>
    <row r="175" spans="1:23">
      <c r="A175">
        <v>1462753384</v>
      </c>
      <c r="B175">
        <v>692</v>
      </c>
      <c r="C175">
        <v>4</v>
      </c>
      <c r="D175">
        <v>72.8</v>
      </c>
      <c r="E175">
        <v>0.8</v>
      </c>
      <c r="F175">
        <v>5.8</v>
      </c>
      <c r="G175">
        <v>12.7</v>
      </c>
      <c r="H175">
        <v>45.1</v>
      </c>
      <c r="I175">
        <v>27.9</v>
      </c>
      <c r="J175">
        <v>4038320</v>
      </c>
      <c r="K175">
        <v>1285788</v>
      </c>
      <c r="L175">
        <v>2913240</v>
      </c>
      <c r="M175">
        <v>2752532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1462753388</v>
      </c>
      <c r="B176">
        <v>696</v>
      </c>
      <c r="C176">
        <v>4</v>
      </c>
      <c r="D176">
        <v>61.6</v>
      </c>
      <c r="E176">
        <v>1.3</v>
      </c>
      <c r="F176">
        <v>33.7</v>
      </c>
      <c r="G176">
        <v>21</v>
      </c>
      <c r="H176">
        <v>1</v>
      </c>
      <c r="I176">
        <v>27.9</v>
      </c>
      <c r="J176">
        <v>4038320</v>
      </c>
      <c r="K176">
        <v>1288604</v>
      </c>
      <c r="L176">
        <v>2910432</v>
      </c>
      <c r="M176">
        <v>2749716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36</v>
      </c>
      <c r="V176">
        <v>0</v>
      </c>
      <c r="W176">
        <v>44</v>
      </c>
    </row>
    <row r="177" spans="1:23">
      <c r="A177">
        <v>1462753392</v>
      </c>
      <c r="B177">
        <v>700</v>
      </c>
      <c r="C177">
        <v>4</v>
      </c>
      <c r="D177">
        <v>66</v>
      </c>
      <c r="E177">
        <v>1.9</v>
      </c>
      <c r="F177">
        <v>10.8</v>
      </c>
      <c r="G177">
        <v>27.4</v>
      </c>
      <c r="H177">
        <v>23.5</v>
      </c>
      <c r="I177">
        <v>27.9</v>
      </c>
      <c r="J177">
        <v>4038320</v>
      </c>
      <c r="K177">
        <v>1288568</v>
      </c>
      <c r="L177">
        <v>2910476</v>
      </c>
      <c r="M177">
        <v>2749752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1462753396</v>
      </c>
      <c r="B178">
        <v>704</v>
      </c>
      <c r="C178">
        <v>4</v>
      </c>
      <c r="D178">
        <v>62.8</v>
      </c>
      <c r="E178">
        <v>2.4</v>
      </c>
      <c r="F178">
        <v>1.3</v>
      </c>
      <c r="G178">
        <v>21.6</v>
      </c>
      <c r="H178">
        <v>32.4</v>
      </c>
      <c r="I178">
        <v>28</v>
      </c>
      <c r="J178">
        <v>4038320</v>
      </c>
      <c r="K178">
        <v>1290620</v>
      </c>
      <c r="L178">
        <v>2908432</v>
      </c>
      <c r="M178">
        <v>2747700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1462753400</v>
      </c>
      <c r="B179">
        <v>708</v>
      </c>
      <c r="C179">
        <v>4</v>
      </c>
      <c r="D179">
        <v>96.8</v>
      </c>
      <c r="E179">
        <v>6</v>
      </c>
      <c r="F179">
        <v>6.3</v>
      </c>
      <c r="G179">
        <v>57.5</v>
      </c>
      <c r="H179">
        <v>15</v>
      </c>
      <c r="I179">
        <v>28</v>
      </c>
      <c r="J179">
        <v>4038320</v>
      </c>
      <c r="K179">
        <v>1290364</v>
      </c>
      <c r="L179">
        <v>2908688</v>
      </c>
      <c r="M179">
        <v>2747956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1462753404</v>
      </c>
      <c r="B180">
        <v>712</v>
      </c>
      <c r="C180">
        <v>4</v>
      </c>
      <c r="D180">
        <v>69.6</v>
      </c>
      <c r="E180">
        <v>16.3</v>
      </c>
      <c r="F180">
        <v>6.8</v>
      </c>
      <c r="G180">
        <v>31.9</v>
      </c>
      <c r="H180">
        <v>12.1</v>
      </c>
      <c r="I180">
        <v>28</v>
      </c>
      <c r="J180">
        <v>4038320</v>
      </c>
      <c r="K180">
        <v>1289916</v>
      </c>
      <c r="L180">
        <v>2909144</v>
      </c>
      <c r="M180">
        <v>2748404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104</v>
      </c>
      <c r="V180">
        <v>0</v>
      </c>
      <c r="W180">
        <v>44</v>
      </c>
    </row>
    <row r="181" spans="1:23">
      <c r="A181">
        <v>1462753408</v>
      </c>
      <c r="B181">
        <v>716</v>
      </c>
      <c r="C181">
        <v>4</v>
      </c>
      <c r="D181">
        <v>77.2</v>
      </c>
      <c r="E181">
        <v>1.9</v>
      </c>
      <c r="F181">
        <v>12.9</v>
      </c>
      <c r="G181">
        <v>25</v>
      </c>
      <c r="H181">
        <v>33.6</v>
      </c>
      <c r="I181">
        <v>28</v>
      </c>
      <c r="J181">
        <v>4038320</v>
      </c>
      <c r="K181">
        <v>1290236</v>
      </c>
      <c r="L181">
        <v>2908832</v>
      </c>
      <c r="M181">
        <v>2748084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1462753412</v>
      </c>
      <c r="B182">
        <v>720</v>
      </c>
      <c r="C182">
        <v>4</v>
      </c>
      <c r="D182">
        <v>80.8</v>
      </c>
      <c r="E182">
        <v>2.1</v>
      </c>
      <c r="F182">
        <v>9.8</v>
      </c>
      <c r="G182">
        <v>6.3</v>
      </c>
      <c r="H182">
        <v>52</v>
      </c>
      <c r="I182">
        <v>28</v>
      </c>
      <c r="J182">
        <v>4038320</v>
      </c>
      <c r="K182">
        <v>1290364</v>
      </c>
      <c r="L182">
        <v>2908712</v>
      </c>
      <c r="M182">
        <v>2747956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44</v>
      </c>
    </row>
    <row r="183" spans="1:23">
      <c r="A183">
        <v>1462753416</v>
      </c>
      <c r="B183">
        <v>724</v>
      </c>
      <c r="C183">
        <v>4</v>
      </c>
      <c r="D183">
        <v>63.2</v>
      </c>
      <c r="E183">
        <v>0.8</v>
      </c>
      <c r="F183">
        <v>4.4</v>
      </c>
      <c r="G183">
        <v>0.3</v>
      </c>
      <c r="H183">
        <v>47.7</v>
      </c>
      <c r="I183">
        <v>28</v>
      </c>
      <c r="J183">
        <v>4038320</v>
      </c>
      <c r="K183">
        <v>1290844</v>
      </c>
      <c r="L183">
        <v>2908232</v>
      </c>
      <c r="M183">
        <v>2747476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1462753420</v>
      </c>
      <c r="B184">
        <v>728</v>
      </c>
      <c r="C184">
        <v>4</v>
      </c>
      <c r="D184">
        <v>65.6</v>
      </c>
      <c r="E184">
        <v>1.3</v>
      </c>
      <c r="F184">
        <v>7.5</v>
      </c>
      <c r="G184">
        <v>44.3</v>
      </c>
      <c r="H184">
        <v>3.9</v>
      </c>
      <c r="I184">
        <v>28</v>
      </c>
      <c r="J184">
        <v>4038320</v>
      </c>
      <c r="K184">
        <v>1290552</v>
      </c>
      <c r="L184">
        <v>2908532</v>
      </c>
      <c r="M184">
        <v>2747768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1462753424</v>
      </c>
      <c r="B185">
        <v>732</v>
      </c>
      <c r="C185">
        <v>4</v>
      </c>
      <c r="D185">
        <v>77.2</v>
      </c>
      <c r="E185">
        <v>1.6</v>
      </c>
      <c r="F185">
        <v>13.9</v>
      </c>
      <c r="G185">
        <v>30</v>
      </c>
      <c r="H185">
        <v>27.8</v>
      </c>
      <c r="I185">
        <v>28</v>
      </c>
      <c r="J185">
        <v>4038320</v>
      </c>
      <c r="K185">
        <v>1290520</v>
      </c>
      <c r="L185">
        <v>2908572</v>
      </c>
      <c r="M185">
        <v>2747800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1462753428</v>
      </c>
      <c r="B186">
        <v>736</v>
      </c>
      <c r="C186">
        <v>4</v>
      </c>
      <c r="D186">
        <v>75.2</v>
      </c>
      <c r="E186">
        <v>13.3</v>
      </c>
      <c r="F186">
        <v>8.9</v>
      </c>
      <c r="G186">
        <v>0.5</v>
      </c>
      <c r="H186">
        <v>45.5</v>
      </c>
      <c r="I186">
        <v>28</v>
      </c>
      <c r="J186">
        <v>4038320</v>
      </c>
      <c r="K186">
        <v>1290780</v>
      </c>
      <c r="L186">
        <v>2908320</v>
      </c>
      <c r="M186">
        <v>2747540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124</v>
      </c>
      <c r="V186">
        <v>0</v>
      </c>
      <c r="W186">
        <v>52</v>
      </c>
    </row>
    <row r="187" spans="1:23">
      <c r="A187">
        <v>1462753432</v>
      </c>
      <c r="B187">
        <v>740</v>
      </c>
      <c r="C187">
        <v>4</v>
      </c>
      <c r="D187">
        <v>94.4</v>
      </c>
      <c r="E187">
        <v>13.4</v>
      </c>
      <c r="F187">
        <v>22.6</v>
      </c>
      <c r="G187">
        <v>23</v>
      </c>
      <c r="H187">
        <v>33.7</v>
      </c>
      <c r="I187">
        <v>28</v>
      </c>
      <c r="J187">
        <v>4038320</v>
      </c>
      <c r="K187">
        <v>1292244</v>
      </c>
      <c r="L187">
        <v>2906864</v>
      </c>
      <c r="M187">
        <v>2746076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1462753436</v>
      </c>
      <c r="B188">
        <v>744</v>
      </c>
      <c r="C188">
        <v>4</v>
      </c>
      <c r="D188">
        <v>77.2</v>
      </c>
      <c r="E188">
        <v>20.2</v>
      </c>
      <c r="F188">
        <v>15.3</v>
      </c>
      <c r="G188">
        <v>20.8</v>
      </c>
      <c r="H188">
        <v>20.8</v>
      </c>
      <c r="I188">
        <v>28</v>
      </c>
      <c r="J188">
        <v>4038320</v>
      </c>
      <c r="K188">
        <v>1292628</v>
      </c>
      <c r="L188">
        <v>2906496</v>
      </c>
      <c r="M188">
        <v>2745692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1462753440</v>
      </c>
      <c r="B189">
        <v>748</v>
      </c>
      <c r="C189">
        <v>4</v>
      </c>
      <c r="D189">
        <v>71.2</v>
      </c>
      <c r="E189">
        <v>1.1</v>
      </c>
      <c r="F189">
        <v>15.3</v>
      </c>
      <c r="G189">
        <v>14.2</v>
      </c>
      <c r="H189">
        <v>36.1</v>
      </c>
      <c r="I189">
        <v>28</v>
      </c>
      <c r="J189">
        <v>4038320</v>
      </c>
      <c r="K189">
        <v>1292980</v>
      </c>
      <c r="L189">
        <v>2906144</v>
      </c>
      <c r="M189">
        <v>2745340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1462753444</v>
      </c>
      <c r="B190">
        <v>752</v>
      </c>
      <c r="C190">
        <v>4</v>
      </c>
      <c r="D190">
        <v>70</v>
      </c>
      <c r="E190">
        <v>2.1</v>
      </c>
      <c r="F190">
        <v>18.9</v>
      </c>
      <c r="G190">
        <v>17.9</v>
      </c>
      <c r="H190">
        <v>28.4</v>
      </c>
      <c r="I190">
        <v>28</v>
      </c>
      <c r="J190">
        <v>4038320</v>
      </c>
      <c r="K190">
        <v>1292564</v>
      </c>
      <c r="L190">
        <v>2906568</v>
      </c>
      <c r="M190">
        <v>2745756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44</v>
      </c>
    </row>
    <row r="191" spans="1:23">
      <c r="A191">
        <v>1462753448</v>
      </c>
      <c r="B191">
        <v>756</v>
      </c>
      <c r="C191">
        <v>4</v>
      </c>
      <c r="D191">
        <v>59.2</v>
      </c>
      <c r="E191">
        <v>1.1</v>
      </c>
      <c r="F191">
        <v>33.2</v>
      </c>
      <c r="G191">
        <v>19.8</v>
      </c>
      <c r="H191">
        <v>0</v>
      </c>
      <c r="I191">
        <v>28</v>
      </c>
      <c r="J191">
        <v>4038320</v>
      </c>
      <c r="K191">
        <v>1292532</v>
      </c>
      <c r="L191">
        <v>2906600</v>
      </c>
      <c r="M191">
        <v>2745788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1462753452</v>
      </c>
      <c r="B192">
        <v>760</v>
      </c>
      <c r="C192">
        <v>4</v>
      </c>
      <c r="D192">
        <v>78</v>
      </c>
      <c r="E192">
        <v>2.7</v>
      </c>
      <c r="F192">
        <v>3.7</v>
      </c>
      <c r="G192">
        <v>54.9</v>
      </c>
      <c r="H192">
        <v>3</v>
      </c>
      <c r="I192">
        <v>28</v>
      </c>
      <c r="J192">
        <v>4038320</v>
      </c>
      <c r="K192">
        <v>1292380</v>
      </c>
      <c r="L192">
        <v>2906760</v>
      </c>
      <c r="M192">
        <v>2745940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1462753456</v>
      </c>
      <c r="B193">
        <v>764</v>
      </c>
      <c r="C193">
        <v>4</v>
      </c>
      <c r="D193">
        <v>71.2</v>
      </c>
      <c r="E193">
        <v>0.6</v>
      </c>
      <c r="F193">
        <v>1</v>
      </c>
      <c r="G193">
        <v>24.8</v>
      </c>
      <c r="H193">
        <v>37.4</v>
      </c>
      <c r="I193">
        <v>28</v>
      </c>
      <c r="J193">
        <v>4038320</v>
      </c>
      <c r="K193">
        <v>1292700</v>
      </c>
      <c r="L193">
        <v>2906448</v>
      </c>
      <c r="M193">
        <v>2745620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176</v>
      </c>
      <c r="V193">
        <v>0</v>
      </c>
      <c r="W193">
        <v>48</v>
      </c>
    </row>
    <row r="194" spans="1:23">
      <c r="A194">
        <v>1462753460</v>
      </c>
      <c r="B194">
        <v>768</v>
      </c>
      <c r="C194">
        <v>4</v>
      </c>
      <c r="D194">
        <v>84.8</v>
      </c>
      <c r="E194">
        <v>1.4</v>
      </c>
      <c r="F194">
        <v>25.3</v>
      </c>
      <c r="G194">
        <v>19.2</v>
      </c>
      <c r="H194">
        <v>34.9</v>
      </c>
      <c r="I194">
        <v>28</v>
      </c>
      <c r="J194">
        <v>4038320</v>
      </c>
      <c r="K194">
        <v>1292868</v>
      </c>
      <c r="L194">
        <v>2906284</v>
      </c>
      <c r="M194">
        <v>2745452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48</v>
      </c>
      <c r="V194">
        <v>0</v>
      </c>
      <c r="W194">
        <v>28</v>
      </c>
    </row>
    <row r="195" spans="1:23">
      <c r="A195">
        <v>1462753464</v>
      </c>
      <c r="B195">
        <v>772</v>
      </c>
      <c r="C195">
        <v>4</v>
      </c>
      <c r="D195">
        <v>66.4</v>
      </c>
      <c r="E195">
        <v>18</v>
      </c>
      <c r="F195">
        <v>10.5</v>
      </c>
      <c r="G195">
        <v>3.2</v>
      </c>
      <c r="H195">
        <v>32.2</v>
      </c>
      <c r="I195">
        <v>28</v>
      </c>
      <c r="J195">
        <v>4038320</v>
      </c>
      <c r="K195">
        <v>1292996</v>
      </c>
      <c r="L195">
        <v>2906160</v>
      </c>
      <c r="M195">
        <v>2745324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44</v>
      </c>
      <c r="V195">
        <v>0</v>
      </c>
      <c r="W195">
        <v>24</v>
      </c>
    </row>
    <row r="196" spans="1:23">
      <c r="A196">
        <v>1462753468</v>
      </c>
      <c r="B196">
        <v>776</v>
      </c>
      <c r="C196">
        <v>4</v>
      </c>
      <c r="D196">
        <v>66.4</v>
      </c>
      <c r="E196">
        <v>1.1</v>
      </c>
      <c r="F196">
        <v>10.3</v>
      </c>
      <c r="G196">
        <v>0.5</v>
      </c>
      <c r="H196">
        <v>45.5</v>
      </c>
      <c r="I196">
        <v>28</v>
      </c>
      <c r="J196">
        <v>4038320</v>
      </c>
      <c r="K196">
        <v>1293060</v>
      </c>
      <c r="L196">
        <v>2906112</v>
      </c>
      <c r="M196">
        <v>2745260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24</v>
      </c>
    </row>
    <row r="197" spans="1:23">
      <c r="A197">
        <v>1462753472</v>
      </c>
      <c r="B197">
        <v>780</v>
      </c>
      <c r="C197">
        <v>4</v>
      </c>
      <c r="D197">
        <v>83.2</v>
      </c>
      <c r="E197">
        <v>7.1</v>
      </c>
      <c r="F197">
        <v>7.5</v>
      </c>
      <c r="G197">
        <v>11.2</v>
      </c>
      <c r="H197">
        <v>49.1</v>
      </c>
      <c r="I197">
        <v>28</v>
      </c>
      <c r="J197">
        <v>4038320</v>
      </c>
      <c r="K197">
        <v>1292512</v>
      </c>
      <c r="L197">
        <v>2906660</v>
      </c>
      <c r="M197">
        <v>2745808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1462753476</v>
      </c>
      <c r="B198">
        <v>784</v>
      </c>
      <c r="C198">
        <v>4</v>
      </c>
      <c r="D198">
        <v>21.6</v>
      </c>
      <c r="E198">
        <v>9.2</v>
      </c>
      <c r="F198">
        <v>0.3</v>
      </c>
      <c r="G198">
        <v>4.4</v>
      </c>
      <c r="H198">
        <v>7.6</v>
      </c>
      <c r="I198">
        <v>28</v>
      </c>
      <c r="J198">
        <v>4038320</v>
      </c>
      <c r="K198">
        <v>1292480</v>
      </c>
      <c r="L198">
        <v>2906700</v>
      </c>
      <c r="M198">
        <v>2745840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40</v>
      </c>
    </row>
    <row r="199" spans="1:23">
      <c r="A199">
        <v>1462753480</v>
      </c>
      <c r="B199">
        <v>788</v>
      </c>
      <c r="C199">
        <v>4</v>
      </c>
      <c r="D199">
        <v>1.6</v>
      </c>
      <c r="E199">
        <v>1</v>
      </c>
      <c r="F199">
        <v>1</v>
      </c>
      <c r="G199">
        <v>0</v>
      </c>
      <c r="H199">
        <v>0</v>
      </c>
      <c r="I199">
        <v>28</v>
      </c>
      <c r="J199">
        <v>4038320</v>
      </c>
      <c r="K199">
        <v>1292480</v>
      </c>
      <c r="L199">
        <v>2906704</v>
      </c>
      <c r="M199">
        <v>2745840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28</v>
      </c>
    </row>
    <row r="200" spans="1:23">
      <c r="A200">
        <v>1462753484</v>
      </c>
      <c r="B200">
        <v>792</v>
      </c>
      <c r="C200">
        <v>4</v>
      </c>
      <c r="D200">
        <v>0.8</v>
      </c>
      <c r="E200">
        <v>0.7</v>
      </c>
      <c r="F200">
        <v>0</v>
      </c>
      <c r="G200">
        <v>0</v>
      </c>
      <c r="H200">
        <v>0</v>
      </c>
      <c r="I200">
        <v>28</v>
      </c>
      <c r="J200">
        <v>4038320</v>
      </c>
      <c r="K200">
        <v>1292480</v>
      </c>
      <c r="L200">
        <v>2906708</v>
      </c>
      <c r="M200">
        <v>2745840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1462753488</v>
      </c>
      <c r="B201">
        <v>796</v>
      </c>
      <c r="C201">
        <v>4</v>
      </c>
      <c r="D201">
        <v>0.8</v>
      </c>
      <c r="E201">
        <v>0.5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1292464</v>
      </c>
      <c r="L201">
        <v>2906724</v>
      </c>
      <c r="M201">
        <v>2745856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1462753492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0.2</v>
      </c>
      <c r="I202">
        <v>28</v>
      </c>
      <c r="J202">
        <v>4038320</v>
      </c>
      <c r="K202">
        <v>1292464</v>
      </c>
      <c r="L202">
        <v>2906724</v>
      </c>
      <c r="M202">
        <v>2745856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76</v>
      </c>
      <c r="V202">
        <v>0</v>
      </c>
      <c r="W202">
        <v>0</v>
      </c>
    </row>
    <row r="203" spans="1:23">
      <c r="A203">
        <v>1462753496</v>
      </c>
      <c r="B203">
        <v>804</v>
      </c>
      <c r="C203">
        <v>4</v>
      </c>
      <c r="D203">
        <v>0.4</v>
      </c>
      <c r="E203">
        <v>0.7</v>
      </c>
      <c r="F203">
        <v>0</v>
      </c>
      <c r="G203">
        <v>0</v>
      </c>
      <c r="H203">
        <v>0</v>
      </c>
      <c r="I203">
        <v>28</v>
      </c>
      <c r="J203">
        <v>4038320</v>
      </c>
      <c r="K203">
        <v>1292588</v>
      </c>
      <c r="L203">
        <v>2906600</v>
      </c>
      <c r="M203">
        <v>2745732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1462753500</v>
      </c>
      <c r="B204">
        <v>808</v>
      </c>
      <c r="C204">
        <v>4</v>
      </c>
      <c r="D204">
        <v>1.2</v>
      </c>
      <c r="E204">
        <v>0.5</v>
      </c>
      <c r="F204">
        <v>0.5</v>
      </c>
      <c r="G204">
        <v>0.3</v>
      </c>
      <c r="H204">
        <v>0</v>
      </c>
      <c r="I204">
        <v>28</v>
      </c>
      <c r="J204">
        <v>4038320</v>
      </c>
      <c r="K204">
        <v>1292604</v>
      </c>
      <c r="L204">
        <v>2906592</v>
      </c>
      <c r="M204">
        <v>2745716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28</v>
      </c>
    </row>
    <row r="205" spans="1:23">
      <c r="A205">
        <v>1462753504</v>
      </c>
      <c r="B205">
        <v>812</v>
      </c>
      <c r="C205">
        <v>4</v>
      </c>
      <c r="D205">
        <v>1.6</v>
      </c>
      <c r="E205">
        <v>0.7</v>
      </c>
      <c r="F205">
        <v>0.7</v>
      </c>
      <c r="G205">
        <v>0.2</v>
      </c>
      <c r="H205">
        <v>0</v>
      </c>
      <c r="I205">
        <v>28</v>
      </c>
      <c r="J205">
        <v>4038320</v>
      </c>
      <c r="K205">
        <v>1292604</v>
      </c>
      <c r="L205">
        <v>2906600</v>
      </c>
      <c r="M205">
        <v>2745716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20</v>
      </c>
    </row>
    <row r="206" spans="1:23">
      <c r="A206">
        <v>1462753508</v>
      </c>
      <c r="B206">
        <v>816</v>
      </c>
      <c r="C206">
        <v>4</v>
      </c>
      <c r="D206">
        <v>0.8</v>
      </c>
      <c r="E206">
        <v>0.5</v>
      </c>
      <c r="F206">
        <v>0</v>
      </c>
      <c r="G206">
        <v>0.2</v>
      </c>
      <c r="H206">
        <v>0.2</v>
      </c>
      <c r="I206">
        <v>28</v>
      </c>
      <c r="J206">
        <v>4038320</v>
      </c>
      <c r="K206">
        <v>1292596</v>
      </c>
      <c r="L206">
        <v>2906608</v>
      </c>
      <c r="M206">
        <v>2745724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8</v>
      </c>
    </row>
    <row r="207" spans="1:23">
      <c r="A207">
        <v>1462753512</v>
      </c>
      <c r="B207">
        <v>820</v>
      </c>
      <c r="C207">
        <v>4</v>
      </c>
      <c r="D207">
        <v>2.8</v>
      </c>
      <c r="E207">
        <v>1.2</v>
      </c>
      <c r="F207">
        <v>0.8</v>
      </c>
      <c r="G207">
        <v>0.5</v>
      </c>
      <c r="H207">
        <v>0.2</v>
      </c>
      <c r="I207">
        <v>28</v>
      </c>
      <c r="J207">
        <v>4038320</v>
      </c>
      <c r="K207">
        <v>1292596</v>
      </c>
      <c r="L207">
        <v>2906612</v>
      </c>
      <c r="M207">
        <v>2745724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1462753516</v>
      </c>
      <c r="B208">
        <v>824</v>
      </c>
      <c r="C208">
        <v>4</v>
      </c>
      <c r="D208">
        <v>0.8</v>
      </c>
      <c r="E208">
        <v>0.3</v>
      </c>
      <c r="F208">
        <v>0</v>
      </c>
      <c r="G208">
        <v>0</v>
      </c>
      <c r="H208">
        <v>0</v>
      </c>
      <c r="I208">
        <v>28</v>
      </c>
      <c r="J208">
        <v>4038320</v>
      </c>
      <c r="K208">
        <v>1292596</v>
      </c>
      <c r="L208">
        <v>2906616</v>
      </c>
      <c r="M208">
        <v>2745724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1462753520</v>
      </c>
      <c r="B209">
        <v>828</v>
      </c>
      <c r="C209">
        <v>4</v>
      </c>
      <c r="D209">
        <v>0.4</v>
      </c>
      <c r="E209">
        <v>0.7</v>
      </c>
      <c r="F209">
        <v>0</v>
      </c>
      <c r="G209">
        <v>0</v>
      </c>
      <c r="H209">
        <v>0</v>
      </c>
      <c r="I209">
        <v>28</v>
      </c>
      <c r="J209">
        <v>4038320</v>
      </c>
      <c r="K209">
        <v>1292752</v>
      </c>
      <c r="L209">
        <v>2906460</v>
      </c>
      <c r="M209">
        <v>2745568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1462753524</v>
      </c>
      <c r="B210">
        <v>832</v>
      </c>
      <c r="C210">
        <v>4</v>
      </c>
      <c r="D210">
        <v>1.2</v>
      </c>
      <c r="E210">
        <v>1</v>
      </c>
      <c r="F210">
        <v>0</v>
      </c>
      <c r="G210">
        <v>0</v>
      </c>
      <c r="H210">
        <v>0</v>
      </c>
      <c r="I210">
        <v>28</v>
      </c>
      <c r="J210">
        <v>4038320</v>
      </c>
      <c r="K210">
        <v>1292720</v>
      </c>
      <c r="L210">
        <v>2906492</v>
      </c>
      <c r="M210">
        <v>2745600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1462753528</v>
      </c>
      <c r="B211">
        <v>836</v>
      </c>
      <c r="C211">
        <v>4</v>
      </c>
      <c r="D211">
        <v>1.2</v>
      </c>
      <c r="E211">
        <v>0.7</v>
      </c>
      <c r="F211">
        <v>0</v>
      </c>
      <c r="G211">
        <v>0</v>
      </c>
      <c r="H211">
        <v>0.2</v>
      </c>
      <c r="I211">
        <v>28</v>
      </c>
      <c r="J211">
        <v>4038320</v>
      </c>
      <c r="K211">
        <v>1292720</v>
      </c>
      <c r="L211">
        <v>2906492</v>
      </c>
      <c r="M211">
        <v>2745600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1462753532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1292720</v>
      </c>
      <c r="L212">
        <v>2906492</v>
      </c>
      <c r="M212">
        <v>2745600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1462753666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657568</v>
      </c>
      <c r="L2">
        <v>3539528</v>
      </c>
      <c r="M2">
        <v>3380752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1462753670</v>
      </c>
      <c r="B3">
        <v>4</v>
      </c>
      <c r="C3">
        <v>4</v>
      </c>
      <c r="D3">
        <v>115.6</v>
      </c>
      <c r="E3">
        <v>7.1</v>
      </c>
      <c r="F3">
        <v>17</v>
      </c>
      <c r="G3">
        <v>64.5</v>
      </c>
      <c r="H3">
        <v>12.2</v>
      </c>
      <c r="I3">
        <v>15.1</v>
      </c>
      <c r="J3">
        <v>4038320</v>
      </c>
      <c r="K3">
        <v>772492</v>
      </c>
      <c r="L3">
        <v>3427324</v>
      </c>
      <c r="M3">
        <v>3265828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27</v>
      </c>
      <c r="T3">
        <v>18716</v>
      </c>
      <c r="U3">
        <v>392</v>
      </c>
      <c r="V3">
        <v>1584</v>
      </c>
      <c r="W3">
        <v>172</v>
      </c>
    </row>
    <row r="4" spans="1:23">
      <c r="A4">
        <v>1462753674</v>
      </c>
      <c r="B4">
        <v>8</v>
      </c>
      <c r="C4">
        <v>4</v>
      </c>
      <c r="D4">
        <v>182.4</v>
      </c>
      <c r="E4">
        <v>3.2</v>
      </c>
      <c r="F4">
        <v>2</v>
      </c>
      <c r="G4">
        <v>100</v>
      </c>
      <c r="H4">
        <v>23.3</v>
      </c>
      <c r="I4">
        <v>17</v>
      </c>
      <c r="J4">
        <v>4038320</v>
      </c>
      <c r="K4">
        <v>846492</v>
      </c>
      <c r="L4">
        <v>3353368</v>
      </c>
      <c r="M4">
        <v>3191828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52</v>
      </c>
    </row>
    <row r="5" spans="1:23">
      <c r="A5">
        <v>1462753678</v>
      </c>
      <c r="B5">
        <v>12</v>
      </c>
      <c r="C5">
        <v>4</v>
      </c>
      <c r="D5">
        <v>180</v>
      </c>
      <c r="E5">
        <v>1</v>
      </c>
      <c r="F5">
        <v>0.5</v>
      </c>
      <c r="G5">
        <v>100</v>
      </c>
      <c r="H5">
        <v>23.3</v>
      </c>
      <c r="I5">
        <v>18.2</v>
      </c>
      <c r="J5">
        <v>4038320</v>
      </c>
      <c r="K5">
        <v>896792</v>
      </c>
      <c r="L5">
        <v>3303288</v>
      </c>
      <c r="M5">
        <v>3141528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280</v>
      </c>
      <c r="V5">
        <v>0</v>
      </c>
      <c r="W5">
        <v>20</v>
      </c>
    </row>
    <row r="6" spans="1:23">
      <c r="A6">
        <v>1462753682</v>
      </c>
      <c r="B6">
        <v>16</v>
      </c>
      <c r="C6">
        <v>4</v>
      </c>
      <c r="D6">
        <v>160.8</v>
      </c>
      <c r="E6">
        <v>0.8</v>
      </c>
      <c r="F6">
        <v>0</v>
      </c>
      <c r="G6">
        <v>100</v>
      </c>
      <c r="H6">
        <v>0.5</v>
      </c>
      <c r="I6">
        <v>19.4</v>
      </c>
      <c r="J6">
        <v>4038320</v>
      </c>
      <c r="K6">
        <v>945788</v>
      </c>
      <c r="L6">
        <v>3254308</v>
      </c>
      <c r="M6">
        <v>3092532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1462753686</v>
      </c>
      <c r="B7">
        <v>20</v>
      </c>
      <c r="C7">
        <v>4</v>
      </c>
      <c r="D7">
        <v>160.8</v>
      </c>
      <c r="E7">
        <v>0.8</v>
      </c>
      <c r="F7">
        <v>0</v>
      </c>
      <c r="G7">
        <v>100</v>
      </c>
      <c r="H7">
        <v>0</v>
      </c>
      <c r="I7">
        <v>20.6</v>
      </c>
      <c r="J7">
        <v>4038320</v>
      </c>
      <c r="K7">
        <v>994924</v>
      </c>
      <c r="L7">
        <v>3205172</v>
      </c>
      <c r="M7">
        <v>3043396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1462753690</v>
      </c>
      <c r="B8">
        <v>24</v>
      </c>
      <c r="C8">
        <v>4</v>
      </c>
      <c r="D8">
        <v>162.8</v>
      </c>
      <c r="E8">
        <v>2.3</v>
      </c>
      <c r="F8">
        <v>0</v>
      </c>
      <c r="G8">
        <v>100</v>
      </c>
      <c r="H8">
        <v>0.8</v>
      </c>
      <c r="I8">
        <v>21.7</v>
      </c>
      <c r="J8">
        <v>4038320</v>
      </c>
      <c r="K8">
        <v>1040104</v>
      </c>
      <c r="L8">
        <v>3160000</v>
      </c>
      <c r="M8">
        <v>2998216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72</v>
      </c>
      <c r="V8">
        <v>0</v>
      </c>
      <c r="W8">
        <v>728</v>
      </c>
    </row>
    <row r="9" spans="1:23">
      <c r="A9">
        <v>1462753694</v>
      </c>
      <c r="B9">
        <v>28</v>
      </c>
      <c r="C9">
        <v>4</v>
      </c>
      <c r="D9">
        <v>85.2</v>
      </c>
      <c r="E9">
        <v>1.3</v>
      </c>
      <c r="F9">
        <v>0.5</v>
      </c>
      <c r="G9">
        <v>63.4</v>
      </c>
      <c r="H9">
        <v>0.7</v>
      </c>
      <c r="I9">
        <v>22.9</v>
      </c>
      <c r="J9">
        <v>4038320</v>
      </c>
      <c r="K9">
        <v>1085316</v>
      </c>
      <c r="L9">
        <v>3114792</v>
      </c>
      <c r="M9">
        <v>2953004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76</v>
      </c>
      <c r="V9">
        <v>0</v>
      </c>
      <c r="W9">
        <v>804</v>
      </c>
    </row>
    <row r="10" spans="1:23">
      <c r="A10">
        <v>1462753698</v>
      </c>
      <c r="B10">
        <v>32</v>
      </c>
      <c r="C10">
        <v>4</v>
      </c>
      <c r="D10">
        <v>3.6</v>
      </c>
      <c r="E10">
        <v>0.3</v>
      </c>
      <c r="F10">
        <v>1.5</v>
      </c>
      <c r="G10">
        <v>1.2</v>
      </c>
      <c r="H10">
        <v>0.8</v>
      </c>
      <c r="I10">
        <v>22.9</v>
      </c>
      <c r="J10">
        <v>4038320</v>
      </c>
      <c r="K10">
        <v>1085332</v>
      </c>
      <c r="L10">
        <v>3114776</v>
      </c>
      <c r="M10">
        <v>2952988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24</v>
      </c>
    </row>
    <row r="11" spans="1:23">
      <c r="A11">
        <v>1462753702</v>
      </c>
      <c r="B11">
        <v>36</v>
      </c>
      <c r="C11">
        <v>4</v>
      </c>
      <c r="D11">
        <v>6</v>
      </c>
      <c r="E11">
        <v>0.3</v>
      </c>
      <c r="F11">
        <v>3.4</v>
      </c>
      <c r="G11">
        <v>1</v>
      </c>
      <c r="H11">
        <v>1.5</v>
      </c>
      <c r="I11">
        <v>22.9</v>
      </c>
      <c r="J11">
        <v>4038320</v>
      </c>
      <c r="K11">
        <v>1085420</v>
      </c>
      <c r="L11">
        <v>3114696</v>
      </c>
      <c r="M11">
        <v>2952900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0</v>
      </c>
    </row>
    <row r="12" spans="1:23">
      <c r="A12">
        <v>1462753706</v>
      </c>
      <c r="B12">
        <v>40</v>
      </c>
      <c r="C12">
        <v>4</v>
      </c>
      <c r="D12">
        <v>5.6</v>
      </c>
      <c r="E12">
        <v>1.7</v>
      </c>
      <c r="F12">
        <v>1.2</v>
      </c>
      <c r="G12">
        <v>0.5</v>
      </c>
      <c r="H12">
        <v>2.5</v>
      </c>
      <c r="I12">
        <v>23.3</v>
      </c>
      <c r="J12">
        <v>4038320</v>
      </c>
      <c r="K12">
        <v>1101812</v>
      </c>
      <c r="L12">
        <v>3098312</v>
      </c>
      <c r="M12">
        <v>2936508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56</v>
      </c>
    </row>
    <row r="13" spans="1:23">
      <c r="A13">
        <v>1462753710</v>
      </c>
      <c r="B13">
        <v>44</v>
      </c>
      <c r="C13">
        <v>4</v>
      </c>
      <c r="D13">
        <v>6.4</v>
      </c>
      <c r="E13">
        <v>1.7</v>
      </c>
      <c r="F13">
        <v>3.2</v>
      </c>
      <c r="G13">
        <v>0.5</v>
      </c>
      <c r="H13">
        <v>0.5</v>
      </c>
      <c r="I13">
        <v>23.3</v>
      </c>
      <c r="J13">
        <v>4038320</v>
      </c>
      <c r="K13">
        <v>1101936</v>
      </c>
      <c r="L13">
        <v>3098192</v>
      </c>
      <c r="M13">
        <v>2936384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48</v>
      </c>
      <c r="V13">
        <v>0</v>
      </c>
      <c r="W13">
        <v>20</v>
      </c>
    </row>
    <row r="14" spans="1:23">
      <c r="A14">
        <v>1462753714</v>
      </c>
      <c r="B14">
        <v>48</v>
      </c>
      <c r="C14">
        <v>4</v>
      </c>
      <c r="D14">
        <v>7.2</v>
      </c>
      <c r="E14">
        <v>0.5</v>
      </c>
      <c r="F14">
        <v>4.6</v>
      </c>
      <c r="G14">
        <v>1.2</v>
      </c>
      <c r="H14">
        <v>1.2</v>
      </c>
      <c r="I14">
        <v>23.7</v>
      </c>
      <c r="J14">
        <v>4038320</v>
      </c>
      <c r="K14">
        <v>1118320</v>
      </c>
      <c r="L14">
        <v>3081808</v>
      </c>
      <c r="M14">
        <v>2920000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1462753718</v>
      </c>
      <c r="B15">
        <v>52</v>
      </c>
      <c r="C15">
        <v>4</v>
      </c>
      <c r="D15">
        <v>6.4</v>
      </c>
      <c r="E15">
        <v>1</v>
      </c>
      <c r="F15">
        <v>1</v>
      </c>
      <c r="G15">
        <v>3.6</v>
      </c>
      <c r="H15">
        <v>1</v>
      </c>
      <c r="I15">
        <v>23.7</v>
      </c>
      <c r="J15">
        <v>4038320</v>
      </c>
      <c r="K15">
        <v>1118320</v>
      </c>
      <c r="L15">
        <v>3081824</v>
      </c>
      <c r="M15">
        <v>2920000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1462753722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0.3</v>
      </c>
      <c r="H16">
        <v>0</v>
      </c>
      <c r="I16">
        <v>23.7</v>
      </c>
      <c r="J16">
        <v>4038320</v>
      </c>
      <c r="K16">
        <v>1118336</v>
      </c>
      <c r="L16">
        <v>3081808</v>
      </c>
      <c r="M16">
        <v>2919984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1462753726</v>
      </c>
      <c r="B17">
        <v>60</v>
      </c>
      <c r="C17">
        <v>4</v>
      </c>
      <c r="D17">
        <v>1.6</v>
      </c>
      <c r="E17">
        <v>0.3</v>
      </c>
      <c r="F17">
        <v>1</v>
      </c>
      <c r="G17">
        <v>0.3</v>
      </c>
      <c r="H17">
        <v>0</v>
      </c>
      <c r="I17">
        <v>24.1</v>
      </c>
      <c r="J17">
        <v>4038320</v>
      </c>
      <c r="K17">
        <v>1134844</v>
      </c>
      <c r="L17">
        <v>3065300</v>
      </c>
      <c r="M17">
        <v>2903476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1462753730</v>
      </c>
      <c r="B18">
        <v>64</v>
      </c>
      <c r="C18">
        <v>4</v>
      </c>
      <c r="D18">
        <v>3.6</v>
      </c>
      <c r="E18">
        <v>0.3</v>
      </c>
      <c r="F18">
        <v>0</v>
      </c>
      <c r="G18">
        <v>1</v>
      </c>
      <c r="H18">
        <v>2</v>
      </c>
      <c r="I18">
        <v>24.1</v>
      </c>
      <c r="J18">
        <v>4038320</v>
      </c>
      <c r="K18">
        <v>1134892</v>
      </c>
      <c r="L18">
        <v>3065260</v>
      </c>
      <c r="M18">
        <v>2903428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1462753734</v>
      </c>
      <c r="B19">
        <v>68</v>
      </c>
      <c r="C19">
        <v>4</v>
      </c>
      <c r="D19">
        <v>2.4</v>
      </c>
      <c r="E19">
        <v>0</v>
      </c>
      <c r="F19">
        <v>0</v>
      </c>
      <c r="G19">
        <v>1</v>
      </c>
      <c r="H19">
        <v>0.7</v>
      </c>
      <c r="I19">
        <v>24.1</v>
      </c>
      <c r="J19">
        <v>4038320</v>
      </c>
      <c r="K19">
        <v>1137064</v>
      </c>
      <c r="L19">
        <v>3063096</v>
      </c>
      <c r="M19">
        <v>2901256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28</v>
      </c>
    </row>
    <row r="20" spans="1:23">
      <c r="A20">
        <v>1462753738</v>
      </c>
      <c r="B20">
        <v>72</v>
      </c>
      <c r="C20">
        <v>4</v>
      </c>
      <c r="D20">
        <v>1.6</v>
      </c>
      <c r="E20">
        <v>0</v>
      </c>
      <c r="F20">
        <v>0</v>
      </c>
      <c r="G20">
        <v>1</v>
      </c>
      <c r="H20">
        <v>0.7</v>
      </c>
      <c r="I20">
        <v>24.1</v>
      </c>
      <c r="J20">
        <v>4038320</v>
      </c>
      <c r="K20">
        <v>1137064</v>
      </c>
      <c r="L20">
        <v>3063104</v>
      </c>
      <c r="M20">
        <v>2901256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1462753742</v>
      </c>
      <c r="B21">
        <v>76</v>
      </c>
      <c r="C21">
        <v>4</v>
      </c>
      <c r="D21">
        <v>1.6</v>
      </c>
      <c r="E21">
        <v>0</v>
      </c>
      <c r="F21">
        <v>0</v>
      </c>
      <c r="G21">
        <v>1</v>
      </c>
      <c r="H21">
        <v>0.7</v>
      </c>
      <c r="I21">
        <v>24.2</v>
      </c>
      <c r="J21">
        <v>4038320</v>
      </c>
      <c r="K21">
        <v>1137172</v>
      </c>
      <c r="L21">
        <v>3062996</v>
      </c>
      <c r="M21">
        <v>2901148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1462753746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0.8</v>
      </c>
      <c r="H22">
        <v>0.5</v>
      </c>
      <c r="I22">
        <v>24.2</v>
      </c>
      <c r="J22">
        <v>4038320</v>
      </c>
      <c r="K22">
        <v>1137204</v>
      </c>
      <c r="L22">
        <v>3062964</v>
      </c>
      <c r="M22">
        <v>2901116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1462753750</v>
      </c>
      <c r="B23">
        <v>84</v>
      </c>
      <c r="C23">
        <v>4</v>
      </c>
      <c r="D23">
        <v>1.6</v>
      </c>
      <c r="E23">
        <v>0</v>
      </c>
      <c r="F23">
        <v>0.5</v>
      </c>
      <c r="G23">
        <v>1</v>
      </c>
      <c r="H23">
        <v>0.5</v>
      </c>
      <c r="I23">
        <v>24.2</v>
      </c>
      <c r="J23">
        <v>4038320</v>
      </c>
      <c r="K23">
        <v>1137204</v>
      </c>
      <c r="L23">
        <v>3062964</v>
      </c>
      <c r="M23">
        <v>2901116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1462753754</v>
      </c>
      <c r="B24">
        <v>88</v>
      </c>
      <c r="C24">
        <v>4</v>
      </c>
      <c r="D24">
        <v>1.6</v>
      </c>
      <c r="E24">
        <v>0</v>
      </c>
      <c r="F24">
        <v>0.5</v>
      </c>
      <c r="G24">
        <v>0.8</v>
      </c>
      <c r="H24">
        <v>0.3</v>
      </c>
      <c r="I24">
        <v>24.2</v>
      </c>
      <c r="J24">
        <v>4038320</v>
      </c>
      <c r="K24">
        <v>1137204</v>
      </c>
      <c r="L24">
        <v>3062964</v>
      </c>
      <c r="M24">
        <v>2901116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1462753758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0.7</v>
      </c>
      <c r="H25">
        <v>0</v>
      </c>
      <c r="I25">
        <v>24.2</v>
      </c>
      <c r="J25">
        <v>4038320</v>
      </c>
      <c r="K25">
        <v>1137204</v>
      </c>
      <c r="L25">
        <v>3062964</v>
      </c>
      <c r="M25">
        <v>2901116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1462753762</v>
      </c>
      <c r="B26">
        <v>96</v>
      </c>
      <c r="C26">
        <v>4</v>
      </c>
      <c r="D26">
        <v>1.6</v>
      </c>
      <c r="E26">
        <v>0</v>
      </c>
      <c r="F26">
        <v>0.5</v>
      </c>
      <c r="G26">
        <v>0.8</v>
      </c>
      <c r="H26">
        <v>0.3</v>
      </c>
      <c r="I26">
        <v>24.2</v>
      </c>
      <c r="J26">
        <v>4038320</v>
      </c>
      <c r="K26">
        <v>1137244</v>
      </c>
      <c r="L26">
        <v>3062924</v>
      </c>
      <c r="M26">
        <v>2901076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1462753766</v>
      </c>
      <c r="B27">
        <v>100</v>
      </c>
      <c r="C27">
        <v>4</v>
      </c>
      <c r="D27">
        <v>1.2</v>
      </c>
      <c r="E27">
        <v>0.3</v>
      </c>
      <c r="F27">
        <v>0.3</v>
      </c>
      <c r="G27">
        <v>0.5</v>
      </c>
      <c r="H27">
        <v>0.2</v>
      </c>
      <c r="I27">
        <v>24.2</v>
      </c>
      <c r="J27">
        <v>4038320</v>
      </c>
      <c r="K27">
        <v>1137400</v>
      </c>
      <c r="L27">
        <v>3062768</v>
      </c>
      <c r="M27">
        <v>2900920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1462753770</v>
      </c>
      <c r="B28">
        <v>104</v>
      </c>
      <c r="C28">
        <v>4</v>
      </c>
      <c r="D28">
        <v>1.2</v>
      </c>
      <c r="E28">
        <v>0.2</v>
      </c>
      <c r="F28">
        <v>0.5</v>
      </c>
      <c r="G28">
        <v>0.5</v>
      </c>
      <c r="H28">
        <v>0.3</v>
      </c>
      <c r="I28">
        <v>24.2</v>
      </c>
      <c r="J28">
        <v>4038320</v>
      </c>
      <c r="K28">
        <v>1137308</v>
      </c>
      <c r="L28">
        <v>3062860</v>
      </c>
      <c r="M28">
        <v>2901012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1462753774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1</v>
      </c>
      <c r="H29">
        <v>0</v>
      </c>
      <c r="I29">
        <v>24.2</v>
      </c>
      <c r="J29">
        <v>4038320</v>
      </c>
      <c r="K29">
        <v>1137432</v>
      </c>
      <c r="L29">
        <v>3062736</v>
      </c>
      <c r="M29">
        <v>2900888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1462753778</v>
      </c>
      <c r="B30">
        <v>112</v>
      </c>
      <c r="C30">
        <v>4</v>
      </c>
      <c r="D30">
        <v>1.2</v>
      </c>
      <c r="E30">
        <v>0.3</v>
      </c>
      <c r="F30">
        <v>0</v>
      </c>
      <c r="G30">
        <v>0</v>
      </c>
      <c r="H30">
        <v>0.5</v>
      </c>
      <c r="I30">
        <v>24.2</v>
      </c>
      <c r="J30">
        <v>4038320</v>
      </c>
      <c r="K30">
        <v>1137432</v>
      </c>
      <c r="L30">
        <v>3062736</v>
      </c>
      <c r="M30">
        <v>2900888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1462753782</v>
      </c>
      <c r="B31">
        <v>116</v>
      </c>
      <c r="C31">
        <v>4</v>
      </c>
      <c r="D31">
        <v>1.2</v>
      </c>
      <c r="E31">
        <v>0.2</v>
      </c>
      <c r="F31">
        <v>0</v>
      </c>
      <c r="G31">
        <v>0.3</v>
      </c>
      <c r="H31">
        <v>0.8</v>
      </c>
      <c r="I31">
        <v>24.2</v>
      </c>
      <c r="J31">
        <v>4038320</v>
      </c>
      <c r="K31">
        <v>1141036</v>
      </c>
      <c r="L31">
        <v>3059132</v>
      </c>
      <c r="M31">
        <v>2897284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1462753786</v>
      </c>
      <c r="B32">
        <v>120</v>
      </c>
      <c r="C32">
        <v>4</v>
      </c>
      <c r="D32">
        <v>1.2</v>
      </c>
      <c r="E32">
        <v>0.3</v>
      </c>
      <c r="F32">
        <v>0</v>
      </c>
      <c r="G32">
        <v>0</v>
      </c>
      <c r="H32">
        <v>0.8</v>
      </c>
      <c r="I32">
        <v>24.2</v>
      </c>
      <c r="J32">
        <v>4038320</v>
      </c>
      <c r="K32">
        <v>1141068</v>
      </c>
      <c r="L32">
        <v>3059100</v>
      </c>
      <c r="M32">
        <v>2897252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1462753790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0.2</v>
      </c>
      <c r="H33">
        <v>1</v>
      </c>
      <c r="I33">
        <v>24.2</v>
      </c>
      <c r="J33">
        <v>4038320</v>
      </c>
      <c r="K33">
        <v>1141068</v>
      </c>
      <c r="L33">
        <v>3059100</v>
      </c>
      <c r="M33">
        <v>2897252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1462753794</v>
      </c>
      <c r="B34">
        <v>128</v>
      </c>
      <c r="C34">
        <v>4</v>
      </c>
      <c r="D34">
        <v>1.2</v>
      </c>
      <c r="E34">
        <v>0.3</v>
      </c>
      <c r="F34">
        <v>0</v>
      </c>
      <c r="G34">
        <v>0.3</v>
      </c>
      <c r="H34">
        <v>1</v>
      </c>
      <c r="I34">
        <v>24.4</v>
      </c>
      <c r="J34">
        <v>4038320</v>
      </c>
      <c r="K34">
        <v>1149144</v>
      </c>
      <c r="L34">
        <v>3051024</v>
      </c>
      <c r="M34">
        <v>2889176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1462753798</v>
      </c>
      <c r="B35">
        <v>132</v>
      </c>
      <c r="C35">
        <v>4</v>
      </c>
      <c r="D35">
        <v>1.6</v>
      </c>
      <c r="E35">
        <v>0</v>
      </c>
      <c r="F35">
        <v>0.3</v>
      </c>
      <c r="G35">
        <v>0.2</v>
      </c>
      <c r="H35">
        <v>1</v>
      </c>
      <c r="I35">
        <v>24.4</v>
      </c>
      <c r="J35">
        <v>4038320</v>
      </c>
      <c r="K35">
        <v>1149192</v>
      </c>
      <c r="L35">
        <v>3050976</v>
      </c>
      <c r="M35">
        <v>2889128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1462753802</v>
      </c>
      <c r="B36">
        <v>136</v>
      </c>
      <c r="C36">
        <v>4</v>
      </c>
      <c r="D36">
        <v>2</v>
      </c>
      <c r="E36">
        <v>0.2</v>
      </c>
      <c r="F36">
        <v>0</v>
      </c>
      <c r="G36">
        <v>0.3</v>
      </c>
      <c r="H36">
        <v>1.7</v>
      </c>
      <c r="I36">
        <v>24.9</v>
      </c>
      <c r="J36">
        <v>4038320</v>
      </c>
      <c r="K36">
        <v>1165452</v>
      </c>
      <c r="L36">
        <v>3034724</v>
      </c>
      <c r="M36">
        <v>2872868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1462753806</v>
      </c>
      <c r="B37">
        <v>140</v>
      </c>
      <c r="C37">
        <v>4</v>
      </c>
      <c r="D37">
        <v>1.6</v>
      </c>
      <c r="E37">
        <v>0</v>
      </c>
      <c r="F37">
        <v>0.3</v>
      </c>
      <c r="G37">
        <v>0.5</v>
      </c>
      <c r="H37">
        <v>0.8</v>
      </c>
      <c r="I37">
        <v>24.9</v>
      </c>
      <c r="J37">
        <v>4038320</v>
      </c>
      <c r="K37">
        <v>1165436</v>
      </c>
      <c r="L37">
        <v>3034740</v>
      </c>
      <c r="M37">
        <v>2872884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1462753810</v>
      </c>
      <c r="B38">
        <v>144</v>
      </c>
      <c r="C38">
        <v>4</v>
      </c>
      <c r="D38">
        <v>1.6</v>
      </c>
      <c r="E38">
        <v>0.5</v>
      </c>
      <c r="F38">
        <v>0</v>
      </c>
      <c r="G38">
        <v>0</v>
      </c>
      <c r="H38">
        <v>1</v>
      </c>
      <c r="I38">
        <v>24.8</v>
      </c>
      <c r="J38">
        <v>4038320</v>
      </c>
      <c r="K38">
        <v>1165312</v>
      </c>
      <c r="L38">
        <v>3034864</v>
      </c>
      <c r="M38">
        <v>2873008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1462753814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</v>
      </c>
      <c r="H39">
        <v>0.5</v>
      </c>
      <c r="I39">
        <v>25.2</v>
      </c>
      <c r="J39">
        <v>4038320</v>
      </c>
      <c r="K39">
        <v>1181480</v>
      </c>
      <c r="L39">
        <v>3018696</v>
      </c>
      <c r="M39">
        <v>2856840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1462753818</v>
      </c>
      <c r="B40">
        <v>152</v>
      </c>
      <c r="C40">
        <v>4</v>
      </c>
      <c r="D40">
        <v>1.2</v>
      </c>
      <c r="E40">
        <v>0.3</v>
      </c>
      <c r="F40">
        <v>0.3</v>
      </c>
      <c r="G40">
        <v>0</v>
      </c>
      <c r="H40">
        <v>1</v>
      </c>
      <c r="I40">
        <v>25.2</v>
      </c>
      <c r="J40">
        <v>4038320</v>
      </c>
      <c r="K40">
        <v>1181356</v>
      </c>
      <c r="L40">
        <v>3018820</v>
      </c>
      <c r="M40">
        <v>2856964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1462753822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1</v>
      </c>
      <c r="I41">
        <v>25.6</v>
      </c>
      <c r="J41">
        <v>4038320</v>
      </c>
      <c r="K41">
        <v>1197616</v>
      </c>
      <c r="L41">
        <v>3002560</v>
      </c>
      <c r="M41">
        <v>2840704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1462753826</v>
      </c>
      <c r="B42">
        <v>160</v>
      </c>
      <c r="C42">
        <v>4</v>
      </c>
      <c r="D42">
        <v>1.6</v>
      </c>
      <c r="E42">
        <v>0</v>
      </c>
      <c r="F42">
        <v>0.5</v>
      </c>
      <c r="G42">
        <v>0</v>
      </c>
      <c r="H42">
        <v>1</v>
      </c>
      <c r="I42">
        <v>25.6</v>
      </c>
      <c r="J42">
        <v>4038320</v>
      </c>
      <c r="K42">
        <v>1197648</v>
      </c>
      <c r="L42">
        <v>3002528</v>
      </c>
      <c r="M42">
        <v>2840672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1462753830</v>
      </c>
      <c r="B43">
        <v>164</v>
      </c>
      <c r="C43">
        <v>4</v>
      </c>
      <c r="D43">
        <v>3.2</v>
      </c>
      <c r="E43">
        <v>1</v>
      </c>
      <c r="F43">
        <v>0.3</v>
      </c>
      <c r="G43">
        <v>0.2</v>
      </c>
      <c r="H43">
        <v>1.8</v>
      </c>
      <c r="I43">
        <v>25.6</v>
      </c>
      <c r="J43">
        <v>4038320</v>
      </c>
      <c r="K43">
        <v>1197664</v>
      </c>
      <c r="L43">
        <v>3002520</v>
      </c>
      <c r="M43">
        <v>2840656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1462753834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</v>
      </c>
      <c r="H44">
        <v>0.8</v>
      </c>
      <c r="I44">
        <v>26</v>
      </c>
      <c r="J44">
        <v>4038320</v>
      </c>
      <c r="K44">
        <v>1212684</v>
      </c>
      <c r="L44">
        <v>2987500</v>
      </c>
      <c r="M44">
        <v>2825636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1462753838</v>
      </c>
      <c r="B45">
        <v>172</v>
      </c>
      <c r="C45">
        <v>4</v>
      </c>
      <c r="D45">
        <v>2</v>
      </c>
      <c r="E45">
        <v>0</v>
      </c>
      <c r="F45">
        <v>0.3</v>
      </c>
      <c r="G45">
        <v>0.5</v>
      </c>
      <c r="H45">
        <v>1.3</v>
      </c>
      <c r="I45">
        <v>26</v>
      </c>
      <c r="J45">
        <v>4038320</v>
      </c>
      <c r="K45">
        <v>1212808</v>
      </c>
      <c r="L45">
        <v>2987384</v>
      </c>
      <c r="M45">
        <v>2825512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1462753842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1</v>
      </c>
      <c r="I46">
        <v>26.2</v>
      </c>
      <c r="J46">
        <v>4038320</v>
      </c>
      <c r="K46">
        <v>1221080</v>
      </c>
      <c r="L46">
        <v>2979112</v>
      </c>
      <c r="M46">
        <v>2817240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1462753846</v>
      </c>
      <c r="B47">
        <v>180</v>
      </c>
      <c r="C47">
        <v>4</v>
      </c>
      <c r="D47">
        <v>2.8</v>
      </c>
      <c r="E47">
        <v>0.5</v>
      </c>
      <c r="F47">
        <v>0.2</v>
      </c>
      <c r="G47">
        <v>0.5</v>
      </c>
      <c r="H47">
        <v>1.5</v>
      </c>
      <c r="I47">
        <v>26.2</v>
      </c>
      <c r="J47">
        <v>4038320</v>
      </c>
      <c r="K47">
        <v>1220956</v>
      </c>
      <c r="L47">
        <v>2979244</v>
      </c>
      <c r="M47">
        <v>2817364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1462753850</v>
      </c>
      <c r="B48">
        <v>184</v>
      </c>
      <c r="C48">
        <v>4</v>
      </c>
      <c r="D48">
        <v>1.6</v>
      </c>
      <c r="E48">
        <v>0.7</v>
      </c>
      <c r="F48">
        <v>0.2</v>
      </c>
      <c r="G48">
        <v>0</v>
      </c>
      <c r="H48">
        <v>1</v>
      </c>
      <c r="I48">
        <v>26.2</v>
      </c>
      <c r="J48">
        <v>4038320</v>
      </c>
      <c r="K48">
        <v>1221080</v>
      </c>
      <c r="L48">
        <v>2979120</v>
      </c>
      <c r="M48">
        <v>2817240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1462753854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</v>
      </c>
      <c r="H49">
        <v>1</v>
      </c>
      <c r="I49">
        <v>26.2</v>
      </c>
      <c r="J49">
        <v>4038320</v>
      </c>
      <c r="K49">
        <v>1220864</v>
      </c>
      <c r="L49">
        <v>2979336</v>
      </c>
      <c r="M49">
        <v>2817456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1462753858</v>
      </c>
      <c r="B50">
        <v>192</v>
      </c>
      <c r="C50">
        <v>4</v>
      </c>
      <c r="D50">
        <v>1.2</v>
      </c>
      <c r="E50">
        <v>0.3</v>
      </c>
      <c r="F50">
        <v>0</v>
      </c>
      <c r="G50">
        <v>0</v>
      </c>
      <c r="H50">
        <v>0.8</v>
      </c>
      <c r="I50">
        <v>26.2</v>
      </c>
      <c r="J50">
        <v>4038320</v>
      </c>
      <c r="K50">
        <v>1220864</v>
      </c>
      <c r="L50">
        <v>2979336</v>
      </c>
      <c r="M50">
        <v>2817456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1462753862</v>
      </c>
      <c r="B51">
        <v>196</v>
      </c>
      <c r="C51">
        <v>4</v>
      </c>
      <c r="D51">
        <v>1.6</v>
      </c>
      <c r="E51">
        <v>0.5</v>
      </c>
      <c r="F51">
        <v>0.3</v>
      </c>
      <c r="G51">
        <v>0</v>
      </c>
      <c r="H51">
        <v>1.2</v>
      </c>
      <c r="I51">
        <v>26.2</v>
      </c>
      <c r="J51">
        <v>4038320</v>
      </c>
      <c r="K51">
        <v>1220864</v>
      </c>
      <c r="L51">
        <v>2979336</v>
      </c>
      <c r="M51">
        <v>2817456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1462753866</v>
      </c>
      <c r="B52">
        <v>200</v>
      </c>
      <c r="C52">
        <v>4</v>
      </c>
      <c r="D52">
        <v>2.8</v>
      </c>
      <c r="E52">
        <v>0.3</v>
      </c>
      <c r="F52">
        <v>0.5</v>
      </c>
      <c r="G52">
        <v>0.3</v>
      </c>
      <c r="H52">
        <v>1</v>
      </c>
      <c r="I52">
        <v>26.2</v>
      </c>
      <c r="J52">
        <v>4038320</v>
      </c>
      <c r="K52">
        <v>1221120</v>
      </c>
      <c r="L52">
        <v>2979080</v>
      </c>
      <c r="M52">
        <v>2817200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1462753870</v>
      </c>
      <c r="B53">
        <v>204</v>
      </c>
      <c r="C53">
        <v>4</v>
      </c>
      <c r="D53">
        <v>1.2</v>
      </c>
      <c r="E53">
        <v>0.3</v>
      </c>
      <c r="F53">
        <v>0.2</v>
      </c>
      <c r="G53">
        <v>0</v>
      </c>
      <c r="H53">
        <v>0.5</v>
      </c>
      <c r="I53">
        <v>26.2</v>
      </c>
      <c r="J53">
        <v>4038320</v>
      </c>
      <c r="K53">
        <v>1221152</v>
      </c>
      <c r="L53">
        <v>2979048</v>
      </c>
      <c r="M53">
        <v>2817168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1462753874</v>
      </c>
      <c r="B54">
        <v>208</v>
      </c>
      <c r="C54">
        <v>4</v>
      </c>
      <c r="D54">
        <v>1.6</v>
      </c>
      <c r="E54">
        <v>0.3</v>
      </c>
      <c r="F54">
        <v>0.2</v>
      </c>
      <c r="G54">
        <v>0.7</v>
      </c>
      <c r="H54">
        <v>0.5</v>
      </c>
      <c r="I54">
        <v>26.2</v>
      </c>
      <c r="J54">
        <v>4038320</v>
      </c>
      <c r="K54">
        <v>1221052</v>
      </c>
      <c r="L54">
        <v>2979148</v>
      </c>
      <c r="M54">
        <v>2817268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1462753878</v>
      </c>
      <c r="B55">
        <v>212</v>
      </c>
      <c r="C55">
        <v>4</v>
      </c>
      <c r="D55">
        <v>1.6</v>
      </c>
      <c r="E55">
        <v>0.2</v>
      </c>
      <c r="F55">
        <v>0.5</v>
      </c>
      <c r="G55">
        <v>0.3</v>
      </c>
      <c r="H55">
        <v>0.8</v>
      </c>
      <c r="I55">
        <v>26.2</v>
      </c>
      <c r="J55">
        <v>4038320</v>
      </c>
      <c r="K55">
        <v>1221028</v>
      </c>
      <c r="L55">
        <v>2979172</v>
      </c>
      <c r="M55">
        <v>2817292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1462753882</v>
      </c>
      <c r="B56">
        <v>216</v>
      </c>
      <c r="C56">
        <v>4</v>
      </c>
      <c r="D56">
        <v>1.6</v>
      </c>
      <c r="E56">
        <v>0.5</v>
      </c>
      <c r="F56">
        <v>0</v>
      </c>
      <c r="G56">
        <v>0</v>
      </c>
      <c r="H56">
        <v>0.8</v>
      </c>
      <c r="I56">
        <v>26.2</v>
      </c>
      <c r="J56">
        <v>4038320</v>
      </c>
      <c r="K56">
        <v>1221060</v>
      </c>
      <c r="L56">
        <v>2979140</v>
      </c>
      <c r="M56">
        <v>2817260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1462753886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</v>
      </c>
      <c r="H57">
        <v>0.7</v>
      </c>
      <c r="I57">
        <v>26.3</v>
      </c>
      <c r="J57">
        <v>4038320</v>
      </c>
      <c r="K57">
        <v>1225280</v>
      </c>
      <c r="L57">
        <v>2974920</v>
      </c>
      <c r="M57">
        <v>2813040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1462753890</v>
      </c>
      <c r="B58">
        <v>224</v>
      </c>
      <c r="C58">
        <v>4</v>
      </c>
      <c r="D58">
        <v>2</v>
      </c>
      <c r="E58">
        <v>0.7</v>
      </c>
      <c r="F58">
        <v>0.5</v>
      </c>
      <c r="G58">
        <v>0</v>
      </c>
      <c r="H58">
        <v>1.2</v>
      </c>
      <c r="I58">
        <v>26.3</v>
      </c>
      <c r="J58">
        <v>4038320</v>
      </c>
      <c r="K58">
        <v>1225264</v>
      </c>
      <c r="L58">
        <v>2974936</v>
      </c>
      <c r="M58">
        <v>2813056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1462753894</v>
      </c>
      <c r="B59">
        <v>228</v>
      </c>
      <c r="C59">
        <v>4</v>
      </c>
      <c r="D59">
        <v>1.2</v>
      </c>
      <c r="E59">
        <v>0.2</v>
      </c>
      <c r="F59">
        <v>0.2</v>
      </c>
      <c r="G59">
        <v>0</v>
      </c>
      <c r="H59">
        <v>0.8</v>
      </c>
      <c r="I59">
        <v>26.4</v>
      </c>
      <c r="J59">
        <v>4038320</v>
      </c>
      <c r="K59">
        <v>1227232</v>
      </c>
      <c r="L59">
        <v>2972968</v>
      </c>
      <c r="M59">
        <v>2811088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1462753898</v>
      </c>
      <c r="B60">
        <v>232</v>
      </c>
      <c r="C60">
        <v>4</v>
      </c>
      <c r="D60">
        <v>1.2</v>
      </c>
      <c r="E60">
        <v>0.2</v>
      </c>
      <c r="F60">
        <v>0.3</v>
      </c>
      <c r="G60">
        <v>0</v>
      </c>
      <c r="H60">
        <v>0.5</v>
      </c>
      <c r="I60">
        <v>26.4</v>
      </c>
      <c r="J60">
        <v>4038320</v>
      </c>
      <c r="K60">
        <v>1227140</v>
      </c>
      <c r="L60">
        <v>2973060</v>
      </c>
      <c r="M60">
        <v>2811180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1462753902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0.3</v>
      </c>
      <c r="H61">
        <v>0.7</v>
      </c>
      <c r="I61">
        <v>26.4</v>
      </c>
      <c r="J61">
        <v>4038320</v>
      </c>
      <c r="K61">
        <v>1227264</v>
      </c>
      <c r="L61">
        <v>2972936</v>
      </c>
      <c r="M61">
        <v>2811056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1462753906</v>
      </c>
      <c r="B62">
        <v>240</v>
      </c>
      <c r="C62">
        <v>4</v>
      </c>
      <c r="D62">
        <v>1.2</v>
      </c>
      <c r="E62">
        <v>0.2</v>
      </c>
      <c r="F62">
        <v>0.2</v>
      </c>
      <c r="G62">
        <v>0.2</v>
      </c>
      <c r="H62">
        <v>0.8</v>
      </c>
      <c r="I62">
        <v>26.4</v>
      </c>
      <c r="J62">
        <v>4038320</v>
      </c>
      <c r="K62">
        <v>1229312</v>
      </c>
      <c r="L62">
        <v>2970888</v>
      </c>
      <c r="M62">
        <v>2809008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1462753910</v>
      </c>
      <c r="B63">
        <v>244</v>
      </c>
      <c r="C63">
        <v>4</v>
      </c>
      <c r="D63">
        <v>1.6</v>
      </c>
      <c r="E63">
        <v>0.5</v>
      </c>
      <c r="F63">
        <v>0</v>
      </c>
      <c r="G63">
        <v>0.2</v>
      </c>
      <c r="H63">
        <v>0.7</v>
      </c>
      <c r="I63">
        <v>26.4</v>
      </c>
      <c r="J63">
        <v>4038320</v>
      </c>
      <c r="K63">
        <v>1229344</v>
      </c>
      <c r="L63">
        <v>2970868</v>
      </c>
      <c r="M63">
        <v>2808976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1462753914</v>
      </c>
      <c r="B64">
        <v>248</v>
      </c>
      <c r="C64">
        <v>4</v>
      </c>
      <c r="D64">
        <v>2.4</v>
      </c>
      <c r="E64">
        <v>0.3</v>
      </c>
      <c r="F64">
        <v>0.3</v>
      </c>
      <c r="G64">
        <v>0.2</v>
      </c>
      <c r="H64">
        <v>1.5</v>
      </c>
      <c r="I64">
        <v>26.4</v>
      </c>
      <c r="J64">
        <v>4038320</v>
      </c>
      <c r="K64">
        <v>1229312</v>
      </c>
      <c r="L64">
        <v>2970908</v>
      </c>
      <c r="M64">
        <v>2809008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1462753918</v>
      </c>
      <c r="B65">
        <v>252</v>
      </c>
      <c r="C65">
        <v>4</v>
      </c>
      <c r="D65">
        <v>1.6</v>
      </c>
      <c r="E65">
        <v>0.5</v>
      </c>
      <c r="F65">
        <v>0</v>
      </c>
      <c r="G65">
        <v>0</v>
      </c>
      <c r="H65">
        <v>1</v>
      </c>
      <c r="I65">
        <v>26.4</v>
      </c>
      <c r="J65">
        <v>4038320</v>
      </c>
      <c r="K65">
        <v>1229312</v>
      </c>
      <c r="L65">
        <v>2970908</v>
      </c>
      <c r="M65">
        <v>2809008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1462753922</v>
      </c>
      <c r="B66">
        <v>256</v>
      </c>
      <c r="C66">
        <v>4</v>
      </c>
      <c r="D66">
        <v>1.2</v>
      </c>
      <c r="E66">
        <v>0.3</v>
      </c>
      <c r="F66">
        <v>0.2</v>
      </c>
      <c r="G66">
        <v>0</v>
      </c>
      <c r="H66">
        <v>0.7</v>
      </c>
      <c r="I66">
        <v>26.4</v>
      </c>
      <c r="J66">
        <v>4038320</v>
      </c>
      <c r="K66">
        <v>1229420</v>
      </c>
      <c r="L66">
        <v>2970800</v>
      </c>
      <c r="M66">
        <v>2808900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1462753926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1</v>
      </c>
      <c r="I67">
        <v>26.4</v>
      </c>
      <c r="J67">
        <v>4038320</v>
      </c>
      <c r="K67">
        <v>1229344</v>
      </c>
      <c r="L67">
        <v>2970876</v>
      </c>
      <c r="M67">
        <v>2808976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1462753930</v>
      </c>
      <c r="B68">
        <v>264</v>
      </c>
      <c r="C68">
        <v>4</v>
      </c>
      <c r="D68">
        <v>2.8</v>
      </c>
      <c r="E68">
        <v>0.7</v>
      </c>
      <c r="F68">
        <v>0</v>
      </c>
      <c r="G68">
        <v>0</v>
      </c>
      <c r="H68">
        <v>1.7</v>
      </c>
      <c r="I68">
        <v>26.4</v>
      </c>
      <c r="J68">
        <v>4038320</v>
      </c>
      <c r="K68">
        <v>1229344</v>
      </c>
      <c r="L68">
        <v>2970884</v>
      </c>
      <c r="M68">
        <v>2808976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1462753934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</v>
      </c>
      <c r="H69">
        <v>0.8</v>
      </c>
      <c r="I69">
        <v>26.5</v>
      </c>
      <c r="J69">
        <v>4038320</v>
      </c>
      <c r="K69">
        <v>1231500</v>
      </c>
      <c r="L69">
        <v>2968728</v>
      </c>
      <c r="M69">
        <v>2806820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1462753938</v>
      </c>
      <c r="B70">
        <v>272</v>
      </c>
      <c r="C70">
        <v>4</v>
      </c>
      <c r="D70">
        <v>1.2</v>
      </c>
      <c r="E70">
        <v>0.7</v>
      </c>
      <c r="F70">
        <v>0</v>
      </c>
      <c r="G70">
        <v>0</v>
      </c>
      <c r="H70">
        <v>1.3</v>
      </c>
      <c r="I70">
        <v>26.5</v>
      </c>
      <c r="J70">
        <v>4038320</v>
      </c>
      <c r="K70">
        <v>1231376</v>
      </c>
      <c r="L70">
        <v>2968864</v>
      </c>
      <c r="M70">
        <v>2806944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1462753942</v>
      </c>
      <c r="B71">
        <v>276</v>
      </c>
      <c r="C71">
        <v>4</v>
      </c>
      <c r="D71">
        <v>2</v>
      </c>
      <c r="E71">
        <v>0.3</v>
      </c>
      <c r="F71">
        <v>0.3</v>
      </c>
      <c r="G71">
        <v>0</v>
      </c>
      <c r="H71">
        <v>1.7</v>
      </c>
      <c r="I71">
        <v>26.5</v>
      </c>
      <c r="J71">
        <v>4038320</v>
      </c>
      <c r="K71">
        <v>1231408</v>
      </c>
      <c r="L71">
        <v>2968840</v>
      </c>
      <c r="M71">
        <v>2806912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1462753946</v>
      </c>
      <c r="B72">
        <v>280</v>
      </c>
      <c r="C72">
        <v>4</v>
      </c>
      <c r="D72">
        <v>1.6</v>
      </c>
      <c r="E72">
        <v>0.3</v>
      </c>
      <c r="F72">
        <v>0.7</v>
      </c>
      <c r="G72">
        <v>0</v>
      </c>
      <c r="H72">
        <v>0.5</v>
      </c>
      <c r="I72">
        <v>26.6</v>
      </c>
      <c r="J72">
        <v>4038320</v>
      </c>
      <c r="K72">
        <v>1237552</v>
      </c>
      <c r="L72">
        <v>2962696</v>
      </c>
      <c r="M72">
        <v>2800768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1462753950</v>
      </c>
      <c r="B73">
        <v>284</v>
      </c>
      <c r="C73">
        <v>4</v>
      </c>
      <c r="D73">
        <v>2</v>
      </c>
      <c r="E73">
        <v>0.7</v>
      </c>
      <c r="F73">
        <v>0.5</v>
      </c>
      <c r="G73">
        <v>0</v>
      </c>
      <c r="H73">
        <v>0.7</v>
      </c>
      <c r="I73">
        <v>26.6</v>
      </c>
      <c r="J73">
        <v>4038320</v>
      </c>
      <c r="K73">
        <v>1237676</v>
      </c>
      <c r="L73">
        <v>2962572</v>
      </c>
      <c r="M73">
        <v>2800644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1462753954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</v>
      </c>
      <c r="H74">
        <v>0.5</v>
      </c>
      <c r="I74">
        <v>26.7</v>
      </c>
      <c r="J74">
        <v>4038320</v>
      </c>
      <c r="K74">
        <v>1239692</v>
      </c>
      <c r="L74">
        <v>2960556</v>
      </c>
      <c r="M74">
        <v>2798628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1462753958</v>
      </c>
      <c r="B75">
        <v>292</v>
      </c>
      <c r="C75">
        <v>4</v>
      </c>
      <c r="D75">
        <v>1.6</v>
      </c>
      <c r="E75">
        <v>0.3</v>
      </c>
      <c r="F75">
        <v>0.5</v>
      </c>
      <c r="G75">
        <v>0.5</v>
      </c>
      <c r="H75">
        <v>0.5</v>
      </c>
      <c r="I75">
        <v>26.7</v>
      </c>
      <c r="J75">
        <v>4038320</v>
      </c>
      <c r="K75">
        <v>1239724</v>
      </c>
      <c r="L75">
        <v>2960524</v>
      </c>
      <c r="M75">
        <v>2798596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1462753962</v>
      </c>
      <c r="B76">
        <v>296</v>
      </c>
      <c r="C76">
        <v>4</v>
      </c>
      <c r="D76">
        <v>1.2</v>
      </c>
      <c r="E76">
        <v>0.3</v>
      </c>
      <c r="F76">
        <v>0.2</v>
      </c>
      <c r="G76">
        <v>0</v>
      </c>
      <c r="H76">
        <v>0.7</v>
      </c>
      <c r="I76">
        <v>26.7</v>
      </c>
      <c r="J76">
        <v>4038320</v>
      </c>
      <c r="K76">
        <v>1239848</v>
      </c>
      <c r="L76">
        <v>2960400</v>
      </c>
      <c r="M76">
        <v>2798472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1462753966</v>
      </c>
      <c r="B77">
        <v>300</v>
      </c>
      <c r="C77">
        <v>4</v>
      </c>
      <c r="D77">
        <v>1.6</v>
      </c>
      <c r="E77">
        <v>0.3</v>
      </c>
      <c r="F77">
        <v>0.5</v>
      </c>
      <c r="G77">
        <v>0</v>
      </c>
      <c r="H77">
        <v>1</v>
      </c>
      <c r="I77">
        <v>26.7</v>
      </c>
      <c r="J77">
        <v>4038320</v>
      </c>
      <c r="K77">
        <v>1239848</v>
      </c>
      <c r="L77">
        <v>2960408</v>
      </c>
      <c r="M77">
        <v>2798472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1462753970</v>
      </c>
      <c r="B78">
        <v>304</v>
      </c>
      <c r="C78">
        <v>4</v>
      </c>
      <c r="D78">
        <v>2</v>
      </c>
      <c r="E78">
        <v>0.5</v>
      </c>
      <c r="F78">
        <v>0</v>
      </c>
      <c r="G78">
        <v>0</v>
      </c>
      <c r="H78">
        <v>1</v>
      </c>
      <c r="I78">
        <v>26.7</v>
      </c>
      <c r="J78">
        <v>4038320</v>
      </c>
      <c r="K78">
        <v>1240004</v>
      </c>
      <c r="L78">
        <v>2960252</v>
      </c>
      <c r="M78">
        <v>2798316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1462753974</v>
      </c>
      <c r="B79">
        <v>308</v>
      </c>
      <c r="C79">
        <v>4</v>
      </c>
      <c r="D79">
        <v>1.6</v>
      </c>
      <c r="E79">
        <v>0</v>
      </c>
      <c r="F79">
        <v>0.3</v>
      </c>
      <c r="G79">
        <v>0</v>
      </c>
      <c r="H79">
        <v>0.8</v>
      </c>
      <c r="I79">
        <v>26.7</v>
      </c>
      <c r="J79">
        <v>4038320</v>
      </c>
      <c r="K79">
        <v>1240004</v>
      </c>
      <c r="L79">
        <v>2960252</v>
      </c>
      <c r="M79">
        <v>2798316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1462753978</v>
      </c>
      <c r="B80">
        <v>312</v>
      </c>
      <c r="C80">
        <v>4</v>
      </c>
      <c r="D80">
        <v>1.6</v>
      </c>
      <c r="E80">
        <v>0.7</v>
      </c>
      <c r="F80">
        <v>0.5</v>
      </c>
      <c r="G80">
        <v>0</v>
      </c>
      <c r="H80">
        <v>1</v>
      </c>
      <c r="I80">
        <v>26.7</v>
      </c>
      <c r="J80">
        <v>4038320</v>
      </c>
      <c r="K80">
        <v>1240004</v>
      </c>
      <c r="L80">
        <v>2960252</v>
      </c>
      <c r="M80">
        <v>2798316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1462753982</v>
      </c>
      <c r="B81">
        <v>316</v>
      </c>
      <c r="C81">
        <v>4</v>
      </c>
      <c r="D81">
        <v>1.6</v>
      </c>
      <c r="E81">
        <v>0.8</v>
      </c>
      <c r="F81">
        <v>0.5</v>
      </c>
      <c r="G81">
        <v>0</v>
      </c>
      <c r="H81">
        <v>0</v>
      </c>
      <c r="I81">
        <v>26.7</v>
      </c>
      <c r="J81">
        <v>4038320</v>
      </c>
      <c r="K81">
        <v>1239756</v>
      </c>
      <c r="L81">
        <v>2960500</v>
      </c>
      <c r="M81">
        <v>2798564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1462753986</v>
      </c>
      <c r="B82">
        <v>320</v>
      </c>
      <c r="C82">
        <v>4</v>
      </c>
      <c r="D82">
        <v>1.6</v>
      </c>
      <c r="E82">
        <v>1</v>
      </c>
      <c r="F82">
        <v>0.7</v>
      </c>
      <c r="G82">
        <v>0.3</v>
      </c>
      <c r="H82">
        <v>0.2</v>
      </c>
      <c r="I82">
        <v>26.7</v>
      </c>
      <c r="J82">
        <v>4038320</v>
      </c>
      <c r="K82">
        <v>1239788</v>
      </c>
      <c r="L82">
        <v>2960468</v>
      </c>
      <c r="M82">
        <v>2798532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1462753990</v>
      </c>
      <c r="B83">
        <v>324</v>
      </c>
      <c r="C83">
        <v>4</v>
      </c>
      <c r="D83">
        <v>1.6</v>
      </c>
      <c r="E83">
        <v>0.8</v>
      </c>
      <c r="F83">
        <v>0.5</v>
      </c>
      <c r="G83">
        <v>0</v>
      </c>
      <c r="H83">
        <v>0</v>
      </c>
      <c r="I83">
        <v>26.7</v>
      </c>
      <c r="J83">
        <v>4038320</v>
      </c>
      <c r="K83">
        <v>1239788</v>
      </c>
      <c r="L83">
        <v>2960468</v>
      </c>
      <c r="M83">
        <v>2798532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1462753994</v>
      </c>
      <c r="B84">
        <v>328</v>
      </c>
      <c r="C84">
        <v>4</v>
      </c>
      <c r="D84">
        <v>1.2</v>
      </c>
      <c r="E84">
        <v>0.7</v>
      </c>
      <c r="F84">
        <v>0.3</v>
      </c>
      <c r="G84">
        <v>0</v>
      </c>
      <c r="H84">
        <v>0.3</v>
      </c>
      <c r="I84">
        <v>26.7</v>
      </c>
      <c r="J84">
        <v>4038320</v>
      </c>
      <c r="K84">
        <v>1239796</v>
      </c>
      <c r="L84">
        <v>2960460</v>
      </c>
      <c r="M84">
        <v>2798524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1462753998</v>
      </c>
      <c r="B85">
        <v>332</v>
      </c>
      <c r="C85">
        <v>4</v>
      </c>
      <c r="D85">
        <v>1.6</v>
      </c>
      <c r="E85">
        <v>0.8</v>
      </c>
      <c r="F85">
        <v>0.5</v>
      </c>
      <c r="G85">
        <v>0.2</v>
      </c>
      <c r="H85">
        <v>0.3</v>
      </c>
      <c r="I85">
        <v>26.7</v>
      </c>
      <c r="J85">
        <v>4038320</v>
      </c>
      <c r="K85">
        <v>1239672</v>
      </c>
      <c r="L85">
        <v>2960584</v>
      </c>
      <c r="M85">
        <v>2798648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1462754002</v>
      </c>
      <c r="B86">
        <v>336</v>
      </c>
      <c r="C86">
        <v>4</v>
      </c>
      <c r="D86">
        <v>1.2</v>
      </c>
      <c r="E86">
        <v>0.5</v>
      </c>
      <c r="F86">
        <v>0.2</v>
      </c>
      <c r="G86">
        <v>0</v>
      </c>
      <c r="H86">
        <v>0.5</v>
      </c>
      <c r="I86">
        <v>26.7</v>
      </c>
      <c r="J86">
        <v>4038320</v>
      </c>
      <c r="K86">
        <v>1239704</v>
      </c>
      <c r="L86">
        <v>2960552</v>
      </c>
      <c r="M86">
        <v>2798616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1462754006</v>
      </c>
      <c r="B87">
        <v>340</v>
      </c>
      <c r="C87">
        <v>4</v>
      </c>
      <c r="D87">
        <v>1.6</v>
      </c>
      <c r="E87">
        <v>0.8</v>
      </c>
      <c r="F87">
        <v>0.2</v>
      </c>
      <c r="G87">
        <v>0</v>
      </c>
      <c r="H87">
        <v>0.3</v>
      </c>
      <c r="I87">
        <v>26.7</v>
      </c>
      <c r="J87">
        <v>4038320</v>
      </c>
      <c r="K87">
        <v>1239580</v>
      </c>
      <c r="L87">
        <v>2960676</v>
      </c>
      <c r="M87">
        <v>2798740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1462754010</v>
      </c>
      <c r="B88">
        <v>344</v>
      </c>
      <c r="C88">
        <v>4</v>
      </c>
      <c r="D88">
        <v>2</v>
      </c>
      <c r="E88">
        <v>0.5</v>
      </c>
      <c r="F88">
        <v>0.7</v>
      </c>
      <c r="G88">
        <v>0.3</v>
      </c>
      <c r="H88">
        <v>0.7</v>
      </c>
      <c r="I88">
        <v>26.7</v>
      </c>
      <c r="J88">
        <v>4038320</v>
      </c>
      <c r="K88">
        <v>1239580</v>
      </c>
      <c r="L88">
        <v>2960676</v>
      </c>
      <c r="M88">
        <v>2798740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1462754014</v>
      </c>
      <c r="B89">
        <v>348</v>
      </c>
      <c r="C89">
        <v>4</v>
      </c>
      <c r="D89">
        <v>1.2</v>
      </c>
      <c r="E89">
        <v>0.7</v>
      </c>
      <c r="F89">
        <v>0</v>
      </c>
      <c r="G89">
        <v>0</v>
      </c>
      <c r="H89">
        <v>0.2</v>
      </c>
      <c r="I89">
        <v>26.7</v>
      </c>
      <c r="J89">
        <v>4038320</v>
      </c>
      <c r="K89">
        <v>1239612</v>
      </c>
      <c r="L89">
        <v>2960644</v>
      </c>
      <c r="M89">
        <v>2798708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1462754018</v>
      </c>
      <c r="B90">
        <v>352</v>
      </c>
      <c r="C90">
        <v>4</v>
      </c>
      <c r="D90">
        <v>1.6</v>
      </c>
      <c r="E90">
        <v>0.5</v>
      </c>
      <c r="F90">
        <v>0.5</v>
      </c>
      <c r="G90">
        <v>0.2</v>
      </c>
      <c r="H90">
        <v>0.7</v>
      </c>
      <c r="I90">
        <v>26.7</v>
      </c>
      <c r="J90">
        <v>4038320</v>
      </c>
      <c r="K90">
        <v>1239736</v>
      </c>
      <c r="L90">
        <v>2960520</v>
      </c>
      <c r="M90">
        <v>2798584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1462754022</v>
      </c>
      <c r="B91">
        <v>356</v>
      </c>
      <c r="C91">
        <v>4</v>
      </c>
      <c r="D91">
        <v>1.6</v>
      </c>
      <c r="E91">
        <v>0.5</v>
      </c>
      <c r="F91">
        <v>0.5</v>
      </c>
      <c r="G91">
        <v>0</v>
      </c>
      <c r="H91">
        <v>0.7</v>
      </c>
      <c r="I91">
        <v>26.7</v>
      </c>
      <c r="J91">
        <v>4038320</v>
      </c>
      <c r="K91">
        <v>1239736</v>
      </c>
      <c r="L91">
        <v>2960520</v>
      </c>
      <c r="M91">
        <v>2798584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1462754026</v>
      </c>
      <c r="B92">
        <v>360</v>
      </c>
      <c r="C92">
        <v>4</v>
      </c>
      <c r="D92">
        <v>1.2</v>
      </c>
      <c r="E92">
        <v>0.8</v>
      </c>
      <c r="F92">
        <v>0.2</v>
      </c>
      <c r="G92">
        <v>0</v>
      </c>
      <c r="H92">
        <v>0.2</v>
      </c>
      <c r="I92">
        <v>26.7</v>
      </c>
      <c r="J92">
        <v>4038320</v>
      </c>
      <c r="K92">
        <v>1239860</v>
      </c>
      <c r="L92">
        <v>2960396</v>
      </c>
      <c r="M92">
        <v>2798460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1462754030</v>
      </c>
      <c r="B93">
        <v>364</v>
      </c>
      <c r="C93">
        <v>4</v>
      </c>
      <c r="D93">
        <v>1.6</v>
      </c>
      <c r="E93">
        <v>0.5</v>
      </c>
      <c r="F93">
        <v>0.5</v>
      </c>
      <c r="G93">
        <v>0</v>
      </c>
      <c r="H93">
        <v>0.2</v>
      </c>
      <c r="I93">
        <v>26.7</v>
      </c>
      <c r="J93">
        <v>4038320</v>
      </c>
      <c r="K93">
        <v>1239892</v>
      </c>
      <c r="L93">
        <v>2960364</v>
      </c>
      <c r="M93">
        <v>2798428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1462754034</v>
      </c>
      <c r="B94">
        <v>368</v>
      </c>
      <c r="C94">
        <v>4</v>
      </c>
      <c r="D94">
        <v>1.2</v>
      </c>
      <c r="E94">
        <v>0.7</v>
      </c>
      <c r="F94">
        <v>0.3</v>
      </c>
      <c r="G94">
        <v>0</v>
      </c>
      <c r="H94">
        <v>0.3</v>
      </c>
      <c r="I94">
        <v>26.7</v>
      </c>
      <c r="J94">
        <v>4038320</v>
      </c>
      <c r="K94">
        <v>1239892</v>
      </c>
      <c r="L94">
        <v>2960364</v>
      </c>
      <c r="M94">
        <v>2798428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1462754038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0.7</v>
      </c>
      <c r="I95">
        <v>26.7</v>
      </c>
      <c r="J95">
        <v>4038320</v>
      </c>
      <c r="K95">
        <v>1239892</v>
      </c>
      <c r="L95">
        <v>2960364</v>
      </c>
      <c r="M95">
        <v>2798428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1462754042</v>
      </c>
      <c r="B96">
        <v>376</v>
      </c>
      <c r="C96">
        <v>4</v>
      </c>
      <c r="D96">
        <v>1.2</v>
      </c>
      <c r="E96">
        <v>0.7</v>
      </c>
      <c r="F96">
        <v>0.2</v>
      </c>
      <c r="G96">
        <v>0</v>
      </c>
      <c r="H96">
        <v>0</v>
      </c>
      <c r="I96">
        <v>26.7</v>
      </c>
      <c r="J96">
        <v>4038320</v>
      </c>
      <c r="K96">
        <v>1240016</v>
      </c>
      <c r="L96">
        <v>2960240</v>
      </c>
      <c r="M96">
        <v>2798304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1462754046</v>
      </c>
      <c r="B97">
        <v>380</v>
      </c>
      <c r="C97">
        <v>4</v>
      </c>
      <c r="D97">
        <v>1.6</v>
      </c>
      <c r="E97">
        <v>0.5</v>
      </c>
      <c r="F97">
        <v>0.5</v>
      </c>
      <c r="G97">
        <v>0</v>
      </c>
      <c r="H97">
        <v>0.5</v>
      </c>
      <c r="I97">
        <v>26.7</v>
      </c>
      <c r="J97">
        <v>4038320</v>
      </c>
      <c r="K97">
        <v>1239924</v>
      </c>
      <c r="L97">
        <v>2960332</v>
      </c>
      <c r="M97">
        <v>2798396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1462754050</v>
      </c>
      <c r="B98">
        <v>384</v>
      </c>
      <c r="C98">
        <v>4</v>
      </c>
      <c r="D98">
        <v>2</v>
      </c>
      <c r="E98">
        <v>0.7</v>
      </c>
      <c r="F98">
        <v>0.5</v>
      </c>
      <c r="G98">
        <v>0</v>
      </c>
      <c r="H98">
        <v>0.2</v>
      </c>
      <c r="I98">
        <v>26.7</v>
      </c>
      <c r="J98">
        <v>4038320</v>
      </c>
      <c r="K98">
        <v>1240048</v>
      </c>
      <c r="L98">
        <v>2960208</v>
      </c>
      <c r="M98">
        <v>2798272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1462754054</v>
      </c>
      <c r="B99">
        <v>388</v>
      </c>
      <c r="C99">
        <v>4</v>
      </c>
      <c r="D99">
        <v>1.6</v>
      </c>
      <c r="E99">
        <v>0.7</v>
      </c>
      <c r="F99">
        <v>0.7</v>
      </c>
      <c r="G99">
        <v>0.2</v>
      </c>
      <c r="H99">
        <v>0.5</v>
      </c>
      <c r="I99">
        <v>26.7</v>
      </c>
      <c r="J99">
        <v>4038320</v>
      </c>
      <c r="K99">
        <v>1239892</v>
      </c>
      <c r="L99">
        <v>2960364</v>
      </c>
      <c r="M99">
        <v>2798428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1462754058</v>
      </c>
      <c r="B100">
        <v>392</v>
      </c>
      <c r="C100">
        <v>4</v>
      </c>
      <c r="D100">
        <v>1.6</v>
      </c>
      <c r="E100">
        <v>0.5</v>
      </c>
      <c r="F100">
        <v>0.5</v>
      </c>
      <c r="G100">
        <v>0</v>
      </c>
      <c r="H100">
        <v>0.5</v>
      </c>
      <c r="I100">
        <v>26.7</v>
      </c>
      <c r="J100">
        <v>4038320</v>
      </c>
      <c r="K100">
        <v>1239924</v>
      </c>
      <c r="L100">
        <v>2960332</v>
      </c>
      <c r="M100">
        <v>2798396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1462754062</v>
      </c>
      <c r="B101">
        <v>396</v>
      </c>
      <c r="C101">
        <v>4</v>
      </c>
      <c r="D101">
        <v>2</v>
      </c>
      <c r="E101">
        <v>0.2</v>
      </c>
      <c r="F101">
        <v>0.8</v>
      </c>
      <c r="G101">
        <v>0</v>
      </c>
      <c r="H101">
        <v>0.5</v>
      </c>
      <c r="I101">
        <v>26.7</v>
      </c>
      <c r="J101">
        <v>4038320</v>
      </c>
      <c r="K101">
        <v>1239932</v>
      </c>
      <c r="L101">
        <v>2960324</v>
      </c>
      <c r="M101">
        <v>2798388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1462754066</v>
      </c>
      <c r="B102">
        <v>400</v>
      </c>
      <c r="C102">
        <v>4</v>
      </c>
      <c r="D102">
        <v>0.8</v>
      </c>
      <c r="E102">
        <v>0</v>
      </c>
      <c r="F102">
        <v>0.7</v>
      </c>
      <c r="G102">
        <v>0</v>
      </c>
      <c r="H102">
        <v>0.3</v>
      </c>
      <c r="I102">
        <v>26.7</v>
      </c>
      <c r="J102">
        <v>4038320</v>
      </c>
      <c r="K102">
        <v>1239988</v>
      </c>
      <c r="L102">
        <v>2960268</v>
      </c>
      <c r="M102">
        <v>2798332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1462754070</v>
      </c>
      <c r="B103">
        <v>404</v>
      </c>
      <c r="C103">
        <v>4</v>
      </c>
      <c r="D103">
        <v>1.6</v>
      </c>
      <c r="E103">
        <v>0</v>
      </c>
      <c r="F103">
        <v>1.2</v>
      </c>
      <c r="G103">
        <v>0</v>
      </c>
      <c r="H103">
        <v>0.5</v>
      </c>
      <c r="I103">
        <v>26.7</v>
      </c>
      <c r="J103">
        <v>4038320</v>
      </c>
      <c r="K103">
        <v>1239544</v>
      </c>
      <c r="L103">
        <v>2960712</v>
      </c>
      <c r="M103">
        <v>2798776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1462754074</v>
      </c>
      <c r="B104">
        <v>408</v>
      </c>
      <c r="C104">
        <v>4</v>
      </c>
      <c r="D104">
        <v>1.2</v>
      </c>
      <c r="E104">
        <v>0.3</v>
      </c>
      <c r="F104">
        <v>1</v>
      </c>
      <c r="G104">
        <v>0</v>
      </c>
      <c r="H104">
        <v>0</v>
      </c>
      <c r="I104">
        <v>26.9</v>
      </c>
      <c r="J104">
        <v>4038320</v>
      </c>
      <c r="K104">
        <v>1247660</v>
      </c>
      <c r="L104">
        <v>2952596</v>
      </c>
      <c r="M104">
        <v>2790660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1462754078</v>
      </c>
      <c r="B105">
        <v>412</v>
      </c>
      <c r="C105">
        <v>4</v>
      </c>
      <c r="D105">
        <v>1.6</v>
      </c>
      <c r="E105">
        <v>0.3</v>
      </c>
      <c r="F105">
        <v>0.5</v>
      </c>
      <c r="G105">
        <v>0.7</v>
      </c>
      <c r="H105">
        <v>0.2</v>
      </c>
      <c r="I105">
        <v>26.9</v>
      </c>
      <c r="J105">
        <v>4038320</v>
      </c>
      <c r="K105">
        <v>1247660</v>
      </c>
      <c r="L105">
        <v>2952596</v>
      </c>
      <c r="M105">
        <v>2790660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1462754082</v>
      </c>
      <c r="B106">
        <v>416</v>
      </c>
      <c r="C106">
        <v>4</v>
      </c>
      <c r="D106">
        <v>1.6</v>
      </c>
      <c r="E106">
        <v>0.3</v>
      </c>
      <c r="F106">
        <v>0.2</v>
      </c>
      <c r="G106">
        <v>0</v>
      </c>
      <c r="H106">
        <v>0.7</v>
      </c>
      <c r="I106">
        <v>26.9</v>
      </c>
      <c r="J106">
        <v>4038320</v>
      </c>
      <c r="K106">
        <v>1247692</v>
      </c>
      <c r="L106">
        <v>2952564</v>
      </c>
      <c r="M106">
        <v>2790628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1462754086</v>
      </c>
      <c r="B107">
        <v>420</v>
      </c>
      <c r="C107">
        <v>4</v>
      </c>
      <c r="D107">
        <v>1.2</v>
      </c>
      <c r="E107">
        <v>0.3</v>
      </c>
      <c r="F107">
        <v>0</v>
      </c>
      <c r="G107">
        <v>0.5</v>
      </c>
      <c r="H107">
        <v>1</v>
      </c>
      <c r="I107">
        <v>27</v>
      </c>
      <c r="J107">
        <v>4038320</v>
      </c>
      <c r="K107">
        <v>1253836</v>
      </c>
      <c r="L107">
        <v>2946420</v>
      </c>
      <c r="M107">
        <v>2784484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1462754090</v>
      </c>
      <c r="B108">
        <v>424</v>
      </c>
      <c r="C108">
        <v>4</v>
      </c>
      <c r="D108">
        <v>1.6</v>
      </c>
      <c r="E108">
        <v>0.3</v>
      </c>
      <c r="F108">
        <v>0</v>
      </c>
      <c r="G108">
        <v>0</v>
      </c>
      <c r="H108">
        <v>1.5</v>
      </c>
      <c r="I108">
        <v>27</v>
      </c>
      <c r="J108">
        <v>4038320</v>
      </c>
      <c r="K108">
        <v>1253868</v>
      </c>
      <c r="L108">
        <v>2946388</v>
      </c>
      <c r="M108">
        <v>2784452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1462754094</v>
      </c>
      <c r="B109">
        <v>428</v>
      </c>
      <c r="C109">
        <v>4</v>
      </c>
      <c r="D109">
        <v>1.2</v>
      </c>
      <c r="E109">
        <v>0.2</v>
      </c>
      <c r="F109">
        <v>0</v>
      </c>
      <c r="G109">
        <v>0.2</v>
      </c>
      <c r="H109">
        <v>0.7</v>
      </c>
      <c r="I109">
        <v>27</v>
      </c>
      <c r="J109">
        <v>4038320</v>
      </c>
      <c r="K109">
        <v>1253836</v>
      </c>
      <c r="L109">
        <v>2946420</v>
      </c>
      <c r="M109">
        <v>2784484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1462754098</v>
      </c>
      <c r="B110">
        <v>432</v>
      </c>
      <c r="C110">
        <v>4</v>
      </c>
      <c r="D110">
        <v>1.2</v>
      </c>
      <c r="E110">
        <v>0.2</v>
      </c>
      <c r="F110">
        <v>0</v>
      </c>
      <c r="G110">
        <v>0.2</v>
      </c>
      <c r="H110">
        <v>0.5</v>
      </c>
      <c r="I110">
        <v>27</v>
      </c>
      <c r="J110">
        <v>4038320</v>
      </c>
      <c r="K110">
        <v>1253712</v>
      </c>
      <c r="L110">
        <v>2946544</v>
      </c>
      <c r="M110">
        <v>2784608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1462754102</v>
      </c>
      <c r="B111">
        <v>436</v>
      </c>
      <c r="C111">
        <v>4</v>
      </c>
      <c r="D111">
        <v>2</v>
      </c>
      <c r="E111">
        <v>0.3</v>
      </c>
      <c r="F111">
        <v>0</v>
      </c>
      <c r="G111">
        <v>0</v>
      </c>
      <c r="H111">
        <v>1.5</v>
      </c>
      <c r="I111">
        <v>27</v>
      </c>
      <c r="J111">
        <v>4038320</v>
      </c>
      <c r="K111">
        <v>1253712</v>
      </c>
      <c r="L111">
        <v>2946564</v>
      </c>
      <c r="M111">
        <v>2784608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1462754106</v>
      </c>
      <c r="B112">
        <v>440</v>
      </c>
      <c r="C112">
        <v>4</v>
      </c>
      <c r="D112">
        <v>1.6</v>
      </c>
      <c r="E112">
        <v>0.5</v>
      </c>
      <c r="F112">
        <v>0</v>
      </c>
      <c r="G112">
        <v>0</v>
      </c>
      <c r="H112">
        <v>1.3</v>
      </c>
      <c r="I112">
        <v>27</v>
      </c>
      <c r="J112">
        <v>4038320</v>
      </c>
      <c r="K112">
        <v>1253868</v>
      </c>
      <c r="L112">
        <v>2946416</v>
      </c>
      <c r="M112">
        <v>2784452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1462754110</v>
      </c>
      <c r="B113">
        <v>444</v>
      </c>
      <c r="C113">
        <v>4</v>
      </c>
      <c r="D113">
        <v>1.6</v>
      </c>
      <c r="E113">
        <v>0.5</v>
      </c>
      <c r="F113">
        <v>0.3</v>
      </c>
      <c r="G113">
        <v>0</v>
      </c>
      <c r="H113">
        <v>1</v>
      </c>
      <c r="I113">
        <v>27</v>
      </c>
      <c r="J113">
        <v>4038320</v>
      </c>
      <c r="K113">
        <v>1253744</v>
      </c>
      <c r="L113">
        <v>2946540</v>
      </c>
      <c r="M113">
        <v>2784576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1462754114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</v>
      </c>
      <c r="H114">
        <v>0.8</v>
      </c>
      <c r="I114">
        <v>27</v>
      </c>
      <c r="J114">
        <v>4038320</v>
      </c>
      <c r="K114">
        <v>1253744</v>
      </c>
      <c r="L114">
        <v>2946540</v>
      </c>
      <c r="M114">
        <v>2784576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1462754118</v>
      </c>
      <c r="B115">
        <v>452</v>
      </c>
      <c r="C115">
        <v>4</v>
      </c>
      <c r="D115">
        <v>2</v>
      </c>
      <c r="E115">
        <v>0</v>
      </c>
      <c r="F115">
        <v>0.3</v>
      </c>
      <c r="G115">
        <v>0.5</v>
      </c>
      <c r="H115">
        <v>1</v>
      </c>
      <c r="I115">
        <v>27</v>
      </c>
      <c r="J115">
        <v>4038320</v>
      </c>
      <c r="K115">
        <v>1253744</v>
      </c>
      <c r="L115">
        <v>2946540</v>
      </c>
      <c r="M115">
        <v>2784576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1462754122</v>
      </c>
      <c r="B116">
        <v>456</v>
      </c>
      <c r="C116">
        <v>4</v>
      </c>
      <c r="D116">
        <v>1.6</v>
      </c>
      <c r="E116">
        <v>0</v>
      </c>
      <c r="F116">
        <v>0.5</v>
      </c>
      <c r="G116">
        <v>0.3</v>
      </c>
      <c r="H116">
        <v>1</v>
      </c>
      <c r="I116">
        <v>27</v>
      </c>
      <c r="J116">
        <v>4038320</v>
      </c>
      <c r="K116">
        <v>1253900</v>
      </c>
      <c r="L116">
        <v>2946384</v>
      </c>
      <c r="M116">
        <v>2784420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1462754126</v>
      </c>
      <c r="B117">
        <v>460</v>
      </c>
      <c r="C117">
        <v>4</v>
      </c>
      <c r="D117">
        <v>1.6</v>
      </c>
      <c r="E117">
        <v>0</v>
      </c>
      <c r="F117">
        <v>0.3</v>
      </c>
      <c r="G117">
        <v>0.2</v>
      </c>
      <c r="H117">
        <v>1.2</v>
      </c>
      <c r="I117">
        <v>27</v>
      </c>
      <c r="J117">
        <v>4038320</v>
      </c>
      <c r="K117">
        <v>1253900</v>
      </c>
      <c r="L117">
        <v>2946384</v>
      </c>
      <c r="M117">
        <v>2784420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1462754130</v>
      </c>
      <c r="B118">
        <v>464</v>
      </c>
      <c r="C118">
        <v>4</v>
      </c>
      <c r="D118">
        <v>1.6</v>
      </c>
      <c r="E118">
        <v>0.5</v>
      </c>
      <c r="F118">
        <v>0.3</v>
      </c>
      <c r="G118">
        <v>0</v>
      </c>
      <c r="H118">
        <v>0.5</v>
      </c>
      <c r="I118">
        <v>27</v>
      </c>
      <c r="J118">
        <v>4038320</v>
      </c>
      <c r="K118">
        <v>1253900</v>
      </c>
      <c r="L118">
        <v>2946384</v>
      </c>
      <c r="M118">
        <v>2784420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1462754134</v>
      </c>
      <c r="B119">
        <v>468</v>
      </c>
      <c r="C119">
        <v>4</v>
      </c>
      <c r="D119">
        <v>1.6</v>
      </c>
      <c r="E119">
        <v>0.2</v>
      </c>
      <c r="F119">
        <v>1</v>
      </c>
      <c r="G119">
        <v>0</v>
      </c>
      <c r="H119">
        <v>0.8</v>
      </c>
      <c r="I119">
        <v>27</v>
      </c>
      <c r="J119">
        <v>4038320</v>
      </c>
      <c r="K119">
        <v>1253900</v>
      </c>
      <c r="L119">
        <v>2946392</v>
      </c>
      <c r="M119">
        <v>2784420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1462754138</v>
      </c>
      <c r="B120">
        <v>472</v>
      </c>
      <c r="C120">
        <v>4</v>
      </c>
      <c r="D120">
        <v>1.6</v>
      </c>
      <c r="E120">
        <v>0.3</v>
      </c>
      <c r="F120">
        <v>0.7</v>
      </c>
      <c r="G120">
        <v>0</v>
      </c>
      <c r="H120">
        <v>0.5</v>
      </c>
      <c r="I120">
        <v>27</v>
      </c>
      <c r="J120">
        <v>4038320</v>
      </c>
      <c r="K120">
        <v>1253932</v>
      </c>
      <c r="L120">
        <v>2946360</v>
      </c>
      <c r="M120">
        <v>2784388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1462754142</v>
      </c>
      <c r="B121">
        <v>476</v>
      </c>
      <c r="C121">
        <v>4</v>
      </c>
      <c r="D121">
        <v>1.2</v>
      </c>
      <c r="E121">
        <v>0.3</v>
      </c>
      <c r="F121">
        <v>1</v>
      </c>
      <c r="G121">
        <v>0</v>
      </c>
      <c r="H121">
        <v>0.2</v>
      </c>
      <c r="I121">
        <v>27</v>
      </c>
      <c r="J121">
        <v>4038320</v>
      </c>
      <c r="K121">
        <v>1253932</v>
      </c>
      <c r="L121">
        <v>2946360</v>
      </c>
      <c r="M121">
        <v>2784388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1462754146</v>
      </c>
      <c r="B122">
        <v>480</v>
      </c>
      <c r="C122">
        <v>4</v>
      </c>
      <c r="D122">
        <v>1.6</v>
      </c>
      <c r="E122">
        <v>0.3</v>
      </c>
      <c r="F122">
        <v>0.8</v>
      </c>
      <c r="G122">
        <v>0</v>
      </c>
      <c r="H122">
        <v>0.2</v>
      </c>
      <c r="I122">
        <v>27</v>
      </c>
      <c r="J122">
        <v>4038320</v>
      </c>
      <c r="K122">
        <v>1253932</v>
      </c>
      <c r="L122">
        <v>2946360</v>
      </c>
      <c r="M122">
        <v>2784388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1462754150</v>
      </c>
      <c r="B123">
        <v>484</v>
      </c>
      <c r="C123">
        <v>4</v>
      </c>
      <c r="D123">
        <v>75.2</v>
      </c>
      <c r="E123">
        <v>4.2</v>
      </c>
      <c r="F123">
        <v>17.5</v>
      </c>
      <c r="G123">
        <v>30.3</v>
      </c>
      <c r="H123">
        <v>20.8</v>
      </c>
      <c r="I123">
        <v>27.1</v>
      </c>
      <c r="J123">
        <v>4038320</v>
      </c>
      <c r="K123">
        <v>1255264</v>
      </c>
      <c r="L123">
        <v>2945028</v>
      </c>
      <c r="M123">
        <v>2783056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1462754154</v>
      </c>
      <c r="B124">
        <v>488</v>
      </c>
      <c r="C124">
        <v>4</v>
      </c>
      <c r="D124">
        <v>100.4</v>
      </c>
      <c r="E124">
        <v>17.8</v>
      </c>
      <c r="F124">
        <v>8.1</v>
      </c>
      <c r="G124">
        <v>45.2</v>
      </c>
      <c r="H124">
        <v>23.9</v>
      </c>
      <c r="I124">
        <v>27.1</v>
      </c>
      <c r="J124">
        <v>4038320</v>
      </c>
      <c r="K124">
        <v>1257660</v>
      </c>
      <c r="L124">
        <v>2942632</v>
      </c>
      <c r="M124">
        <v>2780660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1462754158</v>
      </c>
      <c r="B125">
        <v>492</v>
      </c>
      <c r="C125">
        <v>4</v>
      </c>
      <c r="D125">
        <v>72.8</v>
      </c>
      <c r="E125">
        <v>7.4</v>
      </c>
      <c r="F125">
        <v>14.5</v>
      </c>
      <c r="G125">
        <v>22.4</v>
      </c>
      <c r="H125">
        <v>27.5</v>
      </c>
      <c r="I125">
        <v>27.1</v>
      </c>
      <c r="J125">
        <v>4038320</v>
      </c>
      <c r="K125">
        <v>1257624</v>
      </c>
      <c r="L125">
        <v>2942676</v>
      </c>
      <c r="M125">
        <v>2780696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1462754162</v>
      </c>
      <c r="B126">
        <v>496</v>
      </c>
      <c r="C126">
        <v>4</v>
      </c>
      <c r="D126">
        <v>84.8</v>
      </c>
      <c r="E126">
        <v>9.1</v>
      </c>
      <c r="F126">
        <v>0</v>
      </c>
      <c r="G126">
        <v>13.5</v>
      </c>
      <c r="H126">
        <v>51.6</v>
      </c>
      <c r="I126">
        <v>27.1</v>
      </c>
      <c r="J126">
        <v>4038320</v>
      </c>
      <c r="K126">
        <v>1256956</v>
      </c>
      <c r="L126">
        <v>2943352</v>
      </c>
      <c r="M126">
        <v>2781364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1462754166</v>
      </c>
      <c r="B127">
        <v>500</v>
      </c>
      <c r="C127">
        <v>4</v>
      </c>
      <c r="D127">
        <v>96</v>
      </c>
      <c r="E127">
        <v>0.8</v>
      </c>
      <c r="F127">
        <v>29.2</v>
      </c>
      <c r="G127">
        <v>15.3</v>
      </c>
      <c r="H127">
        <v>43.2</v>
      </c>
      <c r="I127">
        <v>27.1</v>
      </c>
      <c r="J127">
        <v>4038320</v>
      </c>
      <c r="K127">
        <v>1257592</v>
      </c>
      <c r="L127">
        <v>2942732</v>
      </c>
      <c r="M127">
        <v>2780728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1462754170</v>
      </c>
      <c r="B128">
        <v>504</v>
      </c>
      <c r="C128">
        <v>4</v>
      </c>
      <c r="D128">
        <v>82.8</v>
      </c>
      <c r="E128">
        <v>1.9</v>
      </c>
      <c r="F128">
        <v>10.2</v>
      </c>
      <c r="G128">
        <v>35.4</v>
      </c>
      <c r="H128">
        <v>29.6</v>
      </c>
      <c r="I128">
        <v>27.1</v>
      </c>
      <c r="J128">
        <v>4038320</v>
      </c>
      <c r="K128">
        <v>1257272</v>
      </c>
      <c r="L128">
        <v>2943060</v>
      </c>
      <c r="M128">
        <v>2781048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1462754174</v>
      </c>
      <c r="B129">
        <v>508</v>
      </c>
      <c r="C129">
        <v>4</v>
      </c>
      <c r="D129">
        <v>97.6</v>
      </c>
      <c r="E129">
        <v>12.2</v>
      </c>
      <c r="F129">
        <v>16.2</v>
      </c>
      <c r="G129">
        <v>30.8</v>
      </c>
      <c r="H129">
        <v>35.3</v>
      </c>
      <c r="I129">
        <v>27.1</v>
      </c>
      <c r="J129">
        <v>4038320</v>
      </c>
      <c r="K129">
        <v>1257524</v>
      </c>
      <c r="L129">
        <v>2942808</v>
      </c>
      <c r="M129">
        <v>2780796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1462754178</v>
      </c>
      <c r="B130">
        <v>512</v>
      </c>
      <c r="C130">
        <v>4</v>
      </c>
      <c r="D130">
        <v>102.8</v>
      </c>
      <c r="E130">
        <v>5.8</v>
      </c>
      <c r="F130">
        <v>13.1</v>
      </c>
      <c r="G130">
        <v>21</v>
      </c>
      <c r="H130">
        <v>53.4</v>
      </c>
      <c r="I130">
        <v>27.1</v>
      </c>
      <c r="J130">
        <v>4038320</v>
      </c>
      <c r="K130">
        <v>1257236</v>
      </c>
      <c r="L130">
        <v>2943104</v>
      </c>
      <c r="M130">
        <v>2781084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1462754182</v>
      </c>
      <c r="B131">
        <v>516</v>
      </c>
      <c r="C131">
        <v>4</v>
      </c>
      <c r="D131">
        <v>97.2</v>
      </c>
      <c r="E131">
        <v>4.9</v>
      </c>
      <c r="F131">
        <v>0</v>
      </c>
      <c r="G131">
        <v>59</v>
      </c>
      <c r="H131">
        <v>19.1</v>
      </c>
      <c r="I131">
        <v>27.1</v>
      </c>
      <c r="J131">
        <v>4038320</v>
      </c>
      <c r="K131">
        <v>1257236</v>
      </c>
      <c r="L131">
        <v>2943112</v>
      </c>
      <c r="M131">
        <v>2781084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1462754186</v>
      </c>
      <c r="B132">
        <v>520</v>
      </c>
      <c r="C132">
        <v>4</v>
      </c>
      <c r="D132">
        <v>103.2</v>
      </c>
      <c r="E132">
        <v>1.1</v>
      </c>
      <c r="F132">
        <v>0</v>
      </c>
      <c r="G132">
        <v>72.9</v>
      </c>
      <c r="H132">
        <v>0.8</v>
      </c>
      <c r="I132">
        <v>27.1</v>
      </c>
      <c r="J132">
        <v>4038320</v>
      </c>
      <c r="K132">
        <v>1257616</v>
      </c>
      <c r="L132">
        <v>2942740</v>
      </c>
      <c r="M132">
        <v>2780704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1462754190</v>
      </c>
      <c r="B133">
        <v>524</v>
      </c>
      <c r="C133">
        <v>4</v>
      </c>
      <c r="D133">
        <v>91.2</v>
      </c>
      <c r="E133">
        <v>2.9</v>
      </c>
      <c r="F133">
        <v>16.5</v>
      </c>
      <c r="G133">
        <v>46.2</v>
      </c>
      <c r="H133">
        <v>18.6</v>
      </c>
      <c r="I133">
        <v>27.1</v>
      </c>
      <c r="J133">
        <v>4038320</v>
      </c>
      <c r="K133">
        <v>1257488</v>
      </c>
      <c r="L133">
        <v>2942868</v>
      </c>
      <c r="M133">
        <v>2780832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1462754194</v>
      </c>
      <c r="B134">
        <v>528</v>
      </c>
      <c r="C134">
        <v>4</v>
      </c>
      <c r="D134">
        <v>94</v>
      </c>
      <c r="E134">
        <v>6.3</v>
      </c>
      <c r="F134">
        <v>29.3</v>
      </c>
      <c r="G134">
        <v>42.4</v>
      </c>
      <c r="H134">
        <v>9.9</v>
      </c>
      <c r="I134">
        <v>27.1</v>
      </c>
      <c r="J134">
        <v>4038320</v>
      </c>
      <c r="K134">
        <v>1257488</v>
      </c>
      <c r="L134">
        <v>2942868</v>
      </c>
      <c r="M134">
        <v>2780832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64</v>
      </c>
    </row>
    <row r="135" spans="1:23">
      <c r="A135">
        <v>1462754198</v>
      </c>
      <c r="B135">
        <v>532</v>
      </c>
      <c r="C135">
        <v>4</v>
      </c>
      <c r="D135">
        <v>81.6</v>
      </c>
      <c r="E135">
        <v>6.3</v>
      </c>
      <c r="F135">
        <v>17.9</v>
      </c>
      <c r="G135">
        <v>34</v>
      </c>
      <c r="H135">
        <v>20.4</v>
      </c>
      <c r="I135">
        <v>27.1</v>
      </c>
      <c r="J135">
        <v>4038320</v>
      </c>
      <c r="K135">
        <v>1257584</v>
      </c>
      <c r="L135">
        <v>2942788</v>
      </c>
      <c r="M135">
        <v>2780736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1462754202</v>
      </c>
      <c r="B136">
        <v>536</v>
      </c>
      <c r="C136">
        <v>4</v>
      </c>
      <c r="D136">
        <v>94.4</v>
      </c>
      <c r="E136">
        <v>2.1</v>
      </c>
      <c r="F136">
        <v>0.7</v>
      </c>
      <c r="G136">
        <v>52.5</v>
      </c>
      <c r="H136">
        <v>26.7</v>
      </c>
      <c r="I136">
        <v>27.1</v>
      </c>
      <c r="J136">
        <v>4038320</v>
      </c>
      <c r="K136">
        <v>1257264</v>
      </c>
      <c r="L136">
        <v>2943116</v>
      </c>
      <c r="M136">
        <v>2781056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36</v>
      </c>
    </row>
    <row r="137" spans="1:23">
      <c r="A137">
        <v>1462754206</v>
      </c>
      <c r="B137">
        <v>540</v>
      </c>
      <c r="C137">
        <v>4</v>
      </c>
      <c r="D137">
        <v>82.4</v>
      </c>
      <c r="E137">
        <v>1.3</v>
      </c>
      <c r="F137">
        <v>18.5</v>
      </c>
      <c r="G137">
        <v>19.1</v>
      </c>
      <c r="H137">
        <v>38.8</v>
      </c>
      <c r="I137">
        <v>27.1</v>
      </c>
      <c r="J137">
        <v>4038320</v>
      </c>
      <c r="K137">
        <v>1258132</v>
      </c>
      <c r="L137">
        <v>2942248</v>
      </c>
      <c r="M137">
        <v>2780188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1462754210</v>
      </c>
      <c r="B138">
        <v>544</v>
      </c>
      <c r="C138">
        <v>4</v>
      </c>
      <c r="D138">
        <v>75.2</v>
      </c>
      <c r="E138">
        <v>1.1</v>
      </c>
      <c r="F138">
        <v>8.5</v>
      </c>
      <c r="G138">
        <v>24.4</v>
      </c>
      <c r="H138">
        <v>36.6</v>
      </c>
      <c r="I138">
        <v>27.2</v>
      </c>
      <c r="J138">
        <v>4038320</v>
      </c>
      <c r="K138">
        <v>1259864</v>
      </c>
      <c r="L138">
        <v>2940524</v>
      </c>
      <c r="M138">
        <v>2778456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1462754214</v>
      </c>
      <c r="B139">
        <v>548</v>
      </c>
      <c r="C139">
        <v>4</v>
      </c>
      <c r="D139">
        <v>105.2</v>
      </c>
      <c r="E139">
        <v>1.6</v>
      </c>
      <c r="F139">
        <v>34.7</v>
      </c>
      <c r="G139">
        <v>0.3</v>
      </c>
      <c r="H139">
        <v>55</v>
      </c>
      <c r="I139">
        <v>27.2</v>
      </c>
      <c r="J139">
        <v>4038320</v>
      </c>
      <c r="K139">
        <v>1260016</v>
      </c>
      <c r="L139">
        <v>2940380</v>
      </c>
      <c r="M139">
        <v>2778304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36</v>
      </c>
    </row>
    <row r="140" spans="1:23">
      <c r="A140">
        <v>1462754218</v>
      </c>
      <c r="B140">
        <v>552</v>
      </c>
      <c r="C140">
        <v>4</v>
      </c>
      <c r="D140">
        <v>89.2</v>
      </c>
      <c r="E140">
        <v>1.3</v>
      </c>
      <c r="F140">
        <v>17.5</v>
      </c>
      <c r="G140">
        <v>22.9</v>
      </c>
      <c r="H140">
        <v>41.6</v>
      </c>
      <c r="I140">
        <v>27.2</v>
      </c>
      <c r="J140">
        <v>4038320</v>
      </c>
      <c r="K140">
        <v>1259792</v>
      </c>
      <c r="L140">
        <v>2940604</v>
      </c>
      <c r="M140">
        <v>2778528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1462754222</v>
      </c>
      <c r="B141">
        <v>556</v>
      </c>
      <c r="C141">
        <v>4</v>
      </c>
      <c r="D141">
        <v>107.6</v>
      </c>
      <c r="E141">
        <v>12.3</v>
      </c>
      <c r="F141">
        <v>12.8</v>
      </c>
      <c r="G141">
        <v>18.3</v>
      </c>
      <c r="H141">
        <v>55.5</v>
      </c>
      <c r="I141">
        <v>27.2</v>
      </c>
      <c r="J141">
        <v>4038320</v>
      </c>
      <c r="K141">
        <v>1260016</v>
      </c>
      <c r="L141">
        <v>2940388</v>
      </c>
      <c r="M141">
        <v>2778304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1462754226</v>
      </c>
      <c r="B142">
        <v>560</v>
      </c>
      <c r="C142">
        <v>4</v>
      </c>
      <c r="D142">
        <v>88.8</v>
      </c>
      <c r="E142">
        <v>1.3</v>
      </c>
      <c r="F142">
        <v>23.1</v>
      </c>
      <c r="G142">
        <v>38.5</v>
      </c>
      <c r="H142">
        <v>20.5</v>
      </c>
      <c r="I142">
        <v>27.2</v>
      </c>
      <c r="J142">
        <v>4038320</v>
      </c>
      <c r="K142">
        <v>1259612</v>
      </c>
      <c r="L142">
        <v>2940800</v>
      </c>
      <c r="M142">
        <v>2778708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1462754230</v>
      </c>
      <c r="B143">
        <v>564</v>
      </c>
      <c r="C143">
        <v>4</v>
      </c>
      <c r="D143">
        <v>102.4</v>
      </c>
      <c r="E143">
        <v>12.5</v>
      </c>
      <c r="F143">
        <v>12.1</v>
      </c>
      <c r="G143">
        <v>35.6</v>
      </c>
      <c r="H143">
        <v>38.3</v>
      </c>
      <c r="I143">
        <v>27.2</v>
      </c>
      <c r="J143">
        <v>4038320</v>
      </c>
      <c r="K143">
        <v>1259668</v>
      </c>
      <c r="L143">
        <v>2940744</v>
      </c>
      <c r="M143">
        <v>2778652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1462754234</v>
      </c>
      <c r="B144">
        <v>568</v>
      </c>
      <c r="C144">
        <v>4</v>
      </c>
      <c r="D144">
        <v>96.8</v>
      </c>
      <c r="E144">
        <v>26.5</v>
      </c>
      <c r="F144">
        <v>40.2</v>
      </c>
      <c r="G144">
        <v>18.3</v>
      </c>
      <c r="H144">
        <v>8.7</v>
      </c>
      <c r="I144">
        <v>27.2</v>
      </c>
      <c r="J144">
        <v>4038320</v>
      </c>
      <c r="K144">
        <v>1260020</v>
      </c>
      <c r="L144">
        <v>2940392</v>
      </c>
      <c r="M144">
        <v>2778300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1462754238</v>
      </c>
      <c r="B145">
        <v>572</v>
      </c>
      <c r="C145">
        <v>4</v>
      </c>
      <c r="D145">
        <v>93.2</v>
      </c>
      <c r="E145">
        <v>4.6</v>
      </c>
      <c r="F145">
        <v>19</v>
      </c>
      <c r="G145">
        <v>48.3</v>
      </c>
      <c r="H145">
        <v>14.8</v>
      </c>
      <c r="I145">
        <v>27.2</v>
      </c>
      <c r="J145">
        <v>4038320</v>
      </c>
      <c r="K145">
        <v>1259920</v>
      </c>
      <c r="L145">
        <v>2940500</v>
      </c>
      <c r="M145">
        <v>2778400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28</v>
      </c>
    </row>
    <row r="146" spans="1:23">
      <c r="A146">
        <v>1462754242</v>
      </c>
      <c r="B146">
        <v>576</v>
      </c>
      <c r="C146">
        <v>4</v>
      </c>
      <c r="D146">
        <v>94.8</v>
      </c>
      <c r="E146">
        <v>8.5</v>
      </c>
      <c r="F146">
        <v>10.5</v>
      </c>
      <c r="G146">
        <v>46.3</v>
      </c>
      <c r="H146">
        <v>22.8</v>
      </c>
      <c r="I146">
        <v>27.2</v>
      </c>
      <c r="J146">
        <v>4038320</v>
      </c>
      <c r="K146">
        <v>1259984</v>
      </c>
      <c r="L146">
        <v>2940444</v>
      </c>
      <c r="M146">
        <v>2778336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36</v>
      </c>
    </row>
    <row r="147" spans="1:23">
      <c r="A147">
        <v>1462754246</v>
      </c>
      <c r="B147">
        <v>580</v>
      </c>
      <c r="C147">
        <v>4</v>
      </c>
      <c r="D147">
        <v>89.6</v>
      </c>
      <c r="E147">
        <v>1.1</v>
      </c>
      <c r="F147">
        <v>5.1</v>
      </c>
      <c r="G147">
        <v>38</v>
      </c>
      <c r="H147">
        <v>37.4</v>
      </c>
      <c r="I147">
        <v>27.2</v>
      </c>
      <c r="J147">
        <v>4038320</v>
      </c>
      <c r="K147">
        <v>1260304</v>
      </c>
      <c r="L147">
        <v>2940124</v>
      </c>
      <c r="M147">
        <v>2778016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1462754250</v>
      </c>
      <c r="B148">
        <v>584</v>
      </c>
      <c r="C148">
        <v>4</v>
      </c>
      <c r="D148">
        <v>76</v>
      </c>
      <c r="E148">
        <v>0.8</v>
      </c>
      <c r="F148">
        <v>6.6</v>
      </c>
      <c r="G148">
        <v>48.4</v>
      </c>
      <c r="H148">
        <v>11.2</v>
      </c>
      <c r="I148">
        <v>27.2</v>
      </c>
      <c r="J148">
        <v>4038320</v>
      </c>
      <c r="K148">
        <v>1262320</v>
      </c>
      <c r="L148">
        <v>2938116</v>
      </c>
      <c r="M148">
        <v>2776000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1462754254</v>
      </c>
      <c r="B149">
        <v>588</v>
      </c>
      <c r="C149">
        <v>4</v>
      </c>
      <c r="D149">
        <v>108</v>
      </c>
      <c r="E149">
        <v>0.8</v>
      </c>
      <c r="F149">
        <v>43.9</v>
      </c>
      <c r="G149">
        <v>28.8</v>
      </c>
      <c r="H149">
        <v>28.3</v>
      </c>
      <c r="I149">
        <v>27.2</v>
      </c>
      <c r="J149">
        <v>4038320</v>
      </c>
      <c r="K149">
        <v>1261548</v>
      </c>
      <c r="L149">
        <v>2938888</v>
      </c>
      <c r="M149">
        <v>2776772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1462754258</v>
      </c>
      <c r="B150">
        <v>592</v>
      </c>
      <c r="C150">
        <v>4</v>
      </c>
      <c r="D150">
        <v>105.2</v>
      </c>
      <c r="E150">
        <v>0.8</v>
      </c>
      <c r="F150">
        <v>1.5</v>
      </c>
      <c r="G150">
        <v>42.7</v>
      </c>
      <c r="H150">
        <v>47.2</v>
      </c>
      <c r="I150">
        <v>27.2</v>
      </c>
      <c r="J150">
        <v>4038320</v>
      </c>
      <c r="K150">
        <v>1262004</v>
      </c>
      <c r="L150">
        <v>2938440</v>
      </c>
      <c r="M150">
        <v>2776316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1462754262</v>
      </c>
      <c r="B151">
        <v>596</v>
      </c>
      <c r="C151">
        <v>4</v>
      </c>
      <c r="D151">
        <v>103.2</v>
      </c>
      <c r="E151">
        <v>2.7</v>
      </c>
      <c r="F151">
        <v>9.7</v>
      </c>
      <c r="G151">
        <v>61.3</v>
      </c>
      <c r="H151">
        <v>14.1</v>
      </c>
      <c r="I151">
        <v>27.3</v>
      </c>
      <c r="J151">
        <v>4038320</v>
      </c>
      <c r="K151">
        <v>1264144</v>
      </c>
      <c r="L151">
        <v>2936300</v>
      </c>
      <c r="M151">
        <v>2774176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1462754266</v>
      </c>
      <c r="B152">
        <v>600</v>
      </c>
      <c r="C152">
        <v>4</v>
      </c>
      <c r="D152">
        <v>86</v>
      </c>
      <c r="E152">
        <v>0.8</v>
      </c>
      <c r="F152">
        <v>3.7</v>
      </c>
      <c r="G152">
        <v>45</v>
      </c>
      <c r="H152">
        <v>27.8</v>
      </c>
      <c r="I152">
        <v>27.3</v>
      </c>
      <c r="J152">
        <v>4038320</v>
      </c>
      <c r="K152">
        <v>1263888</v>
      </c>
      <c r="L152">
        <v>2936564</v>
      </c>
      <c r="M152">
        <v>2774432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1462754270</v>
      </c>
      <c r="B153">
        <v>604</v>
      </c>
      <c r="C153">
        <v>4</v>
      </c>
      <c r="D153">
        <v>94</v>
      </c>
      <c r="E153">
        <v>0.8</v>
      </c>
      <c r="F153">
        <v>11.4</v>
      </c>
      <c r="G153">
        <v>30.5</v>
      </c>
      <c r="H153">
        <v>43.7</v>
      </c>
      <c r="I153">
        <v>27.3</v>
      </c>
      <c r="J153">
        <v>4038320</v>
      </c>
      <c r="K153">
        <v>1264080</v>
      </c>
      <c r="L153">
        <v>2936380</v>
      </c>
      <c r="M153">
        <v>2774240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1462754274</v>
      </c>
      <c r="B154">
        <v>608</v>
      </c>
      <c r="C154">
        <v>4</v>
      </c>
      <c r="D154">
        <v>79.6</v>
      </c>
      <c r="E154">
        <v>0.3</v>
      </c>
      <c r="F154">
        <v>10</v>
      </c>
      <c r="G154">
        <v>39.1</v>
      </c>
      <c r="H154">
        <v>24.1</v>
      </c>
      <c r="I154">
        <v>27.3</v>
      </c>
      <c r="J154">
        <v>4038320</v>
      </c>
      <c r="K154">
        <v>1263728</v>
      </c>
      <c r="L154">
        <v>2936740</v>
      </c>
      <c r="M154">
        <v>2774592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136</v>
      </c>
      <c r="V154">
        <v>0</v>
      </c>
      <c r="W154">
        <v>40</v>
      </c>
    </row>
    <row r="155" spans="1:23">
      <c r="A155">
        <v>1462754278</v>
      </c>
      <c r="B155">
        <v>612</v>
      </c>
      <c r="C155">
        <v>4</v>
      </c>
      <c r="D155">
        <v>75.6</v>
      </c>
      <c r="E155">
        <v>0.8</v>
      </c>
      <c r="F155">
        <v>0.8</v>
      </c>
      <c r="G155">
        <v>51.8</v>
      </c>
      <c r="H155">
        <v>10.5</v>
      </c>
      <c r="I155">
        <v>27.3</v>
      </c>
      <c r="J155">
        <v>4038320</v>
      </c>
      <c r="K155">
        <v>1263760</v>
      </c>
      <c r="L155">
        <v>2936708</v>
      </c>
      <c r="M155">
        <v>2774560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0</v>
      </c>
    </row>
    <row r="156" spans="1:23">
      <c r="A156">
        <v>1462754282</v>
      </c>
      <c r="B156">
        <v>616</v>
      </c>
      <c r="C156">
        <v>4</v>
      </c>
      <c r="D156">
        <v>83.6</v>
      </c>
      <c r="E156">
        <v>0.8</v>
      </c>
      <c r="F156">
        <v>7.5</v>
      </c>
      <c r="G156">
        <v>56</v>
      </c>
      <c r="H156">
        <v>6.1</v>
      </c>
      <c r="I156">
        <v>27.3</v>
      </c>
      <c r="J156">
        <v>4038320</v>
      </c>
      <c r="K156">
        <v>1264624</v>
      </c>
      <c r="L156">
        <v>2935852</v>
      </c>
      <c r="M156">
        <v>2773696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1462754286</v>
      </c>
      <c r="B157">
        <v>620</v>
      </c>
      <c r="C157">
        <v>4</v>
      </c>
      <c r="D157">
        <v>83.6</v>
      </c>
      <c r="E157">
        <v>19.5</v>
      </c>
      <c r="F157">
        <v>19.2</v>
      </c>
      <c r="G157">
        <v>25.1</v>
      </c>
      <c r="H157">
        <v>19.7</v>
      </c>
      <c r="I157">
        <v>27.3</v>
      </c>
      <c r="J157">
        <v>4038320</v>
      </c>
      <c r="K157">
        <v>1265904</v>
      </c>
      <c r="L157">
        <v>2934580</v>
      </c>
      <c r="M157">
        <v>2772416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1462754290</v>
      </c>
      <c r="B158">
        <v>624</v>
      </c>
      <c r="C158">
        <v>4</v>
      </c>
      <c r="D158">
        <v>80</v>
      </c>
      <c r="E158">
        <v>11.1</v>
      </c>
      <c r="F158">
        <v>12.1</v>
      </c>
      <c r="G158">
        <v>34.6</v>
      </c>
      <c r="H158">
        <v>19.7</v>
      </c>
      <c r="I158">
        <v>27.3</v>
      </c>
      <c r="J158">
        <v>4038320</v>
      </c>
      <c r="K158">
        <v>1265968</v>
      </c>
      <c r="L158">
        <v>2934516</v>
      </c>
      <c r="M158">
        <v>2772352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1462754294</v>
      </c>
      <c r="B159">
        <v>628</v>
      </c>
      <c r="C159">
        <v>4</v>
      </c>
      <c r="D159">
        <v>98.8</v>
      </c>
      <c r="E159">
        <v>5.6</v>
      </c>
      <c r="F159">
        <v>32.9</v>
      </c>
      <c r="G159">
        <v>4</v>
      </c>
      <c r="H159">
        <v>46.9</v>
      </c>
      <c r="I159">
        <v>27.3</v>
      </c>
      <c r="J159">
        <v>4038320</v>
      </c>
      <c r="K159">
        <v>1265816</v>
      </c>
      <c r="L159">
        <v>2934676</v>
      </c>
      <c r="M159">
        <v>2772504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1462754298</v>
      </c>
      <c r="B160">
        <v>632</v>
      </c>
      <c r="C160">
        <v>4</v>
      </c>
      <c r="D160">
        <v>85.2</v>
      </c>
      <c r="E160">
        <v>3.2</v>
      </c>
      <c r="F160">
        <v>31.4</v>
      </c>
      <c r="G160">
        <v>19.2</v>
      </c>
      <c r="H160">
        <v>28</v>
      </c>
      <c r="I160">
        <v>27.3</v>
      </c>
      <c r="J160">
        <v>4038320</v>
      </c>
      <c r="K160">
        <v>1265852</v>
      </c>
      <c r="L160">
        <v>2934652</v>
      </c>
      <c r="M160">
        <v>2772468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1462754302</v>
      </c>
      <c r="B161">
        <v>636</v>
      </c>
      <c r="C161">
        <v>4</v>
      </c>
      <c r="D161">
        <v>92.4</v>
      </c>
      <c r="E161">
        <v>1.1</v>
      </c>
      <c r="F161">
        <v>14.7</v>
      </c>
      <c r="G161">
        <v>31.6</v>
      </c>
      <c r="H161">
        <v>38.4</v>
      </c>
      <c r="I161">
        <v>27.3</v>
      </c>
      <c r="J161">
        <v>4038320</v>
      </c>
      <c r="K161">
        <v>1266044</v>
      </c>
      <c r="L161">
        <v>2934476</v>
      </c>
      <c r="M161">
        <v>2772276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40</v>
      </c>
      <c r="V161">
        <v>0</v>
      </c>
      <c r="W161">
        <v>76</v>
      </c>
    </row>
    <row r="162" spans="1:23">
      <c r="A162">
        <v>1462754306</v>
      </c>
      <c r="B162">
        <v>640</v>
      </c>
      <c r="C162">
        <v>4</v>
      </c>
      <c r="D162">
        <v>74</v>
      </c>
      <c r="E162">
        <v>1.6</v>
      </c>
      <c r="F162">
        <v>3.7</v>
      </c>
      <c r="G162">
        <v>21.9</v>
      </c>
      <c r="H162">
        <v>40.3</v>
      </c>
      <c r="I162">
        <v>27.3</v>
      </c>
      <c r="J162">
        <v>4038320</v>
      </c>
      <c r="K162">
        <v>1266268</v>
      </c>
      <c r="L162">
        <v>2934256</v>
      </c>
      <c r="M162">
        <v>2772052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136</v>
      </c>
      <c r="V162">
        <v>0</v>
      </c>
      <c r="W162">
        <v>20</v>
      </c>
    </row>
    <row r="163" spans="1:23">
      <c r="A163">
        <v>1462754310</v>
      </c>
      <c r="B163">
        <v>644</v>
      </c>
      <c r="C163">
        <v>4</v>
      </c>
      <c r="D163">
        <v>70</v>
      </c>
      <c r="E163">
        <v>1.9</v>
      </c>
      <c r="F163">
        <v>20.5</v>
      </c>
      <c r="G163">
        <v>13.4</v>
      </c>
      <c r="H163">
        <v>31.1</v>
      </c>
      <c r="I163">
        <v>27.3</v>
      </c>
      <c r="J163">
        <v>4038320</v>
      </c>
      <c r="K163">
        <v>1265564</v>
      </c>
      <c r="L163">
        <v>2934964</v>
      </c>
      <c r="M163">
        <v>2772756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1462754314</v>
      </c>
      <c r="B164">
        <v>648</v>
      </c>
      <c r="C164">
        <v>4</v>
      </c>
      <c r="D164">
        <v>79.6</v>
      </c>
      <c r="E164">
        <v>1.4</v>
      </c>
      <c r="F164">
        <v>8.5</v>
      </c>
      <c r="G164">
        <v>35.8</v>
      </c>
      <c r="H164">
        <v>28</v>
      </c>
      <c r="I164">
        <v>27.3</v>
      </c>
      <c r="J164">
        <v>4038320</v>
      </c>
      <c r="K164">
        <v>1266076</v>
      </c>
      <c r="L164">
        <v>2934460</v>
      </c>
      <c r="M164">
        <v>2772244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36</v>
      </c>
      <c r="V164">
        <v>0</v>
      </c>
      <c r="W164">
        <v>40</v>
      </c>
    </row>
    <row r="165" spans="1:23">
      <c r="A165">
        <v>1462754318</v>
      </c>
      <c r="B165">
        <v>652</v>
      </c>
      <c r="C165">
        <v>4</v>
      </c>
      <c r="D165">
        <v>70.8</v>
      </c>
      <c r="E165">
        <v>1.1</v>
      </c>
      <c r="F165">
        <v>7.5</v>
      </c>
      <c r="G165">
        <v>35.5</v>
      </c>
      <c r="H165">
        <v>22.5</v>
      </c>
      <c r="I165">
        <v>27.3</v>
      </c>
      <c r="J165">
        <v>4038320</v>
      </c>
      <c r="K165">
        <v>1265884</v>
      </c>
      <c r="L165">
        <v>2934660</v>
      </c>
      <c r="M165">
        <v>2772436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36</v>
      </c>
    </row>
    <row r="166" spans="1:23">
      <c r="A166">
        <v>1462754322</v>
      </c>
      <c r="B166">
        <v>656</v>
      </c>
      <c r="C166">
        <v>4</v>
      </c>
      <c r="D166">
        <v>97.6</v>
      </c>
      <c r="E166">
        <v>1.1</v>
      </c>
      <c r="F166">
        <v>3.2</v>
      </c>
      <c r="G166">
        <v>58.7</v>
      </c>
      <c r="H166">
        <v>20</v>
      </c>
      <c r="I166">
        <v>27.3</v>
      </c>
      <c r="J166">
        <v>4038320</v>
      </c>
      <c r="K166">
        <v>1265912</v>
      </c>
      <c r="L166">
        <v>2934640</v>
      </c>
      <c r="M166">
        <v>2772408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1462754326</v>
      </c>
      <c r="B167">
        <v>660</v>
      </c>
      <c r="C167">
        <v>4</v>
      </c>
      <c r="D167">
        <v>74</v>
      </c>
      <c r="E167">
        <v>1.3</v>
      </c>
      <c r="F167">
        <v>0.5</v>
      </c>
      <c r="G167">
        <v>36.9</v>
      </c>
      <c r="H167">
        <v>28.6</v>
      </c>
      <c r="I167">
        <v>27.4</v>
      </c>
      <c r="J167">
        <v>4038320</v>
      </c>
      <c r="K167">
        <v>1268088</v>
      </c>
      <c r="L167">
        <v>2932464</v>
      </c>
      <c r="M167">
        <v>2770232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1462754330</v>
      </c>
      <c r="B168">
        <v>664</v>
      </c>
      <c r="C168">
        <v>4</v>
      </c>
      <c r="D168">
        <v>72</v>
      </c>
      <c r="E168">
        <v>1.6</v>
      </c>
      <c r="F168">
        <v>0.5</v>
      </c>
      <c r="G168">
        <v>1.5</v>
      </c>
      <c r="H168">
        <v>54.4</v>
      </c>
      <c r="I168">
        <v>27.4</v>
      </c>
      <c r="J168">
        <v>4038320</v>
      </c>
      <c r="K168">
        <v>1268408</v>
      </c>
      <c r="L168">
        <v>2932152</v>
      </c>
      <c r="M168">
        <v>2769912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48</v>
      </c>
      <c r="V168">
        <v>0</v>
      </c>
      <c r="W168">
        <v>68</v>
      </c>
    </row>
    <row r="169" spans="1:23">
      <c r="A169">
        <v>1462754334</v>
      </c>
      <c r="B169">
        <v>668</v>
      </c>
      <c r="C169">
        <v>4</v>
      </c>
      <c r="D169">
        <v>67.6</v>
      </c>
      <c r="E169">
        <v>1.9</v>
      </c>
      <c r="F169">
        <v>13.6</v>
      </c>
      <c r="G169">
        <v>12.8</v>
      </c>
      <c r="H169">
        <v>35.6</v>
      </c>
      <c r="I169">
        <v>27.4</v>
      </c>
      <c r="J169">
        <v>4038320</v>
      </c>
      <c r="K169">
        <v>1268788</v>
      </c>
      <c r="L169">
        <v>2931788</v>
      </c>
      <c r="M169">
        <v>2769532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1462754338</v>
      </c>
      <c r="B170">
        <v>672</v>
      </c>
      <c r="C170">
        <v>4</v>
      </c>
      <c r="D170">
        <v>69.6</v>
      </c>
      <c r="E170">
        <v>9</v>
      </c>
      <c r="F170">
        <v>8.5</v>
      </c>
      <c r="G170">
        <v>38.3</v>
      </c>
      <c r="H170">
        <v>9.6</v>
      </c>
      <c r="I170">
        <v>27.4</v>
      </c>
      <c r="J170">
        <v>4038320</v>
      </c>
      <c r="K170">
        <v>1268308</v>
      </c>
      <c r="L170">
        <v>2932268</v>
      </c>
      <c r="M170">
        <v>2770012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160</v>
      </c>
      <c r="V170">
        <v>0</v>
      </c>
      <c r="W170">
        <v>4</v>
      </c>
    </row>
    <row r="171" spans="1:23">
      <c r="A171">
        <v>1462754342</v>
      </c>
      <c r="B171">
        <v>676</v>
      </c>
      <c r="C171">
        <v>4</v>
      </c>
      <c r="D171">
        <v>68.4</v>
      </c>
      <c r="E171">
        <v>1.3</v>
      </c>
      <c r="F171">
        <v>1.3</v>
      </c>
      <c r="G171">
        <v>41.4</v>
      </c>
      <c r="H171">
        <v>17.6</v>
      </c>
      <c r="I171">
        <v>27.4</v>
      </c>
      <c r="J171">
        <v>4038320</v>
      </c>
      <c r="K171">
        <v>1268404</v>
      </c>
      <c r="L171">
        <v>2932172</v>
      </c>
      <c r="M171">
        <v>2769916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40</v>
      </c>
    </row>
    <row r="172" spans="1:23">
      <c r="A172">
        <v>1462754346</v>
      </c>
      <c r="B172">
        <v>680</v>
      </c>
      <c r="C172">
        <v>4</v>
      </c>
      <c r="D172">
        <v>78</v>
      </c>
      <c r="E172">
        <v>0.5</v>
      </c>
      <c r="F172">
        <v>18</v>
      </c>
      <c r="G172">
        <v>9.3</v>
      </c>
      <c r="H172">
        <v>42.8</v>
      </c>
      <c r="I172">
        <v>27.4</v>
      </c>
      <c r="J172">
        <v>4038320</v>
      </c>
      <c r="K172">
        <v>1268340</v>
      </c>
      <c r="L172">
        <v>2932244</v>
      </c>
      <c r="M172">
        <v>2769980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1462754350</v>
      </c>
      <c r="B173">
        <v>684</v>
      </c>
      <c r="C173">
        <v>4</v>
      </c>
      <c r="D173">
        <v>66</v>
      </c>
      <c r="E173">
        <v>1.1</v>
      </c>
      <c r="F173">
        <v>11.6</v>
      </c>
      <c r="G173">
        <v>28.3</v>
      </c>
      <c r="H173">
        <v>22.4</v>
      </c>
      <c r="I173">
        <v>27.4</v>
      </c>
      <c r="J173">
        <v>4038320</v>
      </c>
      <c r="K173">
        <v>1268324</v>
      </c>
      <c r="L173">
        <v>2932268</v>
      </c>
      <c r="M173">
        <v>2769996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1462754354</v>
      </c>
      <c r="B174">
        <v>688</v>
      </c>
      <c r="C174">
        <v>4</v>
      </c>
      <c r="D174">
        <v>76.4</v>
      </c>
      <c r="E174">
        <v>7.6</v>
      </c>
      <c r="F174">
        <v>7.6</v>
      </c>
      <c r="G174">
        <v>11.2</v>
      </c>
      <c r="H174">
        <v>44</v>
      </c>
      <c r="I174">
        <v>27.4</v>
      </c>
      <c r="J174">
        <v>4038320</v>
      </c>
      <c r="K174">
        <v>1268448</v>
      </c>
      <c r="L174">
        <v>2932152</v>
      </c>
      <c r="M174">
        <v>2769872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1462754358</v>
      </c>
      <c r="B175">
        <v>692</v>
      </c>
      <c r="C175">
        <v>4</v>
      </c>
      <c r="D175">
        <v>72.8</v>
      </c>
      <c r="E175">
        <v>0.3</v>
      </c>
      <c r="F175">
        <v>0</v>
      </c>
      <c r="G175">
        <v>12.7</v>
      </c>
      <c r="H175">
        <v>49</v>
      </c>
      <c r="I175">
        <v>27.4</v>
      </c>
      <c r="J175">
        <v>4038320</v>
      </c>
      <c r="K175">
        <v>1268356</v>
      </c>
      <c r="L175">
        <v>2932244</v>
      </c>
      <c r="M175">
        <v>2769964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1462754362</v>
      </c>
      <c r="B176">
        <v>696</v>
      </c>
      <c r="C176">
        <v>4</v>
      </c>
      <c r="D176">
        <v>62.8</v>
      </c>
      <c r="E176">
        <v>1.1</v>
      </c>
      <c r="F176">
        <v>16.6</v>
      </c>
      <c r="G176">
        <v>1.7</v>
      </c>
      <c r="H176">
        <v>37.9</v>
      </c>
      <c r="I176">
        <v>27.4</v>
      </c>
      <c r="J176">
        <v>4038320</v>
      </c>
      <c r="K176">
        <v>1268620</v>
      </c>
      <c r="L176">
        <v>2931988</v>
      </c>
      <c r="M176">
        <v>2769700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1462754366</v>
      </c>
      <c r="B177">
        <v>700</v>
      </c>
      <c r="C177">
        <v>4</v>
      </c>
      <c r="D177">
        <v>64.8</v>
      </c>
      <c r="E177">
        <v>0.8</v>
      </c>
      <c r="F177">
        <v>11</v>
      </c>
      <c r="G177">
        <v>26.2</v>
      </c>
      <c r="H177">
        <v>24.4</v>
      </c>
      <c r="I177">
        <v>27.4</v>
      </c>
      <c r="J177">
        <v>4038320</v>
      </c>
      <c r="K177">
        <v>1268460</v>
      </c>
      <c r="L177">
        <v>2932156</v>
      </c>
      <c r="M177">
        <v>2769860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1462754370</v>
      </c>
      <c r="B178">
        <v>704</v>
      </c>
      <c r="C178">
        <v>4</v>
      </c>
      <c r="D178">
        <v>65.2</v>
      </c>
      <c r="E178">
        <v>1.8</v>
      </c>
      <c r="F178">
        <v>14.3</v>
      </c>
      <c r="G178">
        <v>7.5</v>
      </c>
      <c r="H178">
        <v>37</v>
      </c>
      <c r="I178">
        <v>27.4</v>
      </c>
      <c r="J178">
        <v>4038320</v>
      </c>
      <c r="K178">
        <v>1270508</v>
      </c>
      <c r="L178">
        <v>2930116</v>
      </c>
      <c r="M178">
        <v>2767812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160</v>
      </c>
      <c r="V178">
        <v>0</v>
      </c>
      <c r="W178">
        <v>36</v>
      </c>
    </row>
    <row r="179" spans="1:23">
      <c r="A179">
        <v>1462754374</v>
      </c>
      <c r="B179">
        <v>708</v>
      </c>
      <c r="C179">
        <v>4</v>
      </c>
      <c r="D179">
        <v>96</v>
      </c>
      <c r="E179">
        <v>1.1</v>
      </c>
      <c r="F179">
        <v>4.7</v>
      </c>
      <c r="G179">
        <v>61.7</v>
      </c>
      <c r="H179">
        <v>12.7</v>
      </c>
      <c r="I179">
        <v>27.4</v>
      </c>
      <c r="J179">
        <v>4038320</v>
      </c>
      <c r="K179">
        <v>1270508</v>
      </c>
      <c r="L179">
        <v>2930116</v>
      </c>
      <c r="M179">
        <v>2767812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</row>
    <row r="180" spans="1:23">
      <c r="A180">
        <v>1462754378</v>
      </c>
      <c r="B180">
        <v>712</v>
      </c>
      <c r="C180">
        <v>4</v>
      </c>
      <c r="D180">
        <v>66.8</v>
      </c>
      <c r="E180">
        <v>0.8</v>
      </c>
      <c r="F180">
        <v>0</v>
      </c>
      <c r="G180">
        <v>10</v>
      </c>
      <c r="H180">
        <v>46.5</v>
      </c>
      <c r="I180">
        <v>27.4</v>
      </c>
      <c r="J180">
        <v>4038320</v>
      </c>
      <c r="K180">
        <v>1270092</v>
      </c>
      <c r="L180">
        <v>2930540</v>
      </c>
      <c r="M180">
        <v>2768228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24</v>
      </c>
    </row>
    <row r="181" spans="1:23">
      <c r="A181">
        <v>1462754382</v>
      </c>
      <c r="B181">
        <v>716</v>
      </c>
      <c r="C181">
        <v>4</v>
      </c>
      <c r="D181">
        <v>76.8</v>
      </c>
      <c r="E181">
        <v>1.3</v>
      </c>
      <c r="F181">
        <v>23.6</v>
      </c>
      <c r="G181">
        <v>30.9</v>
      </c>
      <c r="H181">
        <v>18</v>
      </c>
      <c r="I181">
        <v>27.4</v>
      </c>
      <c r="J181">
        <v>4038320</v>
      </c>
      <c r="K181">
        <v>1270188</v>
      </c>
      <c r="L181">
        <v>2930452</v>
      </c>
      <c r="M181">
        <v>2768132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1462754386</v>
      </c>
      <c r="B182">
        <v>720</v>
      </c>
      <c r="C182">
        <v>4</v>
      </c>
      <c r="D182">
        <v>79.2</v>
      </c>
      <c r="E182">
        <v>7.7</v>
      </c>
      <c r="F182">
        <v>8.6</v>
      </c>
      <c r="G182">
        <v>38.9</v>
      </c>
      <c r="H182">
        <v>20.3</v>
      </c>
      <c r="I182">
        <v>27.4</v>
      </c>
      <c r="J182">
        <v>4038320</v>
      </c>
      <c r="K182">
        <v>1270252</v>
      </c>
      <c r="L182">
        <v>2930388</v>
      </c>
      <c r="M182">
        <v>2768068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1462754390</v>
      </c>
      <c r="B183">
        <v>724</v>
      </c>
      <c r="C183">
        <v>4</v>
      </c>
      <c r="D183">
        <v>64</v>
      </c>
      <c r="E183">
        <v>0.5</v>
      </c>
      <c r="F183">
        <v>10.2</v>
      </c>
      <c r="G183">
        <v>9.1</v>
      </c>
      <c r="H183">
        <v>38.7</v>
      </c>
      <c r="I183">
        <v>27.4</v>
      </c>
      <c r="J183">
        <v>4038320</v>
      </c>
      <c r="K183">
        <v>1270296</v>
      </c>
      <c r="L183">
        <v>2930352</v>
      </c>
      <c r="M183">
        <v>2768024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1462754394</v>
      </c>
      <c r="B184">
        <v>728</v>
      </c>
      <c r="C184">
        <v>4</v>
      </c>
      <c r="D184">
        <v>65.2</v>
      </c>
      <c r="E184">
        <v>1.1</v>
      </c>
      <c r="F184">
        <v>24.7</v>
      </c>
      <c r="G184">
        <v>13.3</v>
      </c>
      <c r="H184">
        <v>23.3</v>
      </c>
      <c r="I184">
        <v>27.4</v>
      </c>
      <c r="J184">
        <v>4038320</v>
      </c>
      <c r="K184">
        <v>1270220</v>
      </c>
      <c r="L184">
        <v>2930436</v>
      </c>
      <c r="M184">
        <v>2768100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1462754398</v>
      </c>
      <c r="B185">
        <v>732</v>
      </c>
      <c r="C185">
        <v>4</v>
      </c>
      <c r="D185">
        <v>78.8</v>
      </c>
      <c r="E185">
        <v>2.7</v>
      </c>
      <c r="F185">
        <v>6.8</v>
      </c>
      <c r="G185">
        <v>30.1</v>
      </c>
      <c r="H185">
        <v>34.3</v>
      </c>
      <c r="I185">
        <v>27.5</v>
      </c>
      <c r="J185">
        <v>4038320</v>
      </c>
      <c r="K185">
        <v>1272332</v>
      </c>
      <c r="L185">
        <v>2928332</v>
      </c>
      <c r="M185">
        <v>2765988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40</v>
      </c>
    </row>
    <row r="186" spans="1:23">
      <c r="A186">
        <v>1462754402</v>
      </c>
      <c r="B186">
        <v>736</v>
      </c>
      <c r="C186">
        <v>4</v>
      </c>
      <c r="D186">
        <v>72.4</v>
      </c>
      <c r="E186">
        <v>0.5</v>
      </c>
      <c r="F186">
        <v>3</v>
      </c>
      <c r="G186">
        <v>8.9</v>
      </c>
      <c r="H186">
        <v>49.4</v>
      </c>
      <c r="I186">
        <v>27.5</v>
      </c>
      <c r="J186">
        <v>4038320</v>
      </c>
      <c r="K186">
        <v>1272748</v>
      </c>
      <c r="L186">
        <v>2927916</v>
      </c>
      <c r="M186">
        <v>2765572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1462754406</v>
      </c>
      <c r="B187">
        <v>740</v>
      </c>
      <c r="C187">
        <v>4</v>
      </c>
      <c r="D187">
        <v>90.4</v>
      </c>
      <c r="E187">
        <v>1.3</v>
      </c>
      <c r="F187">
        <v>3.9</v>
      </c>
      <c r="G187">
        <v>52.8</v>
      </c>
      <c r="H187">
        <v>20.3</v>
      </c>
      <c r="I187">
        <v>27.5</v>
      </c>
      <c r="J187">
        <v>4038320</v>
      </c>
      <c r="K187">
        <v>1272236</v>
      </c>
      <c r="L187">
        <v>2928444</v>
      </c>
      <c r="M187">
        <v>2766084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136</v>
      </c>
      <c r="V187">
        <v>0</v>
      </c>
      <c r="W187">
        <v>0</v>
      </c>
    </row>
    <row r="188" spans="1:23">
      <c r="A188">
        <v>1462754410</v>
      </c>
      <c r="B188">
        <v>744</v>
      </c>
      <c r="C188">
        <v>4</v>
      </c>
      <c r="D188">
        <v>77.2</v>
      </c>
      <c r="E188">
        <v>16.5</v>
      </c>
      <c r="F188">
        <v>3.5</v>
      </c>
      <c r="G188">
        <v>17.3</v>
      </c>
      <c r="H188">
        <v>37.1</v>
      </c>
      <c r="I188">
        <v>27.5</v>
      </c>
      <c r="J188">
        <v>4038320</v>
      </c>
      <c r="K188">
        <v>1272428</v>
      </c>
      <c r="L188">
        <v>2928268</v>
      </c>
      <c r="M188">
        <v>2765892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48</v>
      </c>
      <c r="V188">
        <v>0</v>
      </c>
      <c r="W188">
        <v>64</v>
      </c>
    </row>
    <row r="189" spans="1:23">
      <c r="A189">
        <v>1462754414</v>
      </c>
      <c r="B189">
        <v>748</v>
      </c>
      <c r="C189">
        <v>4</v>
      </c>
      <c r="D189">
        <v>73.6</v>
      </c>
      <c r="E189">
        <v>0.5</v>
      </c>
      <c r="F189">
        <v>18</v>
      </c>
      <c r="G189">
        <v>44.6</v>
      </c>
      <c r="H189">
        <v>1.5</v>
      </c>
      <c r="I189">
        <v>27.5</v>
      </c>
      <c r="J189">
        <v>4038320</v>
      </c>
      <c r="K189">
        <v>1274548</v>
      </c>
      <c r="L189">
        <v>2926156</v>
      </c>
      <c r="M189">
        <v>2763772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52</v>
      </c>
    </row>
    <row r="190" spans="1:23">
      <c r="A190">
        <v>1462754418</v>
      </c>
      <c r="B190">
        <v>752</v>
      </c>
      <c r="C190">
        <v>4</v>
      </c>
      <c r="D190">
        <v>71.2</v>
      </c>
      <c r="E190">
        <v>1.1</v>
      </c>
      <c r="F190">
        <v>6.5</v>
      </c>
      <c r="G190">
        <v>38.6</v>
      </c>
      <c r="H190">
        <v>20.1</v>
      </c>
      <c r="I190">
        <v>27.5</v>
      </c>
      <c r="J190">
        <v>4038320</v>
      </c>
      <c r="K190">
        <v>1274392</v>
      </c>
      <c r="L190">
        <v>2926320</v>
      </c>
      <c r="M190">
        <v>2763928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52</v>
      </c>
    </row>
    <row r="191" spans="1:23">
      <c r="A191">
        <v>1462754422</v>
      </c>
      <c r="B191">
        <v>756</v>
      </c>
      <c r="C191">
        <v>4</v>
      </c>
      <c r="D191">
        <v>60.4</v>
      </c>
      <c r="E191">
        <v>1</v>
      </c>
      <c r="F191">
        <v>9.1</v>
      </c>
      <c r="G191">
        <v>28.6</v>
      </c>
      <c r="H191">
        <v>18.9</v>
      </c>
      <c r="I191">
        <v>27.5</v>
      </c>
      <c r="J191">
        <v>4038320</v>
      </c>
      <c r="K191">
        <v>1274328</v>
      </c>
      <c r="L191">
        <v>2926384</v>
      </c>
      <c r="M191">
        <v>2763992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1462754426</v>
      </c>
      <c r="B192">
        <v>760</v>
      </c>
      <c r="C192">
        <v>4</v>
      </c>
      <c r="D192">
        <v>74.8</v>
      </c>
      <c r="E192">
        <v>1.6</v>
      </c>
      <c r="F192">
        <v>10.4</v>
      </c>
      <c r="G192">
        <v>24.6</v>
      </c>
      <c r="H192">
        <v>34.1</v>
      </c>
      <c r="I192">
        <v>27.5</v>
      </c>
      <c r="J192">
        <v>4038320</v>
      </c>
      <c r="K192">
        <v>1274104</v>
      </c>
      <c r="L192">
        <v>2926616</v>
      </c>
      <c r="M192">
        <v>2764216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1462754430</v>
      </c>
      <c r="B193">
        <v>764</v>
      </c>
      <c r="C193">
        <v>4</v>
      </c>
      <c r="D193">
        <v>70.4</v>
      </c>
      <c r="E193">
        <v>7.7</v>
      </c>
      <c r="F193">
        <v>12.8</v>
      </c>
      <c r="G193">
        <v>15.6</v>
      </c>
      <c r="H193">
        <v>32</v>
      </c>
      <c r="I193">
        <v>27.5</v>
      </c>
      <c r="J193">
        <v>4038320</v>
      </c>
      <c r="K193">
        <v>1274136</v>
      </c>
      <c r="L193">
        <v>2926592</v>
      </c>
      <c r="M193">
        <v>2764184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1462754434</v>
      </c>
      <c r="B194">
        <v>768</v>
      </c>
      <c r="C194">
        <v>4</v>
      </c>
      <c r="D194">
        <v>81.2</v>
      </c>
      <c r="E194">
        <v>2.2</v>
      </c>
      <c r="F194">
        <v>15.5</v>
      </c>
      <c r="G194">
        <v>0</v>
      </c>
      <c r="H194">
        <v>51.7</v>
      </c>
      <c r="I194">
        <v>27.5</v>
      </c>
      <c r="J194">
        <v>4038320</v>
      </c>
      <c r="K194">
        <v>1274040</v>
      </c>
      <c r="L194">
        <v>2926688</v>
      </c>
      <c r="M194">
        <v>2764280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176</v>
      </c>
      <c r="V194">
        <v>0</v>
      </c>
      <c r="W194">
        <v>40</v>
      </c>
    </row>
    <row r="195" spans="1:23">
      <c r="A195">
        <v>1462754438</v>
      </c>
      <c r="B195">
        <v>772</v>
      </c>
      <c r="C195">
        <v>4</v>
      </c>
      <c r="D195">
        <v>68</v>
      </c>
      <c r="E195">
        <v>1.9</v>
      </c>
      <c r="F195">
        <v>5.8</v>
      </c>
      <c r="G195">
        <v>37.1</v>
      </c>
      <c r="H195">
        <v>17.7</v>
      </c>
      <c r="I195">
        <v>27.5</v>
      </c>
      <c r="J195">
        <v>4038320</v>
      </c>
      <c r="K195">
        <v>1274356</v>
      </c>
      <c r="L195">
        <v>2926380</v>
      </c>
      <c r="M195">
        <v>2763964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1462754442</v>
      </c>
      <c r="B196">
        <v>776</v>
      </c>
      <c r="C196">
        <v>4</v>
      </c>
      <c r="D196">
        <v>65.2</v>
      </c>
      <c r="E196">
        <v>2.7</v>
      </c>
      <c r="F196">
        <v>17.6</v>
      </c>
      <c r="G196">
        <v>23.7</v>
      </c>
      <c r="H196">
        <v>19.4</v>
      </c>
      <c r="I196">
        <v>27.5</v>
      </c>
      <c r="J196">
        <v>4038320</v>
      </c>
      <c r="K196">
        <v>1274648</v>
      </c>
      <c r="L196">
        <v>2926104</v>
      </c>
      <c r="M196">
        <v>2763672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1462754446</v>
      </c>
      <c r="B197">
        <v>780</v>
      </c>
      <c r="C197">
        <v>4</v>
      </c>
      <c r="D197">
        <v>75.2</v>
      </c>
      <c r="E197">
        <v>1.6</v>
      </c>
      <c r="F197">
        <v>27.2</v>
      </c>
      <c r="G197">
        <v>18.6</v>
      </c>
      <c r="H197">
        <v>25.1</v>
      </c>
      <c r="I197">
        <v>27.5</v>
      </c>
      <c r="J197">
        <v>4038320</v>
      </c>
      <c r="K197">
        <v>1273876</v>
      </c>
      <c r="L197">
        <v>2926884</v>
      </c>
      <c r="M197">
        <v>2764444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1462754450</v>
      </c>
      <c r="B198">
        <v>784</v>
      </c>
      <c r="C198">
        <v>4</v>
      </c>
      <c r="D198">
        <v>25.2</v>
      </c>
      <c r="E198">
        <v>1.5</v>
      </c>
      <c r="F198">
        <v>0.3</v>
      </c>
      <c r="G198">
        <v>0</v>
      </c>
      <c r="H198">
        <v>21.4</v>
      </c>
      <c r="I198">
        <v>27.5</v>
      </c>
      <c r="J198">
        <v>4038320</v>
      </c>
      <c r="K198">
        <v>1274072</v>
      </c>
      <c r="L198">
        <v>2926688</v>
      </c>
      <c r="M198">
        <v>2764248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20</v>
      </c>
    </row>
    <row r="199" spans="1:23">
      <c r="A199">
        <v>1462754454</v>
      </c>
      <c r="B199">
        <v>788</v>
      </c>
      <c r="C199">
        <v>4</v>
      </c>
      <c r="D199">
        <v>1.2</v>
      </c>
      <c r="E199">
        <v>0.5</v>
      </c>
      <c r="F199">
        <v>0.3</v>
      </c>
      <c r="G199">
        <v>0</v>
      </c>
      <c r="H199">
        <v>0.2</v>
      </c>
      <c r="I199">
        <v>27.5</v>
      </c>
      <c r="J199">
        <v>4038320</v>
      </c>
      <c r="K199">
        <v>1274072</v>
      </c>
      <c r="L199">
        <v>2926696</v>
      </c>
      <c r="M199">
        <v>2764248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1462754458</v>
      </c>
      <c r="B200">
        <v>792</v>
      </c>
      <c r="C200">
        <v>4</v>
      </c>
      <c r="D200">
        <v>2</v>
      </c>
      <c r="E200">
        <v>0.5</v>
      </c>
      <c r="F200">
        <v>0.2</v>
      </c>
      <c r="G200">
        <v>0</v>
      </c>
      <c r="H200">
        <v>1</v>
      </c>
      <c r="I200">
        <v>27.5</v>
      </c>
      <c r="J200">
        <v>4038320</v>
      </c>
      <c r="K200">
        <v>1274072</v>
      </c>
      <c r="L200">
        <v>2926704</v>
      </c>
      <c r="M200">
        <v>2764248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1462754462</v>
      </c>
      <c r="B201">
        <v>796</v>
      </c>
      <c r="C201">
        <v>4</v>
      </c>
      <c r="D201">
        <v>1.2</v>
      </c>
      <c r="E201">
        <v>0.5</v>
      </c>
      <c r="F201">
        <v>0.5</v>
      </c>
      <c r="G201">
        <v>0</v>
      </c>
      <c r="H201">
        <v>0.5</v>
      </c>
      <c r="I201">
        <v>27.5</v>
      </c>
      <c r="J201">
        <v>4038320</v>
      </c>
      <c r="K201">
        <v>1274180</v>
      </c>
      <c r="L201">
        <v>2926596</v>
      </c>
      <c r="M201">
        <v>2764140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1462754466</v>
      </c>
      <c r="B202">
        <v>800</v>
      </c>
      <c r="C202">
        <v>4</v>
      </c>
      <c r="D202">
        <v>1.6</v>
      </c>
      <c r="E202">
        <v>0.8</v>
      </c>
      <c r="F202">
        <v>0.3</v>
      </c>
      <c r="G202">
        <v>0</v>
      </c>
      <c r="H202">
        <v>0</v>
      </c>
      <c r="I202">
        <v>27.5</v>
      </c>
      <c r="J202">
        <v>4038320</v>
      </c>
      <c r="K202">
        <v>1274212</v>
      </c>
      <c r="L202">
        <v>2926564</v>
      </c>
      <c r="M202">
        <v>2764108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1462754470</v>
      </c>
      <c r="B203">
        <v>804</v>
      </c>
      <c r="C203">
        <v>4</v>
      </c>
      <c r="D203">
        <v>2</v>
      </c>
      <c r="E203">
        <v>1.2</v>
      </c>
      <c r="F203">
        <v>0.5</v>
      </c>
      <c r="G203">
        <v>0</v>
      </c>
      <c r="H203">
        <v>0.7</v>
      </c>
      <c r="I203">
        <v>27.5</v>
      </c>
      <c r="J203">
        <v>4038320</v>
      </c>
      <c r="K203">
        <v>1274220</v>
      </c>
      <c r="L203">
        <v>2926556</v>
      </c>
      <c r="M203">
        <v>2764100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0</v>
      </c>
    </row>
    <row r="204" spans="1:23">
      <c r="A204">
        <v>1462754474</v>
      </c>
      <c r="B204">
        <v>808</v>
      </c>
      <c r="C204">
        <v>4</v>
      </c>
      <c r="D204">
        <v>2.4</v>
      </c>
      <c r="E204">
        <v>1</v>
      </c>
      <c r="F204">
        <v>1.5</v>
      </c>
      <c r="G204">
        <v>0</v>
      </c>
      <c r="H204">
        <v>0.3</v>
      </c>
      <c r="I204">
        <v>27.5</v>
      </c>
      <c r="J204">
        <v>4038320</v>
      </c>
      <c r="K204">
        <v>1274328</v>
      </c>
      <c r="L204">
        <v>2926456</v>
      </c>
      <c r="M204">
        <v>2763992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56</v>
      </c>
    </row>
    <row r="205" spans="1:23">
      <c r="A205">
        <v>1462754478</v>
      </c>
      <c r="B205">
        <v>812</v>
      </c>
      <c r="C205">
        <v>4</v>
      </c>
      <c r="D205">
        <v>1.2</v>
      </c>
      <c r="E205">
        <v>0.7</v>
      </c>
      <c r="F205">
        <v>0</v>
      </c>
      <c r="G205">
        <v>0.2</v>
      </c>
      <c r="H205">
        <v>0.5</v>
      </c>
      <c r="I205">
        <v>27.5</v>
      </c>
      <c r="J205">
        <v>4038320</v>
      </c>
      <c r="K205">
        <v>1274236</v>
      </c>
      <c r="L205">
        <v>2926548</v>
      </c>
      <c r="M205">
        <v>2764084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1462754482</v>
      </c>
      <c r="B206">
        <v>816</v>
      </c>
      <c r="C206">
        <v>4</v>
      </c>
      <c r="D206">
        <v>2.4</v>
      </c>
      <c r="E206">
        <v>1</v>
      </c>
      <c r="F206">
        <v>0.2</v>
      </c>
      <c r="G206">
        <v>0</v>
      </c>
      <c r="H206">
        <v>0.7</v>
      </c>
      <c r="I206">
        <v>27.5</v>
      </c>
      <c r="J206">
        <v>4038320</v>
      </c>
      <c r="K206">
        <v>1274328</v>
      </c>
      <c r="L206">
        <v>2926464</v>
      </c>
      <c r="M206">
        <v>2763992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1462754486</v>
      </c>
      <c r="B207">
        <v>820</v>
      </c>
      <c r="C207">
        <v>4</v>
      </c>
      <c r="D207">
        <v>1.2</v>
      </c>
      <c r="E207">
        <v>1</v>
      </c>
      <c r="F207">
        <v>0.3</v>
      </c>
      <c r="G207">
        <v>0</v>
      </c>
      <c r="H207">
        <v>0</v>
      </c>
      <c r="I207">
        <v>27.5</v>
      </c>
      <c r="J207">
        <v>4038320</v>
      </c>
      <c r="K207">
        <v>1274188</v>
      </c>
      <c r="L207">
        <v>2926604</v>
      </c>
      <c r="M207">
        <v>2764132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1462754490</v>
      </c>
      <c r="B208">
        <v>824</v>
      </c>
      <c r="C208">
        <v>4</v>
      </c>
      <c r="D208">
        <v>2</v>
      </c>
      <c r="E208">
        <v>1.2</v>
      </c>
      <c r="F208">
        <v>0.5</v>
      </c>
      <c r="G208">
        <v>0</v>
      </c>
      <c r="H208">
        <v>0.5</v>
      </c>
      <c r="I208">
        <v>27.5</v>
      </c>
      <c r="J208">
        <v>4038320</v>
      </c>
      <c r="K208">
        <v>1274436</v>
      </c>
      <c r="L208">
        <v>2926364</v>
      </c>
      <c r="M208">
        <v>2763884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1462754494</v>
      </c>
      <c r="B209">
        <v>828</v>
      </c>
      <c r="C209">
        <v>4</v>
      </c>
      <c r="D209">
        <v>2</v>
      </c>
      <c r="E209">
        <v>0.7</v>
      </c>
      <c r="F209">
        <v>0.5</v>
      </c>
      <c r="G209">
        <v>0</v>
      </c>
      <c r="H209">
        <v>0.5</v>
      </c>
      <c r="I209">
        <v>27.5</v>
      </c>
      <c r="J209">
        <v>4038320</v>
      </c>
      <c r="K209">
        <v>1274828</v>
      </c>
      <c r="L209">
        <v>2926080</v>
      </c>
      <c r="M209">
        <v>2763492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16</v>
      </c>
      <c r="W209">
        <v>0</v>
      </c>
    </row>
    <row r="210" spans="1:23">
      <c r="A210">
        <v>1462754498</v>
      </c>
      <c r="B210">
        <v>832</v>
      </c>
      <c r="C210">
        <v>4</v>
      </c>
      <c r="D210">
        <v>1.2</v>
      </c>
      <c r="E210">
        <v>1</v>
      </c>
      <c r="F210">
        <v>0.2</v>
      </c>
      <c r="G210">
        <v>0</v>
      </c>
      <c r="H210">
        <v>0.3</v>
      </c>
      <c r="I210">
        <v>27.5</v>
      </c>
      <c r="J210">
        <v>4038320</v>
      </c>
      <c r="K210">
        <v>1274796</v>
      </c>
      <c r="L210">
        <v>2926116</v>
      </c>
      <c r="M210">
        <v>2763524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1462754502</v>
      </c>
      <c r="B211">
        <v>836</v>
      </c>
      <c r="C211">
        <v>4</v>
      </c>
      <c r="D211">
        <v>1.6</v>
      </c>
      <c r="E211">
        <v>1</v>
      </c>
      <c r="F211">
        <v>0.5</v>
      </c>
      <c r="G211">
        <v>0</v>
      </c>
      <c r="H211">
        <v>0</v>
      </c>
      <c r="I211">
        <v>27.5</v>
      </c>
      <c r="J211">
        <v>4038320</v>
      </c>
      <c r="K211">
        <v>1274796</v>
      </c>
      <c r="L211">
        <v>2926120</v>
      </c>
      <c r="M211">
        <v>2763524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1462754506</v>
      </c>
      <c r="B212">
        <v>840</v>
      </c>
      <c r="C212">
        <v>4</v>
      </c>
      <c r="D212">
        <v>1.2</v>
      </c>
      <c r="E212">
        <v>0.7</v>
      </c>
      <c r="F212">
        <v>0</v>
      </c>
      <c r="G212">
        <v>0</v>
      </c>
      <c r="H212">
        <v>0</v>
      </c>
      <c r="I212">
        <v>27.5</v>
      </c>
      <c r="J212">
        <v>4038320</v>
      </c>
      <c r="K212">
        <v>1274920</v>
      </c>
      <c r="L212">
        <v>2925996</v>
      </c>
      <c r="M212">
        <v>2763400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1462754624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665416</v>
      </c>
      <c r="L2">
        <v>3530824</v>
      </c>
      <c r="M2">
        <v>3372904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1462754628</v>
      </c>
      <c r="B3">
        <v>4</v>
      </c>
      <c r="C3">
        <v>4</v>
      </c>
      <c r="D3">
        <v>114</v>
      </c>
      <c r="E3">
        <v>63.7</v>
      </c>
      <c r="F3">
        <v>15.8</v>
      </c>
      <c r="G3">
        <v>12.7</v>
      </c>
      <c r="H3">
        <v>9.1</v>
      </c>
      <c r="I3">
        <v>15.3</v>
      </c>
      <c r="J3">
        <v>4038320</v>
      </c>
      <c r="K3">
        <v>778056</v>
      </c>
      <c r="L3">
        <v>3419788</v>
      </c>
      <c r="M3">
        <v>3260264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32</v>
      </c>
      <c r="T3">
        <v>17808</v>
      </c>
      <c r="U3">
        <v>488</v>
      </c>
      <c r="V3">
        <v>1820</v>
      </c>
      <c r="W3">
        <v>204</v>
      </c>
    </row>
    <row r="4" spans="1:23">
      <c r="A4">
        <v>1462754632</v>
      </c>
      <c r="B4">
        <v>8</v>
      </c>
      <c r="C4">
        <v>4</v>
      </c>
      <c r="D4">
        <v>181.6</v>
      </c>
      <c r="E4">
        <v>100</v>
      </c>
      <c r="F4">
        <v>3.7</v>
      </c>
      <c r="G4">
        <v>22.3</v>
      </c>
      <c r="H4">
        <v>1</v>
      </c>
      <c r="I4">
        <v>17</v>
      </c>
      <c r="J4">
        <v>4038320</v>
      </c>
      <c r="K4">
        <v>844284</v>
      </c>
      <c r="L4">
        <v>3353616</v>
      </c>
      <c r="M4">
        <v>3194036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1462754636</v>
      </c>
      <c r="B5">
        <v>12</v>
      </c>
      <c r="C5">
        <v>4</v>
      </c>
      <c r="D5">
        <v>186.8</v>
      </c>
      <c r="E5">
        <v>100</v>
      </c>
      <c r="F5">
        <v>0.8</v>
      </c>
      <c r="G5">
        <v>31.1</v>
      </c>
      <c r="H5">
        <v>1.3</v>
      </c>
      <c r="I5">
        <v>18</v>
      </c>
      <c r="J5">
        <v>4038320</v>
      </c>
      <c r="K5">
        <v>886360</v>
      </c>
      <c r="L5">
        <v>3311740</v>
      </c>
      <c r="M5">
        <v>3151960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200</v>
      </c>
      <c r="V5">
        <v>0</v>
      </c>
      <c r="W5">
        <v>20</v>
      </c>
    </row>
    <row r="6" spans="1:23">
      <c r="A6">
        <v>1462754640</v>
      </c>
      <c r="B6">
        <v>16</v>
      </c>
      <c r="C6">
        <v>4</v>
      </c>
      <c r="D6">
        <v>161.6</v>
      </c>
      <c r="E6">
        <v>100</v>
      </c>
      <c r="F6">
        <v>2</v>
      </c>
      <c r="G6">
        <v>0</v>
      </c>
      <c r="H6">
        <v>0</v>
      </c>
      <c r="I6">
        <v>19.4</v>
      </c>
      <c r="J6">
        <v>4038320</v>
      </c>
      <c r="K6">
        <v>941780</v>
      </c>
      <c r="L6">
        <v>3256336</v>
      </c>
      <c r="M6">
        <v>3096540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1462754644</v>
      </c>
      <c r="B7">
        <v>20</v>
      </c>
      <c r="C7">
        <v>4</v>
      </c>
      <c r="D7">
        <v>167.6</v>
      </c>
      <c r="E7">
        <v>53.3</v>
      </c>
      <c r="F7">
        <v>2.7</v>
      </c>
      <c r="G7">
        <v>2.7</v>
      </c>
      <c r="H7">
        <v>80.4</v>
      </c>
      <c r="I7">
        <v>20.6</v>
      </c>
      <c r="J7">
        <v>4038320</v>
      </c>
      <c r="K7">
        <v>992476</v>
      </c>
      <c r="L7">
        <v>3205640</v>
      </c>
      <c r="M7">
        <v>3045844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168</v>
      </c>
      <c r="V7">
        <v>0</v>
      </c>
      <c r="W7">
        <v>2252</v>
      </c>
    </row>
    <row r="8" spans="1:23">
      <c r="A8">
        <v>1462754648</v>
      </c>
      <c r="B8">
        <v>24</v>
      </c>
      <c r="C8">
        <v>4</v>
      </c>
      <c r="D8">
        <v>162.8</v>
      </c>
      <c r="E8">
        <v>0.5</v>
      </c>
      <c r="F8">
        <v>2.9</v>
      </c>
      <c r="G8">
        <v>1.5</v>
      </c>
      <c r="H8">
        <v>100</v>
      </c>
      <c r="I8">
        <v>21.7</v>
      </c>
      <c r="J8">
        <v>4038320</v>
      </c>
      <c r="K8">
        <v>1037688</v>
      </c>
      <c r="L8">
        <v>3160428</v>
      </c>
      <c r="M8">
        <v>3000632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12</v>
      </c>
    </row>
    <row r="9" spans="1:23">
      <c r="A9">
        <v>1462754652</v>
      </c>
      <c r="B9">
        <v>28</v>
      </c>
      <c r="C9">
        <v>4</v>
      </c>
      <c r="D9">
        <v>93.2</v>
      </c>
      <c r="E9">
        <v>1</v>
      </c>
      <c r="F9">
        <v>4.1</v>
      </c>
      <c r="G9">
        <v>3.2</v>
      </c>
      <c r="H9">
        <v>65.3</v>
      </c>
      <c r="I9">
        <v>23</v>
      </c>
      <c r="J9">
        <v>4038320</v>
      </c>
      <c r="K9">
        <v>1086824</v>
      </c>
      <c r="L9">
        <v>3111304</v>
      </c>
      <c r="M9">
        <v>2951496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1462754656</v>
      </c>
      <c r="B10">
        <v>32</v>
      </c>
      <c r="C10">
        <v>4</v>
      </c>
      <c r="D10">
        <v>6.8</v>
      </c>
      <c r="E10">
        <v>0.3</v>
      </c>
      <c r="F10">
        <v>1.2</v>
      </c>
      <c r="G10">
        <v>1.5</v>
      </c>
      <c r="H10">
        <v>4.1</v>
      </c>
      <c r="I10">
        <v>22.9</v>
      </c>
      <c r="J10">
        <v>4038320</v>
      </c>
      <c r="K10">
        <v>1086528</v>
      </c>
      <c r="L10">
        <v>3111600</v>
      </c>
      <c r="M10">
        <v>2951792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56</v>
      </c>
    </row>
    <row r="11" spans="1:23">
      <c r="A11">
        <v>1462754660</v>
      </c>
      <c r="B11">
        <v>36</v>
      </c>
      <c r="C11">
        <v>4</v>
      </c>
      <c r="D11">
        <v>5.6</v>
      </c>
      <c r="E11">
        <v>3.2</v>
      </c>
      <c r="F11">
        <v>0.7</v>
      </c>
      <c r="G11">
        <v>0.8</v>
      </c>
      <c r="H11">
        <v>1.5</v>
      </c>
      <c r="I11">
        <v>22.9</v>
      </c>
      <c r="J11">
        <v>4038320</v>
      </c>
      <c r="K11">
        <v>1086528</v>
      </c>
      <c r="L11">
        <v>3111608</v>
      </c>
      <c r="M11">
        <v>2951792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56</v>
      </c>
      <c r="V11">
        <v>0</v>
      </c>
      <c r="W11">
        <v>0</v>
      </c>
    </row>
    <row r="12" spans="1:23">
      <c r="A12">
        <v>1462754664</v>
      </c>
      <c r="B12">
        <v>40</v>
      </c>
      <c r="C12">
        <v>4</v>
      </c>
      <c r="D12">
        <v>6.8</v>
      </c>
      <c r="E12">
        <v>3.9</v>
      </c>
      <c r="F12">
        <v>0.8</v>
      </c>
      <c r="G12">
        <v>0.8</v>
      </c>
      <c r="H12">
        <v>1</v>
      </c>
      <c r="I12">
        <v>23.4</v>
      </c>
      <c r="J12">
        <v>4038320</v>
      </c>
      <c r="K12">
        <v>1102820</v>
      </c>
      <c r="L12">
        <v>3095324</v>
      </c>
      <c r="M12">
        <v>2935500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48</v>
      </c>
    </row>
    <row r="13" spans="1:23">
      <c r="A13">
        <v>1462754668</v>
      </c>
      <c r="B13">
        <v>44</v>
      </c>
      <c r="C13">
        <v>4</v>
      </c>
      <c r="D13">
        <v>5.2</v>
      </c>
      <c r="E13">
        <v>4.3</v>
      </c>
      <c r="F13">
        <v>0</v>
      </c>
      <c r="G13">
        <v>0.8</v>
      </c>
      <c r="H13">
        <v>0</v>
      </c>
      <c r="I13">
        <v>23.4</v>
      </c>
      <c r="J13">
        <v>4038320</v>
      </c>
      <c r="K13">
        <v>1102820</v>
      </c>
      <c r="L13">
        <v>3095324</v>
      </c>
      <c r="M13">
        <v>2935500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1462754672</v>
      </c>
      <c r="B14">
        <v>48</v>
      </c>
      <c r="C14">
        <v>4</v>
      </c>
      <c r="D14">
        <v>6.4</v>
      </c>
      <c r="E14">
        <v>3.9</v>
      </c>
      <c r="F14">
        <v>1.3</v>
      </c>
      <c r="G14">
        <v>1</v>
      </c>
      <c r="H14">
        <v>0.3</v>
      </c>
      <c r="I14">
        <v>23.8</v>
      </c>
      <c r="J14">
        <v>4038320</v>
      </c>
      <c r="K14">
        <v>1119204</v>
      </c>
      <c r="L14">
        <v>3078948</v>
      </c>
      <c r="M14">
        <v>2919116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1462754676</v>
      </c>
      <c r="B15">
        <v>52</v>
      </c>
      <c r="C15">
        <v>4</v>
      </c>
      <c r="D15">
        <v>5.6</v>
      </c>
      <c r="E15">
        <v>4.1</v>
      </c>
      <c r="F15">
        <v>0</v>
      </c>
      <c r="G15">
        <v>0.2</v>
      </c>
      <c r="H15">
        <v>1</v>
      </c>
      <c r="I15">
        <v>23.8</v>
      </c>
      <c r="J15">
        <v>4038320</v>
      </c>
      <c r="K15">
        <v>1119244</v>
      </c>
      <c r="L15">
        <v>3078916</v>
      </c>
      <c r="M15">
        <v>2919076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1462754680</v>
      </c>
      <c r="B16">
        <v>56</v>
      </c>
      <c r="C16">
        <v>4</v>
      </c>
      <c r="D16">
        <v>4.8</v>
      </c>
      <c r="E16">
        <v>0.5</v>
      </c>
      <c r="F16">
        <v>1.7</v>
      </c>
      <c r="G16">
        <v>2</v>
      </c>
      <c r="H16">
        <v>1</v>
      </c>
      <c r="I16">
        <v>23.8</v>
      </c>
      <c r="J16">
        <v>4038320</v>
      </c>
      <c r="K16">
        <v>1119228</v>
      </c>
      <c r="L16">
        <v>3078932</v>
      </c>
      <c r="M16">
        <v>2919092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1462754684</v>
      </c>
      <c r="B17">
        <v>60</v>
      </c>
      <c r="C17">
        <v>4</v>
      </c>
      <c r="D17">
        <v>6</v>
      </c>
      <c r="E17">
        <v>0</v>
      </c>
      <c r="F17">
        <v>1</v>
      </c>
      <c r="G17">
        <v>3.6</v>
      </c>
      <c r="H17">
        <v>1.2</v>
      </c>
      <c r="I17">
        <v>24.2</v>
      </c>
      <c r="J17">
        <v>4038320</v>
      </c>
      <c r="K17">
        <v>1135612</v>
      </c>
      <c r="L17">
        <v>3062552</v>
      </c>
      <c r="M17">
        <v>2902708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48</v>
      </c>
      <c r="V17">
        <v>0</v>
      </c>
      <c r="W17">
        <v>372</v>
      </c>
    </row>
    <row r="18" spans="1:23">
      <c r="A18">
        <v>1462754688</v>
      </c>
      <c r="B18">
        <v>64</v>
      </c>
      <c r="C18">
        <v>4</v>
      </c>
      <c r="D18">
        <v>2</v>
      </c>
      <c r="E18">
        <v>0</v>
      </c>
      <c r="F18">
        <v>0.8</v>
      </c>
      <c r="G18">
        <v>0.3</v>
      </c>
      <c r="H18">
        <v>0.7</v>
      </c>
      <c r="I18">
        <v>24.2</v>
      </c>
      <c r="J18">
        <v>4038320</v>
      </c>
      <c r="K18">
        <v>1135660</v>
      </c>
      <c r="L18">
        <v>3062512</v>
      </c>
      <c r="M18">
        <v>2902660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1462754692</v>
      </c>
      <c r="B19">
        <v>68</v>
      </c>
      <c r="C19">
        <v>4</v>
      </c>
      <c r="D19">
        <v>2</v>
      </c>
      <c r="E19">
        <v>0</v>
      </c>
      <c r="F19">
        <v>0.8</v>
      </c>
      <c r="G19">
        <v>0.5</v>
      </c>
      <c r="H19">
        <v>1.3</v>
      </c>
      <c r="I19">
        <v>24.2</v>
      </c>
      <c r="J19">
        <v>4038320</v>
      </c>
      <c r="K19">
        <v>1137740</v>
      </c>
      <c r="L19">
        <v>3060440</v>
      </c>
      <c r="M19">
        <v>2900580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88</v>
      </c>
    </row>
    <row r="20" spans="1:23">
      <c r="A20">
        <v>1462754696</v>
      </c>
      <c r="B20">
        <v>72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0.8</v>
      </c>
      <c r="I20">
        <v>24.2</v>
      </c>
      <c r="J20">
        <v>4038320</v>
      </c>
      <c r="K20">
        <v>1137820</v>
      </c>
      <c r="L20">
        <v>3060368</v>
      </c>
      <c r="M20">
        <v>2900500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1462754700</v>
      </c>
      <c r="B21">
        <v>76</v>
      </c>
      <c r="C21">
        <v>4</v>
      </c>
      <c r="D21">
        <v>0.8</v>
      </c>
      <c r="E21">
        <v>0</v>
      </c>
      <c r="F21">
        <v>0.2</v>
      </c>
      <c r="G21">
        <v>0</v>
      </c>
      <c r="H21">
        <v>0.7</v>
      </c>
      <c r="I21">
        <v>24.2</v>
      </c>
      <c r="J21">
        <v>4038320</v>
      </c>
      <c r="K21">
        <v>1137804</v>
      </c>
      <c r="L21">
        <v>3060384</v>
      </c>
      <c r="M21">
        <v>2900516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1462754704</v>
      </c>
      <c r="B22">
        <v>80</v>
      </c>
      <c r="C22">
        <v>4</v>
      </c>
      <c r="D22">
        <v>1.2</v>
      </c>
      <c r="E22">
        <v>0</v>
      </c>
      <c r="F22">
        <v>0</v>
      </c>
      <c r="G22">
        <v>0</v>
      </c>
      <c r="H22">
        <v>0.5</v>
      </c>
      <c r="I22">
        <v>24.2</v>
      </c>
      <c r="J22">
        <v>4038320</v>
      </c>
      <c r="K22">
        <v>1137928</v>
      </c>
      <c r="L22">
        <v>3060260</v>
      </c>
      <c r="M22">
        <v>2900392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1462754708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0.2</v>
      </c>
      <c r="H23">
        <v>0.8</v>
      </c>
      <c r="I23">
        <v>24.2</v>
      </c>
      <c r="J23">
        <v>4038320</v>
      </c>
      <c r="K23">
        <v>1137960</v>
      </c>
      <c r="L23">
        <v>3060228</v>
      </c>
      <c r="M23">
        <v>2900360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1462754712</v>
      </c>
      <c r="B24">
        <v>88</v>
      </c>
      <c r="C24">
        <v>4</v>
      </c>
      <c r="D24">
        <v>1.2</v>
      </c>
      <c r="E24">
        <v>0.3</v>
      </c>
      <c r="F24">
        <v>0</v>
      </c>
      <c r="G24">
        <v>0</v>
      </c>
      <c r="H24">
        <v>0</v>
      </c>
      <c r="I24">
        <v>24.2</v>
      </c>
      <c r="J24">
        <v>4038320</v>
      </c>
      <c r="K24">
        <v>1137836</v>
      </c>
      <c r="L24">
        <v>3060352</v>
      </c>
      <c r="M24">
        <v>2900484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1462754716</v>
      </c>
      <c r="B25">
        <v>92</v>
      </c>
      <c r="C25">
        <v>4</v>
      </c>
      <c r="D25">
        <v>0.8</v>
      </c>
      <c r="E25">
        <v>0.3</v>
      </c>
      <c r="F25">
        <v>0.8</v>
      </c>
      <c r="G25">
        <v>0</v>
      </c>
      <c r="H25">
        <v>0</v>
      </c>
      <c r="I25">
        <v>24.2</v>
      </c>
      <c r="J25">
        <v>4038320</v>
      </c>
      <c r="K25">
        <v>1137836</v>
      </c>
      <c r="L25">
        <v>3060352</v>
      </c>
      <c r="M25">
        <v>2900484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1462754720</v>
      </c>
      <c r="B26">
        <v>96</v>
      </c>
      <c r="C26">
        <v>4</v>
      </c>
      <c r="D26">
        <v>1.6</v>
      </c>
      <c r="E26">
        <v>0.5</v>
      </c>
      <c r="F26">
        <v>0.8</v>
      </c>
      <c r="G26">
        <v>0.5</v>
      </c>
      <c r="H26">
        <v>0.5</v>
      </c>
      <c r="I26">
        <v>24.2</v>
      </c>
      <c r="J26">
        <v>4038320</v>
      </c>
      <c r="K26">
        <v>1137960</v>
      </c>
      <c r="L26">
        <v>3060228</v>
      </c>
      <c r="M26">
        <v>2900360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1462754724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</v>
      </c>
      <c r="H27">
        <v>0.2</v>
      </c>
      <c r="I27">
        <v>24.2</v>
      </c>
      <c r="J27">
        <v>4038320</v>
      </c>
      <c r="K27">
        <v>1138116</v>
      </c>
      <c r="L27">
        <v>3060072</v>
      </c>
      <c r="M27">
        <v>2900204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1462754728</v>
      </c>
      <c r="B28">
        <v>104</v>
      </c>
      <c r="C28">
        <v>4</v>
      </c>
      <c r="D28">
        <v>1.2</v>
      </c>
      <c r="E28">
        <v>0.3</v>
      </c>
      <c r="F28">
        <v>0.8</v>
      </c>
      <c r="G28">
        <v>0</v>
      </c>
      <c r="H28">
        <v>0</v>
      </c>
      <c r="I28">
        <v>24.2</v>
      </c>
      <c r="J28">
        <v>4038320</v>
      </c>
      <c r="K28">
        <v>1138240</v>
      </c>
      <c r="L28">
        <v>3059948</v>
      </c>
      <c r="M28">
        <v>2900080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1462754732</v>
      </c>
      <c r="B29">
        <v>108</v>
      </c>
      <c r="C29">
        <v>4</v>
      </c>
      <c r="D29">
        <v>1.2</v>
      </c>
      <c r="E29">
        <v>0.7</v>
      </c>
      <c r="F29">
        <v>0.3</v>
      </c>
      <c r="G29">
        <v>0.5</v>
      </c>
      <c r="H29">
        <v>0</v>
      </c>
      <c r="I29">
        <v>24.3</v>
      </c>
      <c r="J29">
        <v>4038320</v>
      </c>
      <c r="K29">
        <v>1140288</v>
      </c>
      <c r="L29">
        <v>3057900</v>
      </c>
      <c r="M29">
        <v>2898032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1462754736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0.8</v>
      </c>
      <c r="H30">
        <v>0.2</v>
      </c>
      <c r="I30">
        <v>24.3</v>
      </c>
      <c r="J30">
        <v>4038320</v>
      </c>
      <c r="K30">
        <v>1140320</v>
      </c>
      <c r="L30">
        <v>3057868</v>
      </c>
      <c r="M30">
        <v>2898000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1462754740</v>
      </c>
      <c r="B31">
        <v>116</v>
      </c>
      <c r="C31">
        <v>4</v>
      </c>
      <c r="D31">
        <v>1.2</v>
      </c>
      <c r="E31">
        <v>0</v>
      </c>
      <c r="F31">
        <v>0.2</v>
      </c>
      <c r="G31">
        <v>0</v>
      </c>
      <c r="H31">
        <v>0.5</v>
      </c>
      <c r="I31">
        <v>24.3</v>
      </c>
      <c r="J31">
        <v>4038320</v>
      </c>
      <c r="K31">
        <v>1140320</v>
      </c>
      <c r="L31">
        <v>3057868</v>
      </c>
      <c r="M31">
        <v>2898000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1462754744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0.3</v>
      </c>
      <c r="H32">
        <v>1</v>
      </c>
      <c r="I32">
        <v>24.3</v>
      </c>
      <c r="J32">
        <v>4038320</v>
      </c>
      <c r="K32">
        <v>1140196</v>
      </c>
      <c r="L32">
        <v>3057992</v>
      </c>
      <c r="M32">
        <v>2898124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1462754748</v>
      </c>
      <c r="B33">
        <v>124</v>
      </c>
      <c r="C33">
        <v>4</v>
      </c>
      <c r="D33">
        <v>0.8</v>
      </c>
      <c r="E33">
        <v>0.2</v>
      </c>
      <c r="F33">
        <v>0.3</v>
      </c>
      <c r="G33">
        <v>0</v>
      </c>
      <c r="H33">
        <v>0.5</v>
      </c>
      <c r="I33">
        <v>24.3</v>
      </c>
      <c r="J33">
        <v>4038320</v>
      </c>
      <c r="K33">
        <v>1140196</v>
      </c>
      <c r="L33">
        <v>3057992</v>
      </c>
      <c r="M33">
        <v>2898124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1462754752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0.5</v>
      </c>
      <c r="H34">
        <v>0.8</v>
      </c>
      <c r="I34">
        <v>24.3</v>
      </c>
      <c r="J34">
        <v>4038320</v>
      </c>
      <c r="K34">
        <v>1140228</v>
      </c>
      <c r="L34">
        <v>3057960</v>
      </c>
      <c r="M34">
        <v>2898092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1462754756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0.3</v>
      </c>
      <c r="H35">
        <v>0.8</v>
      </c>
      <c r="I35">
        <v>24.3</v>
      </c>
      <c r="J35">
        <v>4038320</v>
      </c>
      <c r="K35">
        <v>1140244</v>
      </c>
      <c r="L35">
        <v>3057944</v>
      </c>
      <c r="M35">
        <v>2898076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1462754760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</v>
      </c>
      <c r="H36">
        <v>0.5</v>
      </c>
      <c r="I36">
        <v>24.3</v>
      </c>
      <c r="J36">
        <v>4038320</v>
      </c>
      <c r="K36">
        <v>1140244</v>
      </c>
      <c r="L36">
        <v>3057952</v>
      </c>
      <c r="M36">
        <v>2898076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1462754764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0.8</v>
      </c>
      <c r="I37">
        <v>24.3</v>
      </c>
      <c r="J37">
        <v>4038320</v>
      </c>
      <c r="K37">
        <v>1140228</v>
      </c>
      <c r="L37">
        <v>3057968</v>
      </c>
      <c r="M37">
        <v>2898092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1462754768</v>
      </c>
      <c r="B38">
        <v>144</v>
      </c>
      <c r="C38">
        <v>4</v>
      </c>
      <c r="D38">
        <v>0.4</v>
      </c>
      <c r="E38">
        <v>0.8</v>
      </c>
      <c r="F38">
        <v>0</v>
      </c>
      <c r="G38">
        <v>0</v>
      </c>
      <c r="H38">
        <v>0</v>
      </c>
      <c r="I38">
        <v>24.3</v>
      </c>
      <c r="J38">
        <v>4038320</v>
      </c>
      <c r="K38">
        <v>1140260</v>
      </c>
      <c r="L38">
        <v>3057936</v>
      </c>
      <c r="M38">
        <v>2898060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1462754772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0.3</v>
      </c>
      <c r="I39">
        <v>24.3</v>
      </c>
      <c r="J39">
        <v>4038320</v>
      </c>
      <c r="K39">
        <v>1140384</v>
      </c>
      <c r="L39">
        <v>3057812</v>
      </c>
      <c r="M39">
        <v>2897936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1462754776</v>
      </c>
      <c r="B40">
        <v>152</v>
      </c>
      <c r="C40">
        <v>4</v>
      </c>
      <c r="D40">
        <v>0.8</v>
      </c>
      <c r="E40">
        <v>0.8</v>
      </c>
      <c r="F40">
        <v>0</v>
      </c>
      <c r="G40">
        <v>0.3</v>
      </c>
      <c r="H40">
        <v>0</v>
      </c>
      <c r="I40">
        <v>24.5</v>
      </c>
      <c r="J40">
        <v>4038320</v>
      </c>
      <c r="K40">
        <v>1147344</v>
      </c>
      <c r="L40">
        <v>3050852</v>
      </c>
      <c r="M40">
        <v>2890976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1462754780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24.4</v>
      </c>
      <c r="J41">
        <v>4038320</v>
      </c>
      <c r="K41">
        <v>1147244</v>
      </c>
      <c r="L41">
        <v>3050952</v>
      </c>
      <c r="M41">
        <v>2891076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1462754784</v>
      </c>
      <c r="B42">
        <v>160</v>
      </c>
      <c r="C42">
        <v>4</v>
      </c>
      <c r="D42">
        <v>1.2</v>
      </c>
      <c r="E42">
        <v>1</v>
      </c>
      <c r="F42">
        <v>0</v>
      </c>
      <c r="G42">
        <v>0</v>
      </c>
      <c r="H42">
        <v>0.2</v>
      </c>
      <c r="I42">
        <v>24.8</v>
      </c>
      <c r="J42">
        <v>4038320</v>
      </c>
      <c r="K42">
        <v>1161096</v>
      </c>
      <c r="L42">
        <v>3037100</v>
      </c>
      <c r="M42">
        <v>2877224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1462754788</v>
      </c>
      <c r="B43">
        <v>164</v>
      </c>
      <c r="C43">
        <v>4</v>
      </c>
      <c r="D43">
        <v>2</v>
      </c>
      <c r="E43">
        <v>0.8</v>
      </c>
      <c r="F43">
        <v>1.3</v>
      </c>
      <c r="G43">
        <v>0.2</v>
      </c>
      <c r="H43">
        <v>0.3</v>
      </c>
      <c r="I43">
        <v>24.8</v>
      </c>
      <c r="J43">
        <v>4038320</v>
      </c>
      <c r="K43">
        <v>1161096</v>
      </c>
      <c r="L43">
        <v>3037108</v>
      </c>
      <c r="M43">
        <v>2877224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1462754792</v>
      </c>
      <c r="B44">
        <v>168</v>
      </c>
      <c r="C44">
        <v>4</v>
      </c>
      <c r="D44">
        <v>1.2</v>
      </c>
      <c r="E44">
        <v>0.8</v>
      </c>
      <c r="F44">
        <v>0</v>
      </c>
      <c r="G44">
        <v>0</v>
      </c>
      <c r="H44">
        <v>0</v>
      </c>
      <c r="I44">
        <v>24.8</v>
      </c>
      <c r="J44">
        <v>4038320</v>
      </c>
      <c r="K44">
        <v>1163160</v>
      </c>
      <c r="L44">
        <v>3035044</v>
      </c>
      <c r="M44">
        <v>2875160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1462754796</v>
      </c>
      <c r="B45">
        <v>172</v>
      </c>
      <c r="C45">
        <v>4</v>
      </c>
      <c r="D45">
        <v>1.2</v>
      </c>
      <c r="E45">
        <v>0.8</v>
      </c>
      <c r="F45">
        <v>0.7</v>
      </c>
      <c r="G45">
        <v>0</v>
      </c>
      <c r="H45">
        <v>0</v>
      </c>
      <c r="I45">
        <v>25.2</v>
      </c>
      <c r="J45">
        <v>4038320</v>
      </c>
      <c r="K45">
        <v>1179420</v>
      </c>
      <c r="L45">
        <v>3018792</v>
      </c>
      <c r="M45">
        <v>2858900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1462754800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</v>
      </c>
      <c r="H46">
        <v>0.5</v>
      </c>
      <c r="I46">
        <v>25.2</v>
      </c>
      <c r="J46">
        <v>4038320</v>
      </c>
      <c r="K46">
        <v>1179436</v>
      </c>
      <c r="L46">
        <v>3018776</v>
      </c>
      <c r="M46">
        <v>2858884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1462754804</v>
      </c>
      <c r="B47">
        <v>180</v>
      </c>
      <c r="C47">
        <v>4</v>
      </c>
      <c r="D47">
        <v>0.8</v>
      </c>
      <c r="E47">
        <v>1</v>
      </c>
      <c r="F47">
        <v>0</v>
      </c>
      <c r="G47">
        <v>0</v>
      </c>
      <c r="H47">
        <v>0.2</v>
      </c>
      <c r="I47">
        <v>25.7</v>
      </c>
      <c r="J47">
        <v>4038320</v>
      </c>
      <c r="K47">
        <v>1195820</v>
      </c>
      <c r="L47">
        <v>3002392</v>
      </c>
      <c r="M47">
        <v>2842500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1462754808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0.5</v>
      </c>
      <c r="I48">
        <v>25.7</v>
      </c>
      <c r="J48">
        <v>4038320</v>
      </c>
      <c r="K48">
        <v>1195820</v>
      </c>
      <c r="L48">
        <v>3002392</v>
      </c>
      <c r="M48">
        <v>2842500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1462754812</v>
      </c>
      <c r="B49">
        <v>188</v>
      </c>
      <c r="C49">
        <v>4</v>
      </c>
      <c r="D49">
        <v>1.2</v>
      </c>
      <c r="E49">
        <v>1</v>
      </c>
      <c r="F49">
        <v>0</v>
      </c>
      <c r="G49">
        <v>0</v>
      </c>
      <c r="H49">
        <v>0.3</v>
      </c>
      <c r="I49">
        <v>25.6</v>
      </c>
      <c r="J49">
        <v>4038320</v>
      </c>
      <c r="K49">
        <v>1195696</v>
      </c>
      <c r="L49">
        <v>3002516</v>
      </c>
      <c r="M49">
        <v>2842624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1462754816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0.2</v>
      </c>
      <c r="H50">
        <v>0.3</v>
      </c>
      <c r="I50">
        <v>26.1</v>
      </c>
      <c r="J50">
        <v>4038320</v>
      </c>
      <c r="K50">
        <v>1212112</v>
      </c>
      <c r="L50">
        <v>2986100</v>
      </c>
      <c r="M50">
        <v>2826208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1462754820</v>
      </c>
      <c r="B51">
        <v>196</v>
      </c>
      <c r="C51">
        <v>4</v>
      </c>
      <c r="D51">
        <v>1.2</v>
      </c>
      <c r="E51">
        <v>1</v>
      </c>
      <c r="F51">
        <v>0.3</v>
      </c>
      <c r="G51">
        <v>0</v>
      </c>
      <c r="H51">
        <v>0.2</v>
      </c>
      <c r="I51">
        <v>26.1</v>
      </c>
      <c r="J51">
        <v>4038320</v>
      </c>
      <c r="K51">
        <v>1212112</v>
      </c>
      <c r="L51">
        <v>2986108</v>
      </c>
      <c r="M51">
        <v>2826208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1462754824</v>
      </c>
      <c r="B52">
        <v>200</v>
      </c>
      <c r="C52">
        <v>4</v>
      </c>
      <c r="D52">
        <v>1.6</v>
      </c>
      <c r="E52">
        <v>0.5</v>
      </c>
      <c r="F52">
        <v>0</v>
      </c>
      <c r="G52">
        <v>0.5</v>
      </c>
      <c r="H52">
        <v>0</v>
      </c>
      <c r="I52">
        <v>26.4</v>
      </c>
      <c r="J52">
        <v>4038320</v>
      </c>
      <c r="K52">
        <v>1227132</v>
      </c>
      <c r="L52">
        <v>2971088</v>
      </c>
      <c r="M52">
        <v>2811188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1462754828</v>
      </c>
      <c r="B53">
        <v>204</v>
      </c>
      <c r="C53">
        <v>4</v>
      </c>
      <c r="D53">
        <v>1.2</v>
      </c>
      <c r="E53">
        <v>0.7</v>
      </c>
      <c r="F53">
        <v>0.2</v>
      </c>
      <c r="G53">
        <v>0</v>
      </c>
      <c r="H53">
        <v>0</v>
      </c>
      <c r="I53">
        <v>26.4</v>
      </c>
      <c r="J53">
        <v>4038320</v>
      </c>
      <c r="K53">
        <v>1227132</v>
      </c>
      <c r="L53">
        <v>2971088</v>
      </c>
      <c r="M53">
        <v>2811188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1462754832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</v>
      </c>
      <c r="H54">
        <v>0.3</v>
      </c>
      <c r="I54">
        <v>26.4</v>
      </c>
      <c r="J54">
        <v>4038320</v>
      </c>
      <c r="K54">
        <v>1227164</v>
      </c>
      <c r="L54">
        <v>2971056</v>
      </c>
      <c r="M54">
        <v>2811156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1462754836</v>
      </c>
      <c r="B55">
        <v>212</v>
      </c>
      <c r="C55">
        <v>4</v>
      </c>
      <c r="D55">
        <v>1.2</v>
      </c>
      <c r="E55">
        <v>1</v>
      </c>
      <c r="F55">
        <v>0.3</v>
      </c>
      <c r="G55">
        <v>0</v>
      </c>
      <c r="H55">
        <v>0</v>
      </c>
      <c r="I55">
        <v>26.5</v>
      </c>
      <c r="J55">
        <v>4038320</v>
      </c>
      <c r="K55">
        <v>1229400</v>
      </c>
      <c r="L55">
        <v>2968820</v>
      </c>
      <c r="M55">
        <v>2808920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1462754840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0.3</v>
      </c>
      <c r="H56">
        <v>0</v>
      </c>
      <c r="I56">
        <v>26.5</v>
      </c>
      <c r="J56">
        <v>4038320</v>
      </c>
      <c r="K56">
        <v>1229276</v>
      </c>
      <c r="L56">
        <v>2968944</v>
      </c>
      <c r="M56">
        <v>2809044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1462754844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0.2</v>
      </c>
      <c r="H57">
        <v>0.2</v>
      </c>
      <c r="I57">
        <v>26.6</v>
      </c>
      <c r="J57">
        <v>4038320</v>
      </c>
      <c r="K57">
        <v>1233404</v>
      </c>
      <c r="L57">
        <v>2964816</v>
      </c>
      <c r="M57">
        <v>2804916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1462754848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26.6</v>
      </c>
      <c r="J58">
        <v>4038320</v>
      </c>
      <c r="K58">
        <v>1233404</v>
      </c>
      <c r="L58">
        <v>2964816</v>
      </c>
      <c r="M58">
        <v>2804916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1462754852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0.2</v>
      </c>
      <c r="I59">
        <v>26.6</v>
      </c>
      <c r="J59">
        <v>4038320</v>
      </c>
      <c r="K59">
        <v>1235576</v>
      </c>
      <c r="L59">
        <v>2962644</v>
      </c>
      <c r="M59">
        <v>2802744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1462754856</v>
      </c>
      <c r="B60">
        <v>232</v>
      </c>
      <c r="C60">
        <v>4</v>
      </c>
      <c r="D60">
        <v>1.6</v>
      </c>
      <c r="E60">
        <v>0.7</v>
      </c>
      <c r="F60">
        <v>0</v>
      </c>
      <c r="G60">
        <v>0.3</v>
      </c>
      <c r="H60">
        <v>0.3</v>
      </c>
      <c r="I60">
        <v>26.6</v>
      </c>
      <c r="J60">
        <v>4038320</v>
      </c>
      <c r="K60">
        <v>1235576</v>
      </c>
      <c r="L60">
        <v>2962644</v>
      </c>
      <c r="M60">
        <v>2802744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1462754860</v>
      </c>
      <c r="B61">
        <v>236</v>
      </c>
      <c r="C61">
        <v>4</v>
      </c>
      <c r="D61">
        <v>0.4</v>
      </c>
      <c r="E61">
        <v>0.8</v>
      </c>
      <c r="F61">
        <v>0.2</v>
      </c>
      <c r="G61">
        <v>0</v>
      </c>
      <c r="H61">
        <v>0</v>
      </c>
      <c r="I61">
        <v>26.6</v>
      </c>
      <c r="J61">
        <v>4038320</v>
      </c>
      <c r="K61">
        <v>1235700</v>
      </c>
      <c r="L61">
        <v>2962520</v>
      </c>
      <c r="M61">
        <v>2802620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1462754864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</v>
      </c>
      <c r="H62">
        <v>0</v>
      </c>
      <c r="I62">
        <v>26.7</v>
      </c>
      <c r="J62">
        <v>4038320</v>
      </c>
      <c r="K62">
        <v>1237500</v>
      </c>
      <c r="L62">
        <v>2960720</v>
      </c>
      <c r="M62">
        <v>2800820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1462754868</v>
      </c>
      <c r="B63">
        <v>244</v>
      </c>
      <c r="C63">
        <v>4</v>
      </c>
      <c r="D63">
        <v>0.8</v>
      </c>
      <c r="E63">
        <v>0.5</v>
      </c>
      <c r="F63">
        <v>0.3</v>
      </c>
      <c r="G63">
        <v>0</v>
      </c>
      <c r="H63">
        <v>0</v>
      </c>
      <c r="I63">
        <v>26.7</v>
      </c>
      <c r="J63">
        <v>4038320</v>
      </c>
      <c r="K63">
        <v>1237404</v>
      </c>
      <c r="L63">
        <v>2960832</v>
      </c>
      <c r="M63">
        <v>2800916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1462754872</v>
      </c>
      <c r="B64">
        <v>248</v>
      </c>
      <c r="C64">
        <v>4</v>
      </c>
      <c r="D64">
        <v>2</v>
      </c>
      <c r="E64">
        <v>0.7</v>
      </c>
      <c r="F64">
        <v>1</v>
      </c>
      <c r="G64">
        <v>0.2</v>
      </c>
      <c r="H64">
        <v>0</v>
      </c>
      <c r="I64">
        <v>26.7</v>
      </c>
      <c r="J64">
        <v>4038320</v>
      </c>
      <c r="K64">
        <v>1237528</v>
      </c>
      <c r="L64">
        <v>2960728</v>
      </c>
      <c r="M64">
        <v>2800792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24</v>
      </c>
      <c r="W64">
        <v>36</v>
      </c>
    </row>
    <row r="65" spans="1:23">
      <c r="A65">
        <v>1462754876</v>
      </c>
      <c r="B65">
        <v>252</v>
      </c>
      <c r="C65">
        <v>4</v>
      </c>
      <c r="D65">
        <v>0.8</v>
      </c>
      <c r="E65">
        <v>0.5</v>
      </c>
      <c r="F65">
        <v>0.2</v>
      </c>
      <c r="G65">
        <v>0.3</v>
      </c>
      <c r="H65">
        <v>0</v>
      </c>
      <c r="I65">
        <v>26.7</v>
      </c>
      <c r="J65">
        <v>4038320</v>
      </c>
      <c r="K65">
        <v>1237436</v>
      </c>
      <c r="L65">
        <v>2960820</v>
      </c>
      <c r="M65">
        <v>2800884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1462754880</v>
      </c>
      <c r="B66">
        <v>256</v>
      </c>
      <c r="C66">
        <v>4</v>
      </c>
      <c r="D66">
        <v>1.2</v>
      </c>
      <c r="E66">
        <v>0</v>
      </c>
      <c r="F66">
        <v>0.7</v>
      </c>
      <c r="G66">
        <v>0</v>
      </c>
      <c r="H66">
        <v>0.5</v>
      </c>
      <c r="I66">
        <v>26.7</v>
      </c>
      <c r="J66">
        <v>4038320</v>
      </c>
      <c r="K66">
        <v>1237436</v>
      </c>
      <c r="L66">
        <v>2960820</v>
      </c>
      <c r="M66">
        <v>2800884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1462754884</v>
      </c>
      <c r="B67">
        <v>260</v>
      </c>
      <c r="C67">
        <v>4</v>
      </c>
      <c r="D67">
        <v>1.2</v>
      </c>
      <c r="E67">
        <v>0.3</v>
      </c>
      <c r="F67">
        <v>0.5</v>
      </c>
      <c r="G67">
        <v>0</v>
      </c>
      <c r="H67">
        <v>0</v>
      </c>
      <c r="I67">
        <v>26.7</v>
      </c>
      <c r="J67">
        <v>4038320</v>
      </c>
      <c r="K67">
        <v>1237476</v>
      </c>
      <c r="L67">
        <v>2960780</v>
      </c>
      <c r="M67">
        <v>2800844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1462754888</v>
      </c>
      <c r="B68">
        <v>264</v>
      </c>
      <c r="C68">
        <v>4</v>
      </c>
      <c r="D68">
        <v>2</v>
      </c>
      <c r="E68">
        <v>0</v>
      </c>
      <c r="F68">
        <v>1.2</v>
      </c>
      <c r="G68">
        <v>0</v>
      </c>
      <c r="H68">
        <v>0.3</v>
      </c>
      <c r="I68">
        <v>26.7</v>
      </c>
      <c r="J68">
        <v>4038320</v>
      </c>
      <c r="K68">
        <v>1237420</v>
      </c>
      <c r="L68">
        <v>2960844</v>
      </c>
      <c r="M68">
        <v>2800900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1462754892</v>
      </c>
      <c r="B69">
        <v>268</v>
      </c>
      <c r="C69">
        <v>4</v>
      </c>
      <c r="D69">
        <v>0.8</v>
      </c>
      <c r="E69">
        <v>0</v>
      </c>
      <c r="F69">
        <v>0.7</v>
      </c>
      <c r="G69">
        <v>0</v>
      </c>
      <c r="H69">
        <v>0.2</v>
      </c>
      <c r="I69">
        <v>26.8</v>
      </c>
      <c r="J69">
        <v>4038320</v>
      </c>
      <c r="K69">
        <v>1241484</v>
      </c>
      <c r="L69">
        <v>2956780</v>
      </c>
      <c r="M69">
        <v>2796836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1462754896</v>
      </c>
      <c r="B70">
        <v>272</v>
      </c>
      <c r="C70">
        <v>4</v>
      </c>
      <c r="D70">
        <v>1.2</v>
      </c>
      <c r="E70">
        <v>0</v>
      </c>
      <c r="F70">
        <v>1</v>
      </c>
      <c r="G70">
        <v>0</v>
      </c>
      <c r="H70">
        <v>0</v>
      </c>
      <c r="I70">
        <v>26.8</v>
      </c>
      <c r="J70">
        <v>4038320</v>
      </c>
      <c r="K70">
        <v>1241516</v>
      </c>
      <c r="L70">
        <v>2956748</v>
      </c>
      <c r="M70">
        <v>2796804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1462754900</v>
      </c>
      <c r="B71">
        <v>276</v>
      </c>
      <c r="C71">
        <v>4</v>
      </c>
      <c r="D71">
        <v>0.8</v>
      </c>
      <c r="E71">
        <v>0</v>
      </c>
      <c r="F71">
        <v>0.5</v>
      </c>
      <c r="G71">
        <v>0</v>
      </c>
      <c r="H71">
        <v>0</v>
      </c>
      <c r="I71">
        <v>26.8</v>
      </c>
      <c r="J71">
        <v>4038320</v>
      </c>
      <c r="K71">
        <v>1241516</v>
      </c>
      <c r="L71">
        <v>2956748</v>
      </c>
      <c r="M71">
        <v>2796804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1462754904</v>
      </c>
      <c r="B72">
        <v>280</v>
      </c>
      <c r="C72">
        <v>4</v>
      </c>
      <c r="D72">
        <v>1.6</v>
      </c>
      <c r="E72">
        <v>0</v>
      </c>
      <c r="F72">
        <v>0.8</v>
      </c>
      <c r="G72">
        <v>0.2</v>
      </c>
      <c r="H72">
        <v>0.3</v>
      </c>
      <c r="I72">
        <v>27</v>
      </c>
      <c r="J72">
        <v>4038320</v>
      </c>
      <c r="K72">
        <v>1249708</v>
      </c>
      <c r="L72">
        <v>2948556</v>
      </c>
      <c r="M72">
        <v>2788612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1462754908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0.3</v>
      </c>
      <c r="H73">
        <v>0</v>
      </c>
      <c r="I73">
        <v>27</v>
      </c>
      <c r="J73">
        <v>4038320</v>
      </c>
      <c r="K73">
        <v>1249832</v>
      </c>
      <c r="L73">
        <v>2948432</v>
      </c>
      <c r="M73">
        <v>2788488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1462754912</v>
      </c>
      <c r="B74">
        <v>288</v>
      </c>
      <c r="C74">
        <v>4</v>
      </c>
      <c r="D74">
        <v>0.8</v>
      </c>
      <c r="E74">
        <v>0</v>
      </c>
      <c r="F74">
        <v>0.2</v>
      </c>
      <c r="G74">
        <v>0.8</v>
      </c>
      <c r="H74">
        <v>0</v>
      </c>
      <c r="I74">
        <v>27.1</v>
      </c>
      <c r="J74">
        <v>4038320</v>
      </c>
      <c r="K74">
        <v>1253960</v>
      </c>
      <c r="L74">
        <v>2944304</v>
      </c>
      <c r="M74">
        <v>2784360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1462754916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</v>
      </c>
      <c r="I75">
        <v>27.1</v>
      </c>
      <c r="J75">
        <v>4038320</v>
      </c>
      <c r="K75">
        <v>1253960</v>
      </c>
      <c r="L75">
        <v>2944304</v>
      </c>
      <c r="M75">
        <v>2784360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1462754920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27.1</v>
      </c>
      <c r="J76">
        <v>4038320</v>
      </c>
      <c r="K76">
        <v>1253836</v>
      </c>
      <c r="L76">
        <v>2944428</v>
      </c>
      <c r="M76">
        <v>2784484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1462754924</v>
      </c>
      <c r="B77">
        <v>300</v>
      </c>
      <c r="C77">
        <v>4</v>
      </c>
      <c r="D77">
        <v>1.6</v>
      </c>
      <c r="E77">
        <v>0</v>
      </c>
      <c r="F77">
        <v>1.5</v>
      </c>
      <c r="G77">
        <v>0.5</v>
      </c>
      <c r="H77">
        <v>0</v>
      </c>
      <c r="I77">
        <v>27.1</v>
      </c>
      <c r="J77">
        <v>4038320</v>
      </c>
      <c r="K77">
        <v>1253868</v>
      </c>
      <c r="L77">
        <v>2944404</v>
      </c>
      <c r="M77">
        <v>2784452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1462754928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0.5</v>
      </c>
      <c r="H78">
        <v>0</v>
      </c>
      <c r="I78">
        <v>27.1</v>
      </c>
      <c r="J78">
        <v>4038320</v>
      </c>
      <c r="K78">
        <v>1253744</v>
      </c>
      <c r="L78">
        <v>2944528</v>
      </c>
      <c r="M78">
        <v>2784576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1462754932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1</v>
      </c>
      <c r="H79">
        <v>0</v>
      </c>
      <c r="I79">
        <v>27.1</v>
      </c>
      <c r="J79">
        <v>4038320</v>
      </c>
      <c r="K79">
        <v>1253744</v>
      </c>
      <c r="L79">
        <v>2944528</v>
      </c>
      <c r="M79">
        <v>2784576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1462754936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27.1</v>
      </c>
      <c r="J80">
        <v>4038320</v>
      </c>
      <c r="K80">
        <v>1253744</v>
      </c>
      <c r="L80">
        <v>2944528</v>
      </c>
      <c r="M80">
        <v>2784576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1462754940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0.8</v>
      </c>
      <c r="H81">
        <v>0</v>
      </c>
      <c r="I81">
        <v>27.1</v>
      </c>
      <c r="J81">
        <v>4038320</v>
      </c>
      <c r="K81">
        <v>1253776</v>
      </c>
      <c r="L81">
        <v>2944496</v>
      </c>
      <c r="M81">
        <v>2784544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1462754944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0.5</v>
      </c>
      <c r="H82">
        <v>0</v>
      </c>
      <c r="I82">
        <v>27.1</v>
      </c>
      <c r="J82">
        <v>4038320</v>
      </c>
      <c r="K82">
        <v>1253776</v>
      </c>
      <c r="L82">
        <v>2944496</v>
      </c>
      <c r="M82">
        <v>2784544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1462754948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0.5</v>
      </c>
      <c r="H83">
        <v>0</v>
      </c>
      <c r="I83">
        <v>27.1</v>
      </c>
      <c r="J83">
        <v>4038320</v>
      </c>
      <c r="K83">
        <v>1253776</v>
      </c>
      <c r="L83">
        <v>2944496</v>
      </c>
      <c r="M83">
        <v>2784544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1462754952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0.5</v>
      </c>
      <c r="H84">
        <v>0</v>
      </c>
      <c r="I84">
        <v>27.1</v>
      </c>
      <c r="J84">
        <v>4038320</v>
      </c>
      <c r="K84">
        <v>1253652</v>
      </c>
      <c r="L84">
        <v>2944620</v>
      </c>
      <c r="M84">
        <v>2784668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1462754956</v>
      </c>
      <c r="B85">
        <v>332</v>
      </c>
      <c r="C85">
        <v>4</v>
      </c>
      <c r="D85">
        <v>1.2</v>
      </c>
      <c r="E85">
        <v>0.3</v>
      </c>
      <c r="F85">
        <v>0</v>
      </c>
      <c r="G85">
        <v>1</v>
      </c>
      <c r="H85">
        <v>0</v>
      </c>
      <c r="I85">
        <v>27.1</v>
      </c>
      <c r="J85">
        <v>4038320</v>
      </c>
      <c r="K85">
        <v>1253684</v>
      </c>
      <c r="L85">
        <v>2944588</v>
      </c>
      <c r="M85">
        <v>2784636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1462754960</v>
      </c>
      <c r="B86">
        <v>336</v>
      </c>
      <c r="C86">
        <v>4</v>
      </c>
      <c r="D86">
        <v>1.6</v>
      </c>
      <c r="E86">
        <v>0</v>
      </c>
      <c r="F86">
        <v>0.5</v>
      </c>
      <c r="G86">
        <v>1</v>
      </c>
      <c r="H86">
        <v>0.3</v>
      </c>
      <c r="I86">
        <v>27.1</v>
      </c>
      <c r="J86">
        <v>4038320</v>
      </c>
      <c r="K86">
        <v>1253808</v>
      </c>
      <c r="L86">
        <v>2944464</v>
      </c>
      <c r="M86">
        <v>2784512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1462754964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0.7</v>
      </c>
      <c r="H87">
        <v>0</v>
      </c>
      <c r="I87">
        <v>27.1</v>
      </c>
      <c r="J87">
        <v>4038320</v>
      </c>
      <c r="K87">
        <v>1253808</v>
      </c>
      <c r="L87">
        <v>2944464</v>
      </c>
      <c r="M87">
        <v>2784512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1462754968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</v>
      </c>
      <c r="I88">
        <v>27.1</v>
      </c>
      <c r="J88">
        <v>4038320</v>
      </c>
      <c r="K88">
        <v>1253684</v>
      </c>
      <c r="L88">
        <v>2944588</v>
      </c>
      <c r="M88">
        <v>2784636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1462754972</v>
      </c>
      <c r="B89">
        <v>348</v>
      </c>
      <c r="C89">
        <v>4</v>
      </c>
      <c r="D89">
        <v>0.8</v>
      </c>
      <c r="E89">
        <v>0.5</v>
      </c>
      <c r="F89">
        <v>0.2</v>
      </c>
      <c r="G89">
        <v>0.7</v>
      </c>
      <c r="H89">
        <v>0</v>
      </c>
      <c r="I89">
        <v>27.1</v>
      </c>
      <c r="J89">
        <v>4038320</v>
      </c>
      <c r="K89">
        <v>1253840</v>
      </c>
      <c r="L89">
        <v>2944432</v>
      </c>
      <c r="M89">
        <v>2784480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1462754976</v>
      </c>
      <c r="B90">
        <v>352</v>
      </c>
      <c r="C90">
        <v>4</v>
      </c>
      <c r="D90">
        <v>1.2</v>
      </c>
      <c r="E90">
        <v>0.3</v>
      </c>
      <c r="F90">
        <v>0</v>
      </c>
      <c r="G90">
        <v>0.5</v>
      </c>
      <c r="H90">
        <v>0</v>
      </c>
      <c r="I90">
        <v>27.1</v>
      </c>
      <c r="J90">
        <v>4038320</v>
      </c>
      <c r="K90">
        <v>1253840</v>
      </c>
      <c r="L90">
        <v>2944432</v>
      </c>
      <c r="M90">
        <v>2784480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1462754980</v>
      </c>
      <c r="B91">
        <v>356</v>
      </c>
      <c r="C91">
        <v>4</v>
      </c>
      <c r="D91">
        <v>1.2</v>
      </c>
      <c r="E91">
        <v>0.2</v>
      </c>
      <c r="F91">
        <v>0.3</v>
      </c>
      <c r="G91">
        <v>0.5</v>
      </c>
      <c r="H91">
        <v>0</v>
      </c>
      <c r="I91">
        <v>27.1</v>
      </c>
      <c r="J91">
        <v>4038320</v>
      </c>
      <c r="K91">
        <v>1253824</v>
      </c>
      <c r="L91">
        <v>2944448</v>
      </c>
      <c r="M91">
        <v>2784496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1462754984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0.3</v>
      </c>
      <c r="H92">
        <v>0.8</v>
      </c>
      <c r="I92">
        <v>27.1</v>
      </c>
      <c r="J92">
        <v>4038320</v>
      </c>
      <c r="K92">
        <v>1253880</v>
      </c>
      <c r="L92">
        <v>2944392</v>
      </c>
      <c r="M92">
        <v>2784440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1462754988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0.5</v>
      </c>
      <c r="I93">
        <v>27.1</v>
      </c>
      <c r="J93">
        <v>4038320</v>
      </c>
      <c r="K93">
        <v>1253880</v>
      </c>
      <c r="L93">
        <v>2944392</v>
      </c>
      <c r="M93">
        <v>2784440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1462754992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27.1</v>
      </c>
      <c r="J94">
        <v>4038320</v>
      </c>
      <c r="K94">
        <v>1253880</v>
      </c>
      <c r="L94">
        <v>2944392</v>
      </c>
      <c r="M94">
        <v>2784440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1462754996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0.3</v>
      </c>
      <c r="I95">
        <v>27.1</v>
      </c>
      <c r="J95">
        <v>4038320</v>
      </c>
      <c r="K95">
        <v>1253912</v>
      </c>
      <c r="L95">
        <v>2944360</v>
      </c>
      <c r="M95">
        <v>2784408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1462755000</v>
      </c>
      <c r="B96">
        <v>376</v>
      </c>
      <c r="C96">
        <v>4</v>
      </c>
      <c r="D96">
        <v>0.4</v>
      </c>
      <c r="E96">
        <v>0.5</v>
      </c>
      <c r="F96">
        <v>0</v>
      </c>
      <c r="G96">
        <v>0</v>
      </c>
      <c r="H96">
        <v>0</v>
      </c>
      <c r="I96">
        <v>27.1</v>
      </c>
      <c r="J96">
        <v>4038320</v>
      </c>
      <c r="K96">
        <v>1253912</v>
      </c>
      <c r="L96">
        <v>2944360</v>
      </c>
      <c r="M96">
        <v>2784408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1462755004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</v>
      </c>
      <c r="I97">
        <v>27.1</v>
      </c>
      <c r="J97">
        <v>4038320</v>
      </c>
      <c r="K97">
        <v>1253912</v>
      </c>
      <c r="L97">
        <v>2944360</v>
      </c>
      <c r="M97">
        <v>2784408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1462755008</v>
      </c>
      <c r="B98">
        <v>384</v>
      </c>
      <c r="C98">
        <v>4</v>
      </c>
      <c r="D98">
        <v>0.4</v>
      </c>
      <c r="E98">
        <v>0.5</v>
      </c>
      <c r="F98">
        <v>0</v>
      </c>
      <c r="G98">
        <v>0</v>
      </c>
      <c r="H98">
        <v>0</v>
      </c>
      <c r="I98">
        <v>27.1</v>
      </c>
      <c r="J98">
        <v>4038320</v>
      </c>
      <c r="K98">
        <v>1254036</v>
      </c>
      <c r="L98">
        <v>2944236</v>
      </c>
      <c r="M98">
        <v>2784284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1462755012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0.3</v>
      </c>
      <c r="H99">
        <v>0.2</v>
      </c>
      <c r="I99">
        <v>27.1</v>
      </c>
      <c r="J99">
        <v>4038320</v>
      </c>
      <c r="K99">
        <v>1254068</v>
      </c>
      <c r="L99">
        <v>2944204</v>
      </c>
      <c r="M99">
        <v>2784252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1462755016</v>
      </c>
      <c r="B100">
        <v>392</v>
      </c>
      <c r="C100">
        <v>4</v>
      </c>
      <c r="D100">
        <v>0.4</v>
      </c>
      <c r="E100">
        <v>0.5</v>
      </c>
      <c r="F100">
        <v>0</v>
      </c>
      <c r="G100">
        <v>0.3</v>
      </c>
      <c r="H100">
        <v>0</v>
      </c>
      <c r="I100">
        <v>27.1</v>
      </c>
      <c r="J100">
        <v>4038320</v>
      </c>
      <c r="K100">
        <v>1254160</v>
      </c>
      <c r="L100">
        <v>2944112</v>
      </c>
      <c r="M100">
        <v>2784160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1462755020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0.3</v>
      </c>
      <c r="H101">
        <v>0</v>
      </c>
      <c r="I101">
        <v>27.1</v>
      </c>
      <c r="J101">
        <v>4038320</v>
      </c>
      <c r="K101">
        <v>1254160</v>
      </c>
      <c r="L101">
        <v>2944112</v>
      </c>
      <c r="M101">
        <v>2784160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1462755024</v>
      </c>
      <c r="B102">
        <v>400</v>
      </c>
      <c r="C102">
        <v>4</v>
      </c>
      <c r="D102">
        <v>0.8</v>
      </c>
      <c r="E102">
        <v>0.5</v>
      </c>
      <c r="F102">
        <v>0.2</v>
      </c>
      <c r="G102">
        <v>0</v>
      </c>
      <c r="H102">
        <v>0.3</v>
      </c>
      <c r="I102">
        <v>27.1</v>
      </c>
      <c r="J102">
        <v>4038320</v>
      </c>
      <c r="K102">
        <v>1254068</v>
      </c>
      <c r="L102">
        <v>2944204</v>
      </c>
      <c r="M102">
        <v>2784252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1462755028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0.3</v>
      </c>
      <c r="I103">
        <v>27.1</v>
      </c>
      <c r="J103">
        <v>4038320</v>
      </c>
      <c r="K103">
        <v>1254068</v>
      </c>
      <c r="L103">
        <v>2944204</v>
      </c>
      <c r="M103">
        <v>2784252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1462755032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</v>
      </c>
      <c r="H104">
        <v>0.2</v>
      </c>
      <c r="I104">
        <v>27.2</v>
      </c>
      <c r="J104">
        <v>4038320</v>
      </c>
      <c r="K104">
        <v>1260336</v>
      </c>
      <c r="L104">
        <v>2937936</v>
      </c>
      <c r="M104">
        <v>2777984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1462755036</v>
      </c>
      <c r="B105">
        <v>412</v>
      </c>
      <c r="C105">
        <v>4</v>
      </c>
      <c r="D105">
        <v>0.8</v>
      </c>
      <c r="E105">
        <v>0.8</v>
      </c>
      <c r="F105">
        <v>0.3</v>
      </c>
      <c r="G105">
        <v>0</v>
      </c>
      <c r="H105">
        <v>0</v>
      </c>
      <c r="I105">
        <v>27.2</v>
      </c>
      <c r="J105">
        <v>4038320</v>
      </c>
      <c r="K105">
        <v>1260336</v>
      </c>
      <c r="L105">
        <v>2937936</v>
      </c>
      <c r="M105">
        <v>2777984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1462755040</v>
      </c>
      <c r="B106">
        <v>416</v>
      </c>
      <c r="C106">
        <v>4</v>
      </c>
      <c r="D106">
        <v>0.4</v>
      </c>
      <c r="E106">
        <v>0.5</v>
      </c>
      <c r="F106">
        <v>0.2</v>
      </c>
      <c r="G106">
        <v>0</v>
      </c>
      <c r="H106">
        <v>0</v>
      </c>
      <c r="I106">
        <v>27.2</v>
      </c>
      <c r="J106">
        <v>4038320</v>
      </c>
      <c r="K106">
        <v>1260368</v>
      </c>
      <c r="L106">
        <v>2937904</v>
      </c>
      <c r="M106">
        <v>2777952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1462755044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0.2</v>
      </c>
      <c r="I107">
        <v>27.3</v>
      </c>
      <c r="J107">
        <v>4038320</v>
      </c>
      <c r="K107">
        <v>1263848</v>
      </c>
      <c r="L107">
        <v>2934424</v>
      </c>
      <c r="M107">
        <v>2774472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1462755048</v>
      </c>
      <c r="B108">
        <v>424</v>
      </c>
      <c r="C108">
        <v>4</v>
      </c>
      <c r="D108">
        <v>0.8</v>
      </c>
      <c r="E108">
        <v>0.2</v>
      </c>
      <c r="F108">
        <v>0.7</v>
      </c>
      <c r="G108">
        <v>0</v>
      </c>
      <c r="H108">
        <v>0</v>
      </c>
      <c r="I108">
        <v>27.3</v>
      </c>
      <c r="J108">
        <v>4038320</v>
      </c>
      <c r="K108">
        <v>1263720</v>
      </c>
      <c r="L108">
        <v>2934552</v>
      </c>
      <c r="M108">
        <v>2774600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1462755052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</v>
      </c>
      <c r="I109">
        <v>27.3</v>
      </c>
      <c r="J109">
        <v>4038320</v>
      </c>
      <c r="K109">
        <v>1263720</v>
      </c>
      <c r="L109">
        <v>2934552</v>
      </c>
      <c r="M109">
        <v>2774600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1462755056</v>
      </c>
      <c r="B110">
        <v>432</v>
      </c>
      <c r="C110">
        <v>4</v>
      </c>
      <c r="D110">
        <v>0.8</v>
      </c>
      <c r="E110">
        <v>0.3</v>
      </c>
      <c r="F110">
        <v>0.7</v>
      </c>
      <c r="G110">
        <v>0</v>
      </c>
      <c r="H110">
        <v>0</v>
      </c>
      <c r="I110">
        <v>27.3</v>
      </c>
      <c r="J110">
        <v>4038320</v>
      </c>
      <c r="K110">
        <v>1263752</v>
      </c>
      <c r="L110">
        <v>2934520</v>
      </c>
      <c r="M110">
        <v>2774568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1462755060</v>
      </c>
      <c r="B111">
        <v>436</v>
      </c>
      <c r="C111">
        <v>4</v>
      </c>
      <c r="D111">
        <v>0.8</v>
      </c>
      <c r="E111">
        <v>0.2</v>
      </c>
      <c r="F111">
        <v>0.5</v>
      </c>
      <c r="G111">
        <v>0</v>
      </c>
      <c r="H111">
        <v>0</v>
      </c>
      <c r="I111">
        <v>27.3</v>
      </c>
      <c r="J111">
        <v>4038320</v>
      </c>
      <c r="K111">
        <v>1263752</v>
      </c>
      <c r="L111">
        <v>2934532</v>
      </c>
      <c r="M111">
        <v>2774568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1462755064</v>
      </c>
      <c r="B112">
        <v>440</v>
      </c>
      <c r="C112">
        <v>4</v>
      </c>
      <c r="D112">
        <v>2.4</v>
      </c>
      <c r="E112">
        <v>0</v>
      </c>
      <c r="F112">
        <v>2.5</v>
      </c>
      <c r="G112">
        <v>0</v>
      </c>
      <c r="H112">
        <v>0</v>
      </c>
      <c r="I112">
        <v>27.3</v>
      </c>
      <c r="J112">
        <v>4038320</v>
      </c>
      <c r="K112">
        <v>1263752</v>
      </c>
      <c r="L112">
        <v>2934540</v>
      </c>
      <c r="M112">
        <v>2774568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64</v>
      </c>
    </row>
    <row r="113" spans="1:23">
      <c r="A113">
        <v>1462755068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0.3</v>
      </c>
      <c r="H113">
        <v>0.2</v>
      </c>
      <c r="I113">
        <v>27.3</v>
      </c>
      <c r="J113">
        <v>4038320</v>
      </c>
      <c r="K113">
        <v>1263752</v>
      </c>
      <c r="L113">
        <v>2934540</v>
      </c>
      <c r="M113">
        <v>2774568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1462755072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0.2</v>
      </c>
      <c r="H114">
        <v>0</v>
      </c>
      <c r="I114">
        <v>27.3</v>
      </c>
      <c r="J114">
        <v>4038320</v>
      </c>
      <c r="K114">
        <v>1263784</v>
      </c>
      <c r="L114">
        <v>2934508</v>
      </c>
      <c r="M114">
        <v>2774536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1462755076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0.3</v>
      </c>
      <c r="H115">
        <v>0</v>
      </c>
      <c r="I115">
        <v>27.3</v>
      </c>
      <c r="J115">
        <v>4038320</v>
      </c>
      <c r="K115">
        <v>1263784</v>
      </c>
      <c r="L115">
        <v>2934516</v>
      </c>
      <c r="M115">
        <v>2774536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1462755080</v>
      </c>
      <c r="B116">
        <v>456</v>
      </c>
      <c r="C116">
        <v>4</v>
      </c>
      <c r="D116">
        <v>1.2</v>
      </c>
      <c r="E116">
        <v>0.3</v>
      </c>
      <c r="F116">
        <v>1</v>
      </c>
      <c r="G116">
        <v>0.3</v>
      </c>
      <c r="H116">
        <v>0</v>
      </c>
      <c r="I116">
        <v>27.3</v>
      </c>
      <c r="J116">
        <v>4038320</v>
      </c>
      <c r="K116">
        <v>1263784</v>
      </c>
      <c r="L116">
        <v>2934516</v>
      </c>
      <c r="M116">
        <v>2774536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1462755084</v>
      </c>
      <c r="B117">
        <v>460</v>
      </c>
      <c r="C117">
        <v>4</v>
      </c>
      <c r="D117">
        <v>0.8</v>
      </c>
      <c r="E117">
        <v>0</v>
      </c>
      <c r="F117">
        <v>0.3</v>
      </c>
      <c r="G117">
        <v>0</v>
      </c>
      <c r="H117">
        <v>0.2</v>
      </c>
      <c r="I117">
        <v>27.3</v>
      </c>
      <c r="J117">
        <v>4038320</v>
      </c>
      <c r="K117">
        <v>1263816</v>
      </c>
      <c r="L117">
        <v>2934484</v>
      </c>
      <c r="M117">
        <v>2774504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1462755088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</v>
      </c>
      <c r="I118">
        <v>27.3</v>
      </c>
      <c r="J118">
        <v>4038320</v>
      </c>
      <c r="K118">
        <v>1263816</v>
      </c>
      <c r="L118">
        <v>2934484</v>
      </c>
      <c r="M118">
        <v>2774504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1462755092</v>
      </c>
      <c r="B119">
        <v>468</v>
      </c>
      <c r="C119">
        <v>4</v>
      </c>
      <c r="D119">
        <v>0.4</v>
      </c>
      <c r="E119">
        <v>0</v>
      </c>
      <c r="F119">
        <v>0.7</v>
      </c>
      <c r="G119">
        <v>0.3</v>
      </c>
      <c r="H119">
        <v>0</v>
      </c>
      <c r="I119">
        <v>27.3</v>
      </c>
      <c r="J119">
        <v>4038320</v>
      </c>
      <c r="K119">
        <v>1263816</v>
      </c>
      <c r="L119">
        <v>2934484</v>
      </c>
      <c r="M119">
        <v>2774504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1462755096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</v>
      </c>
      <c r="I120">
        <v>27.3</v>
      </c>
      <c r="J120">
        <v>4038320</v>
      </c>
      <c r="K120">
        <v>1263940</v>
      </c>
      <c r="L120">
        <v>2934360</v>
      </c>
      <c r="M120">
        <v>2774380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1462755100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0.2</v>
      </c>
      <c r="I121">
        <v>27.3</v>
      </c>
      <c r="J121">
        <v>4038320</v>
      </c>
      <c r="K121">
        <v>1263972</v>
      </c>
      <c r="L121">
        <v>2934328</v>
      </c>
      <c r="M121">
        <v>2774348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1462755104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</v>
      </c>
      <c r="H122">
        <v>0</v>
      </c>
      <c r="I122">
        <v>27.3</v>
      </c>
      <c r="J122">
        <v>4038320</v>
      </c>
      <c r="K122">
        <v>1263940</v>
      </c>
      <c r="L122">
        <v>2934360</v>
      </c>
      <c r="M122">
        <v>2774380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1462755108</v>
      </c>
      <c r="B123">
        <v>484</v>
      </c>
      <c r="C123">
        <v>4</v>
      </c>
      <c r="D123">
        <v>76</v>
      </c>
      <c r="E123">
        <v>5.2</v>
      </c>
      <c r="F123">
        <v>0.3</v>
      </c>
      <c r="G123">
        <v>26.3</v>
      </c>
      <c r="H123">
        <v>38.6</v>
      </c>
      <c r="I123">
        <v>27.4</v>
      </c>
      <c r="J123">
        <v>4038320</v>
      </c>
      <c r="K123">
        <v>1264964</v>
      </c>
      <c r="L123">
        <v>2933336</v>
      </c>
      <c r="M123">
        <v>2773356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1462755112</v>
      </c>
      <c r="B124">
        <v>488</v>
      </c>
      <c r="C124">
        <v>4</v>
      </c>
      <c r="D124">
        <v>99.2</v>
      </c>
      <c r="E124">
        <v>5.2</v>
      </c>
      <c r="F124">
        <v>11.4</v>
      </c>
      <c r="G124">
        <v>39.9</v>
      </c>
      <c r="H124">
        <v>36.4</v>
      </c>
      <c r="I124">
        <v>27.4</v>
      </c>
      <c r="J124">
        <v>4038320</v>
      </c>
      <c r="K124">
        <v>1265172</v>
      </c>
      <c r="L124">
        <v>2933128</v>
      </c>
      <c r="M124">
        <v>2773148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1462755116</v>
      </c>
      <c r="B125">
        <v>492</v>
      </c>
      <c r="C125">
        <v>4</v>
      </c>
      <c r="D125">
        <v>74.4</v>
      </c>
      <c r="E125">
        <v>15.2</v>
      </c>
      <c r="F125">
        <v>1</v>
      </c>
      <c r="G125">
        <v>23.1</v>
      </c>
      <c r="H125">
        <v>32.6</v>
      </c>
      <c r="I125">
        <v>27.4</v>
      </c>
      <c r="J125">
        <v>4038320</v>
      </c>
      <c r="K125">
        <v>1267572</v>
      </c>
      <c r="L125">
        <v>2930736</v>
      </c>
      <c r="M125">
        <v>2770748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1462755120</v>
      </c>
      <c r="B126">
        <v>496</v>
      </c>
      <c r="C126">
        <v>4</v>
      </c>
      <c r="D126">
        <v>84.8</v>
      </c>
      <c r="E126">
        <v>7.3</v>
      </c>
      <c r="F126">
        <v>6.6</v>
      </c>
      <c r="G126">
        <v>47.5</v>
      </c>
      <c r="H126">
        <v>15.8</v>
      </c>
      <c r="I126">
        <v>27.4</v>
      </c>
      <c r="J126">
        <v>4038320</v>
      </c>
      <c r="K126">
        <v>1267028</v>
      </c>
      <c r="L126">
        <v>2931288</v>
      </c>
      <c r="M126">
        <v>2771292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1462755124</v>
      </c>
      <c r="B127">
        <v>500</v>
      </c>
      <c r="C127">
        <v>4</v>
      </c>
      <c r="D127">
        <v>95.6</v>
      </c>
      <c r="E127">
        <v>1.9</v>
      </c>
      <c r="F127">
        <v>17.8</v>
      </c>
      <c r="G127">
        <v>0</v>
      </c>
      <c r="H127">
        <v>60.2</v>
      </c>
      <c r="I127">
        <v>27.4</v>
      </c>
      <c r="J127">
        <v>4038320</v>
      </c>
      <c r="K127">
        <v>1267288</v>
      </c>
      <c r="L127">
        <v>2931044</v>
      </c>
      <c r="M127">
        <v>2771032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84</v>
      </c>
    </row>
    <row r="128" spans="1:23">
      <c r="A128">
        <v>1462755128</v>
      </c>
      <c r="B128">
        <v>504</v>
      </c>
      <c r="C128">
        <v>4</v>
      </c>
      <c r="D128">
        <v>83.2</v>
      </c>
      <c r="E128">
        <v>11.7</v>
      </c>
      <c r="F128">
        <v>12.2</v>
      </c>
      <c r="G128">
        <v>6.8</v>
      </c>
      <c r="H128">
        <v>46.2</v>
      </c>
      <c r="I128">
        <v>27.5</v>
      </c>
      <c r="J128">
        <v>4038320</v>
      </c>
      <c r="K128">
        <v>1268952</v>
      </c>
      <c r="L128">
        <v>2929388</v>
      </c>
      <c r="M128">
        <v>2769368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40</v>
      </c>
      <c r="V128">
        <v>0</v>
      </c>
      <c r="W128">
        <v>40</v>
      </c>
    </row>
    <row r="129" spans="1:23">
      <c r="A129">
        <v>1462755132</v>
      </c>
      <c r="B129">
        <v>508</v>
      </c>
      <c r="C129">
        <v>4</v>
      </c>
      <c r="D129">
        <v>97.6</v>
      </c>
      <c r="E129">
        <v>17.6</v>
      </c>
      <c r="F129">
        <v>26.5</v>
      </c>
      <c r="G129">
        <v>45.5</v>
      </c>
      <c r="H129">
        <v>0.8</v>
      </c>
      <c r="I129">
        <v>27.5</v>
      </c>
      <c r="J129">
        <v>4038320</v>
      </c>
      <c r="K129">
        <v>1268824</v>
      </c>
      <c r="L129">
        <v>2929516</v>
      </c>
      <c r="M129">
        <v>2769496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1462755136</v>
      </c>
      <c r="B130">
        <v>512</v>
      </c>
      <c r="C130">
        <v>4</v>
      </c>
      <c r="D130">
        <v>102</v>
      </c>
      <c r="E130">
        <v>8.6</v>
      </c>
      <c r="F130">
        <v>1.5</v>
      </c>
      <c r="G130">
        <v>37.3</v>
      </c>
      <c r="H130">
        <v>45.7</v>
      </c>
      <c r="I130">
        <v>27.5</v>
      </c>
      <c r="J130">
        <v>4038320</v>
      </c>
      <c r="K130">
        <v>1269252</v>
      </c>
      <c r="L130">
        <v>2929096</v>
      </c>
      <c r="M130">
        <v>2769068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1462755140</v>
      </c>
      <c r="B131">
        <v>516</v>
      </c>
      <c r="C131">
        <v>4</v>
      </c>
      <c r="D131">
        <v>95.6</v>
      </c>
      <c r="E131">
        <v>14.5</v>
      </c>
      <c r="F131">
        <v>6.8</v>
      </c>
      <c r="G131">
        <v>37.6</v>
      </c>
      <c r="H131">
        <v>32.3</v>
      </c>
      <c r="I131">
        <v>27.5</v>
      </c>
      <c r="J131">
        <v>4038320</v>
      </c>
      <c r="K131">
        <v>1271012</v>
      </c>
      <c r="L131">
        <v>2927336</v>
      </c>
      <c r="M131">
        <v>2767308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0</v>
      </c>
    </row>
    <row r="132" spans="1:23">
      <c r="A132">
        <v>1462755144</v>
      </c>
      <c r="B132">
        <v>520</v>
      </c>
      <c r="C132">
        <v>4</v>
      </c>
      <c r="D132">
        <v>104</v>
      </c>
      <c r="E132">
        <v>0.8</v>
      </c>
      <c r="F132">
        <v>5.7</v>
      </c>
      <c r="G132">
        <v>68.9</v>
      </c>
      <c r="H132">
        <v>5.4</v>
      </c>
      <c r="I132">
        <v>27.5</v>
      </c>
      <c r="J132">
        <v>4038320</v>
      </c>
      <c r="K132">
        <v>1271552</v>
      </c>
      <c r="L132">
        <v>2926804</v>
      </c>
      <c r="M132">
        <v>2766768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1462755148</v>
      </c>
      <c r="B133">
        <v>524</v>
      </c>
      <c r="C133">
        <v>4</v>
      </c>
      <c r="D133">
        <v>89.6</v>
      </c>
      <c r="E133">
        <v>2.4</v>
      </c>
      <c r="F133">
        <v>12.6</v>
      </c>
      <c r="G133">
        <v>20.4</v>
      </c>
      <c r="H133">
        <v>47.1</v>
      </c>
      <c r="I133">
        <v>27.5</v>
      </c>
      <c r="J133">
        <v>4038320</v>
      </c>
      <c r="K133">
        <v>1271520</v>
      </c>
      <c r="L133">
        <v>2926844</v>
      </c>
      <c r="M133">
        <v>2766800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40</v>
      </c>
    </row>
    <row r="134" spans="1:23">
      <c r="A134">
        <v>1462755152</v>
      </c>
      <c r="B134">
        <v>528</v>
      </c>
      <c r="C134">
        <v>4</v>
      </c>
      <c r="D134">
        <v>92.8</v>
      </c>
      <c r="E134">
        <v>1.1</v>
      </c>
      <c r="F134">
        <v>3.4</v>
      </c>
      <c r="G134">
        <v>55</v>
      </c>
      <c r="H134">
        <v>20.8</v>
      </c>
      <c r="I134">
        <v>27.5</v>
      </c>
      <c r="J134">
        <v>4038320</v>
      </c>
      <c r="K134">
        <v>1271296</v>
      </c>
      <c r="L134">
        <v>2927068</v>
      </c>
      <c r="M134">
        <v>2767024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40</v>
      </c>
      <c r="V134">
        <v>0</v>
      </c>
      <c r="W134">
        <v>36</v>
      </c>
    </row>
    <row r="135" spans="1:23">
      <c r="A135">
        <v>1462755156</v>
      </c>
      <c r="B135">
        <v>532</v>
      </c>
      <c r="C135">
        <v>4</v>
      </c>
      <c r="D135">
        <v>84.8</v>
      </c>
      <c r="E135">
        <v>4.6</v>
      </c>
      <c r="F135">
        <v>19.7</v>
      </c>
      <c r="G135">
        <v>8.9</v>
      </c>
      <c r="H135">
        <v>45.5</v>
      </c>
      <c r="I135">
        <v>27.5</v>
      </c>
      <c r="J135">
        <v>4038320</v>
      </c>
      <c r="K135">
        <v>1271360</v>
      </c>
      <c r="L135">
        <v>2927012</v>
      </c>
      <c r="M135">
        <v>2766960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1462755160</v>
      </c>
      <c r="B136">
        <v>536</v>
      </c>
      <c r="C136">
        <v>4</v>
      </c>
      <c r="D136">
        <v>93.2</v>
      </c>
      <c r="E136">
        <v>2.7</v>
      </c>
      <c r="F136">
        <v>34</v>
      </c>
      <c r="G136">
        <v>36.2</v>
      </c>
      <c r="H136">
        <v>14.6</v>
      </c>
      <c r="I136">
        <v>27.5</v>
      </c>
      <c r="J136">
        <v>4038320</v>
      </c>
      <c r="K136">
        <v>1271392</v>
      </c>
      <c r="L136">
        <v>2926980</v>
      </c>
      <c r="M136">
        <v>2766928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2</v>
      </c>
      <c r="T136">
        <v>104</v>
      </c>
      <c r="U136">
        <v>16</v>
      </c>
      <c r="V136">
        <v>16</v>
      </c>
      <c r="W136">
        <v>0</v>
      </c>
    </row>
    <row r="137" spans="1:23">
      <c r="A137">
        <v>1462755164</v>
      </c>
      <c r="B137">
        <v>540</v>
      </c>
      <c r="C137">
        <v>4</v>
      </c>
      <c r="D137">
        <v>81.6</v>
      </c>
      <c r="E137">
        <v>1.1</v>
      </c>
      <c r="F137">
        <v>5.2</v>
      </c>
      <c r="G137">
        <v>41.6</v>
      </c>
      <c r="H137">
        <v>26.4</v>
      </c>
      <c r="I137">
        <v>27.5</v>
      </c>
      <c r="J137">
        <v>4038320</v>
      </c>
      <c r="K137">
        <v>1272032</v>
      </c>
      <c r="L137">
        <v>2926348</v>
      </c>
      <c r="M137">
        <v>2766288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1462755168</v>
      </c>
      <c r="B138">
        <v>544</v>
      </c>
      <c r="C138">
        <v>4</v>
      </c>
      <c r="D138">
        <v>78.8</v>
      </c>
      <c r="E138">
        <v>10.6</v>
      </c>
      <c r="F138">
        <v>22.4</v>
      </c>
      <c r="G138">
        <v>24.5</v>
      </c>
      <c r="H138">
        <v>20.1</v>
      </c>
      <c r="I138">
        <v>27.5</v>
      </c>
      <c r="J138">
        <v>4038320</v>
      </c>
      <c r="K138">
        <v>1271648</v>
      </c>
      <c r="L138">
        <v>2926732</v>
      </c>
      <c r="M138">
        <v>2766672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184</v>
      </c>
      <c r="V138">
        <v>0</v>
      </c>
      <c r="W138">
        <v>40</v>
      </c>
    </row>
    <row r="139" spans="1:23">
      <c r="A139">
        <v>1462755172</v>
      </c>
      <c r="B139">
        <v>548</v>
      </c>
      <c r="C139">
        <v>4</v>
      </c>
      <c r="D139">
        <v>103.6</v>
      </c>
      <c r="E139">
        <v>4.2</v>
      </c>
      <c r="F139">
        <v>4.7</v>
      </c>
      <c r="G139">
        <v>32.2</v>
      </c>
      <c r="H139">
        <v>52</v>
      </c>
      <c r="I139">
        <v>27.5</v>
      </c>
      <c r="J139">
        <v>4038320</v>
      </c>
      <c r="K139">
        <v>1271936</v>
      </c>
      <c r="L139">
        <v>2926452</v>
      </c>
      <c r="M139">
        <v>2766384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4</v>
      </c>
    </row>
    <row r="140" spans="1:23">
      <c r="A140">
        <v>1462755176</v>
      </c>
      <c r="B140">
        <v>552</v>
      </c>
      <c r="C140">
        <v>4</v>
      </c>
      <c r="D140">
        <v>88.4</v>
      </c>
      <c r="E140">
        <v>5</v>
      </c>
      <c r="F140">
        <v>41.4</v>
      </c>
      <c r="G140">
        <v>24.3</v>
      </c>
      <c r="H140">
        <v>12.5</v>
      </c>
      <c r="I140">
        <v>27.6</v>
      </c>
      <c r="J140">
        <v>4038320</v>
      </c>
      <c r="K140">
        <v>1273792</v>
      </c>
      <c r="L140">
        <v>2924596</v>
      </c>
      <c r="M140">
        <v>2764528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1462755180</v>
      </c>
      <c r="B141">
        <v>556</v>
      </c>
      <c r="C141">
        <v>4</v>
      </c>
      <c r="D141">
        <v>111.2</v>
      </c>
      <c r="E141">
        <v>4.4</v>
      </c>
      <c r="F141">
        <v>23.1</v>
      </c>
      <c r="G141">
        <v>47.3</v>
      </c>
      <c r="H141">
        <v>30.3</v>
      </c>
      <c r="I141">
        <v>27.6</v>
      </c>
      <c r="J141">
        <v>4038320</v>
      </c>
      <c r="K141">
        <v>1273952</v>
      </c>
      <c r="L141">
        <v>2924444</v>
      </c>
      <c r="M141">
        <v>2764368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1462755184</v>
      </c>
      <c r="B142">
        <v>560</v>
      </c>
      <c r="C142">
        <v>4</v>
      </c>
      <c r="D142">
        <v>88.8</v>
      </c>
      <c r="E142">
        <v>14.9</v>
      </c>
      <c r="F142">
        <v>7.1</v>
      </c>
      <c r="G142">
        <v>51.3</v>
      </c>
      <c r="H142">
        <v>6.8</v>
      </c>
      <c r="I142">
        <v>27.6</v>
      </c>
      <c r="J142">
        <v>4038320</v>
      </c>
      <c r="K142">
        <v>1273632</v>
      </c>
      <c r="L142">
        <v>2924772</v>
      </c>
      <c r="M142">
        <v>2764688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1462755188</v>
      </c>
      <c r="B143">
        <v>564</v>
      </c>
      <c r="C143">
        <v>4</v>
      </c>
      <c r="D143">
        <v>104.4</v>
      </c>
      <c r="E143">
        <v>22.7</v>
      </c>
      <c r="F143">
        <v>6.2</v>
      </c>
      <c r="G143">
        <v>33.1</v>
      </c>
      <c r="H143">
        <v>38.7</v>
      </c>
      <c r="I143">
        <v>27.6</v>
      </c>
      <c r="J143">
        <v>4038320</v>
      </c>
      <c r="K143">
        <v>1273472</v>
      </c>
      <c r="L143">
        <v>2924932</v>
      </c>
      <c r="M143">
        <v>2764848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1462755192</v>
      </c>
      <c r="B144">
        <v>568</v>
      </c>
      <c r="C144">
        <v>4</v>
      </c>
      <c r="D144">
        <v>96</v>
      </c>
      <c r="E144">
        <v>1.1</v>
      </c>
      <c r="F144">
        <v>41</v>
      </c>
      <c r="G144">
        <v>40</v>
      </c>
      <c r="H144">
        <v>4.2</v>
      </c>
      <c r="I144">
        <v>27.6</v>
      </c>
      <c r="J144">
        <v>4038320</v>
      </c>
      <c r="K144">
        <v>1273536</v>
      </c>
      <c r="L144">
        <v>2924876</v>
      </c>
      <c r="M144">
        <v>2764784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1462755196</v>
      </c>
      <c r="B145">
        <v>572</v>
      </c>
      <c r="C145">
        <v>4</v>
      </c>
      <c r="D145">
        <v>92.4</v>
      </c>
      <c r="E145">
        <v>1.6</v>
      </c>
      <c r="F145">
        <v>17.6</v>
      </c>
      <c r="G145">
        <v>23</v>
      </c>
      <c r="H145">
        <v>43.9</v>
      </c>
      <c r="I145">
        <v>27.6</v>
      </c>
      <c r="J145">
        <v>4038320</v>
      </c>
      <c r="K145">
        <v>1273612</v>
      </c>
      <c r="L145">
        <v>2924824</v>
      </c>
      <c r="M145">
        <v>2764708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36</v>
      </c>
    </row>
    <row r="146" spans="1:23">
      <c r="A146">
        <v>1462755200</v>
      </c>
      <c r="B146">
        <v>576</v>
      </c>
      <c r="C146">
        <v>4</v>
      </c>
      <c r="D146">
        <v>96</v>
      </c>
      <c r="E146">
        <v>4.5</v>
      </c>
      <c r="F146">
        <v>12.1</v>
      </c>
      <c r="G146">
        <v>59.9</v>
      </c>
      <c r="H146">
        <v>4</v>
      </c>
      <c r="I146">
        <v>27.6</v>
      </c>
      <c r="J146">
        <v>4038320</v>
      </c>
      <c r="K146">
        <v>1273484</v>
      </c>
      <c r="L146">
        <v>2924968</v>
      </c>
      <c r="M146">
        <v>2764836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56</v>
      </c>
      <c r="V146">
        <v>0</v>
      </c>
      <c r="W146">
        <v>60</v>
      </c>
    </row>
    <row r="147" spans="1:23">
      <c r="A147">
        <v>1462755204</v>
      </c>
      <c r="B147">
        <v>580</v>
      </c>
      <c r="C147">
        <v>4</v>
      </c>
      <c r="D147">
        <v>88.8</v>
      </c>
      <c r="E147">
        <v>1.3</v>
      </c>
      <c r="F147">
        <v>13.4</v>
      </c>
      <c r="G147">
        <v>32.5</v>
      </c>
      <c r="H147">
        <v>35.6</v>
      </c>
      <c r="I147">
        <v>27.6</v>
      </c>
      <c r="J147">
        <v>4038320</v>
      </c>
      <c r="K147">
        <v>1274252</v>
      </c>
      <c r="L147">
        <v>2924200</v>
      </c>
      <c r="M147">
        <v>2764068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44</v>
      </c>
    </row>
    <row r="148" spans="1:23">
      <c r="A148">
        <v>1462755208</v>
      </c>
      <c r="B148">
        <v>584</v>
      </c>
      <c r="C148">
        <v>4</v>
      </c>
      <c r="D148">
        <v>75.6</v>
      </c>
      <c r="E148">
        <v>1.3</v>
      </c>
      <c r="F148">
        <v>0.3</v>
      </c>
      <c r="G148">
        <v>32.6</v>
      </c>
      <c r="H148">
        <v>34.7</v>
      </c>
      <c r="I148">
        <v>27.6</v>
      </c>
      <c r="J148">
        <v>4038320</v>
      </c>
      <c r="K148">
        <v>1274060</v>
      </c>
      <c r="L148">
        <v>2924400</v>
      </c>
      <c r="M148">
        <v>2764260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1462755212</v>
      </c>
      <c r="B149">
        <v>588</v>
      </c>
      <c r="C149">
        <v>4</v>
      </c>
      <c r="D149">
        <v>111.2</v>
      </c>
      <c r="E149">
        <v>1.1</v>
      </c>
      <c r="F149">
        <v>41.4</v>
      </c>
      <c r="G149">
        <v>50.8</v>
      </c>
      <c r="H149">
        <v>5.6</v>
      </c>
      <c r="I149">
        <v>27.6</v>
      </c>
      <c r="J149">
        <v>4038320</v>
      </c>
      <c r="K149">
        <v>1273388</v>
      </c>
      <c r="L149">
        <v>2925080</v>
      </c>
      <c r="M149">
        <v>2764932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1462755216</v>
      </c>
      <c r="B150">
        <v>592</v>
      </c>
      <c r="C150">
        <v>4</v>
      </c>
      <c r="D150">
        <v>104.8</v>
      </c>
      <c r="E150">
        <v>11.1</v>
      </c>
      <c r="F150">
        <v>1</v>
      </c>
      <c r="G150">
        <v>38.4</v>
      </c>
      <c r="H150">
        <v>46.1</v>
      </c>
      <c r="I150">
        <v>27.6</v>
      </c>
      <c r="J150">
        <v>4038320</v>
      </c>
      <c r="K150">
        <v>1275596</v>
      </c>
      <c r="L150">
        <v>2922880</v>
      </c>
      <c r="M150">
        <v>2762724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1462755220</v>
      </c>
      <c r="B151">
        <v>596</v>
      </c>
      <c r="C151">
        <v>4</v>
      </c>
      <c r="D151">
        <v>101.6</v>
      </c>
      <c r="E151">
        <v>1.1</v>
      </c>
      <c r="F151">
        <v>10.9</v>
      </c>
      <c r="G151">
        <v>61.9</v>
      </c>
      <c r="H151">
        <v>12.3</v>
      </c>
      <c r="I151">
        <v>27.6</v>
      </c>
      <c r="J151">
        <v>4038320</v>
      </c>
      <c r="K151">
        <v>1276108</v>
      </c>
      <c r="L151">
        <v>2922368</v>
      </c>
      <c r="M151">
        <v>2762212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1462755224</v>
      </c>
      <c r="B152">
        <v>600</v>
      </c>
      <c r="C152">
        <v>4</v>
      </c>
      <c r="D152">
        <v>88.8</v>
      </c>
      <c r="E152">
        <v>11.8</v>
      </c>
      <c r="F152">
        <v>0.5</v>
      </c>
      <c r="G152">
        <v>56.4</v>
      </c>
      <c r="H152">
        <v>6.6</v>
      </c>
      <c r="I152">
        <v>27.6</v>
      </c>
      <c r="J152">
        <v>4038320</v>
      </c>
      <c r="K152">
        <v>1275700</v>
      </c>
      <c r="L152">
        <v>2922784</v>
      </c>
      <c r="M152">
        <v>2762620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48</v>
      </c>
      <c r="V152">
        <v>0</v>
      </c>
      <c r="W152">
        <v>80</v>
      </c>
    </row>
    <row r="153" spans="1:23">
      <c r="A153">
        <v>1462755228</v>
      </c>
      <c r="B153">
        <v>604</v>
      </c>
      <c r="C153">
        <v>4</v>
      </c>
      <c r="D153">
        <v>92.8</v>
      </c>
      <c r="E153">
        <v>18.3</v>
      </c>
      <c r="F153">
        <v>31.5</v>
      </c>
      <c r="G153">
        <v>28.3</v>
      </c>
      <c r="H153">
        <v>13.4</v>
      </c>
      <c r="I153">
        <v>27.6</v>
      </c>
      <c r="J153">
        <v>4038320</v>
      </c>
      <c r="K153">
        <v>1275636</v>
      </c>
      <c r="L153">
        <v>2922856</v>
      </c>
      <c r="M153">
        <v>2762684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1462755232</v>
      </c>
      <c r="B154">
        <v>608</v>
      </c>
      <c r="C154">
        <v>4</v>
      </c>
      <c r="D154">
        <v>82.8</v>
      </c>
      <c r="E154">
        <v>8.6</v>
      </c>
      <c r="F154">
        <v>21.6</v>
      </c>
      <c r="G154">
        <v>32.8</v>
      </c>
      <c r="H154">
        <v>17.8</v>
      </c>
      <c r="I154">
        <v>27.6</v>
      </c>
      <c r="J154">
        <v>4038320</v>
      </c>
      <c r="K154">
        <v>1275636</v>
      </c>
      <c r="L154">
        <v>2922872</v>
      </c>
      <c r="M154">
        <v>2762684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160</v>
      </c>
      <c r="V154">
        <v>0</v>
      </c>
      <c r="W154">
        <v>56</v>
      </c>
    </row>
    <row r="155" spans="1:23">
      <c r="A155">
        <v>1462755236</v>
      </c>
      <c r="B155">
        <v>612</v>
      </c>
      <c r="C155">
        <v>4</v>
      </c>
      <c r="D155">
        <v>78</v>
      </c>
      <c r="E155">
        <v>1.4</v>
      </c>
      <c r="F155">
        <v>5.9</v>
      </c>
      <c r="G155">
        <v>23</v>
      </c>
      <c r="H155">
        <v>40.6</v>
      </c>
      <c r="I155">
        <v>27.6</v>
      </c>
      <c r="J155">
        <v>4038320</v>
      </c>
      <c r="K155">
        <v>1275732</v>
      </c>
      <c r="L155">
        <v>2922776</v>
      </c>
      <c r="M155">
        <v>2762588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1462755240</v>
      </c>
      <c r="B156">
        <v>616</v>
      </c>
      <c r="C156">
        <v>4</v>
      </c>
      <c r="D156">
        <v>83.2</v>
      </c>
      <c r="E156">
        <v>0.8</v>
      </c>
      <c r="F156">
        <v>0.8</v>
      </c>
      <c r="G156">
        <v>61.2</v>
      </c>
      <c r="H156">
        <v>2.5</v>
      </c>
      <c r="I156">
        <v>27.6</v>
      </c>
      <c r="J156">
        <v>4038320</v>
      </c>
      <c r="K156">
        <v>1276532</v>
      </c>
      <c r="L156">
        <v>2921984</v>
      </c>
      <c r="M156">
        <v>2761788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1462755244</v>
      </c>
      <c r="B157">
        <v>620</v>
      </c>
      <c r="C157">
        <v>4</v>
      </c>
      <c r="D157">
        <v>84.4</v>
      </c>
      <c r="E157">
        <v>1.3</v>
      </c>
      <c r="F157">
        <v>30.2</v>
      </c>
      <c r="G157">
        <v>11.2</v>
      </c>
      <c r="H157">
        <v>36.5</v>
      </c>
      <c r="I157">
        <v>27.6</v>
      </c>
      <c r="J157">
        <v>4038320</v>
      </c>
      <c r="K157">
        <v>1275636</v>
      </c>
      <c r="L157">
        <v>2922888</v>
      </c>
      <c r="M157">
        <v>2762684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52</v>
      </c>
    </row>
    <row r="158" spans="1:23">
      <c r="A158">
        <v>1462755248</v>
      </c>
      <c r="B158">
        <v>624</v>
      </c>
      <c r="C158">
        <v>4</v>
      </c>
      <c r="D158">
        <v>80.8</v>
      </c>
      <c r="E158">
        <v>14.7</v>
      </c>
      <c r="F158">
        <v>3.5</v>
      </c>
      <c r="G158">
        <v>8.1</v>
      </c>
      <c r="H158">
        <v>47.6</v>
      </c>
      <c r="I158">
        <v>27.7</v>
      </c>
      <c r="J158">
        <v>4038320</v>
      </c>
      <c r="K158">
        <v>1277492</v>
      </c>
      <c r="L158">
        <v>2921040</v>
      </c>
      <c r="M158">
        <v>2760828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36</v>
      </c>
      <c r="V158">
        <v>0</v>
      </c>
      <c r="W158">
        <v>24</v>
      </c>
    </row>
    <row r="159" spans="1:23">
      <c r="A159">
        <v>1462755252</v>
      </c>
      <c r="B159">
        <v>628</v>
      </c>
      <c r="C159">
        <v>4</v>
      </c>
      <c r="D159">
        <v>96.8</v>
      </c>
      <c r="E159">
        <v>0.8</v>
      </c>
      <c r="F159">
        <v>23.3</v>
      </c>
      <c r="G159">
        <v>15.3</v>
      </c>
      <c r="H159">
        <v>48.6</v>
      </c>
      <c r="I159">
        <v>27.7</v>
      </c>
      <c r="J159">
        <v>4038320</v>
      </c>
      <c r="K159">
        <v>1279636</v>
      </c>
      <c r="L159">
        <v>2918896</v>
      </c>
      <c r="M159">
        <v>2758684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1462755256</v>
      </c>
      <c r="B160">
        <v>632</v>
      </c>
      <c r="C160">
        <v>4</v>
      </c>
      <c r="D160">
        <v>85.6</v>
      </c>
      <c r="E160">
        <v>1.3</v>
      </c>
      <c r="F160">
        <v>7.3</v>
      </c>
      <c r="G160">
        <v>35.6</v>
      </c>
      <c r="H160">
        <v>34.8</v>
      </c>
      <c r="I160">
        <v>27.7</v>
      </c>
      <c r="J160">
        <v>4038320</v>
      </c>
      <c r="K160">
        <v>1279956</v>
      </c>
      <c r="L160">
        <v>2918588</v>
      </c>
      <c r="M160">
        <v>2758364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1462755260</v>
      </c>
      <c r="B161">
        <v>636</v>
      </c>
      <c r="C161">
        <v>4</v>
      </c>
      <c r="D161">
        <v>92</v>
      </c>
      <c r="E161">
        <v>9.5</v>
      </c>
      <c r="F161">
        <v>18.4</v>
      </c>
      <c r="G161">
        <v>53.2</v>
      </c>
      <c r="H161">
        <v>0.5</v>
      </c>
      <c r="I161">
        <v>27.7</v>
      </c>
      <c r="J161">
        <v>4038320</v>
      </c>
      <c r="K161">
        <v>1280084</v>
      </c>
      <c r="L161">
        <v>2918476</v>
      </c>
      <c r="M161">
        <v>2758236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13</v>
      </c>
      <c r="T161">
        <v>0</v>
      </c>
      <c r="U161">
        <v>120</v>
      </c>
      <c r="V161">
        <v>0</v>
      </c>
      <c r="W161">
        <v>232</v>
      </c>
    </row>
    <row r="162" spans="1:23">
      <c r="A162">
        <v>1462755264</v>
      </c>
      <c r="B162">
        <v>640</v>
      </c>
      <c r="C162">
        <v>4</v>
      </c>
      <c r="D162">
        <v>70.4</v>
      </c>
      <c r="E162">
        <v>0.8</v>
      </c>
      <c r="F162">
        <v>12.5</v>
      </c>
      <c r="G162">
        <v>47.4</v>
      </c>
      <c r="H162">
        <v>0.8</v>
      </c>
      <c r="I162">
        <v>27.7</v>
      </c>
      <c r="J162">
        <v>4038320</v>
      </c>
      <c r="K162">
        <v>1280084</v>
      </c>
      <c r="L162">
        <v>2918484</v>
      </c>
      <c r="M162">
        <v>2758236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92</v>
      </c>
      <c r="V162">
        <v>0</v>
      </c>
      <c r="W162">
        <v>44</v>
      </c>
    </row>
    <row r="163" spans="1:23">
      <c r="A163">
        <v>1462755268</v>
      </c>
      <c r="B163">
        <v>644</v>
      </c>
      <c r="C163">
        <v>4</v>
      </c>
      <c r="D163">
        <v>74</v>
      </c>
      <c r="E163">
        <v>10.2</v>
      </c>
      <c r="F163">
        <v>14</v>
      </c>
      <c r="G163">
        <v>18.7</v>
      </c>
      <c r="H163">
        <v>29.5</v>
      </c>
      <c r="I163">
        <v>27.7</v>
      </c>
      <c r="J163">
        <v>4038320</v>
      </c>
      <c r="K163">
        <v>1279572</v>
      </c>
      <c r="L163">
        <v>2918996</v>
      </c>
      <c r="M163">
        <v>2758748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1462755272</v>
      </c>
      <c r="B164">
        <v>648</v>
      </c>
      <c r="C164">
        <v>4</v>
      </c>
      <c r="D164">
        <v>82.4</v>
      </c>
      <c r="E164">
        <v>0.8</v>
      </c>
      <c r="F164">
        <v>9.2</v>
      </c>
      <c r="G164">
        <v>41.9</v>
      </c>
      <c r="H164">
        <v>23.4</v>
      </c>
      <c r="I164">
        <v>27.7</v>
      </c>
      <c r="J164">
        <v>4038320</v>
      </c>
      <c r="K164">
        <v>1279828</v>
      </c>
      <c r="L164">
        <v>2918748</v>
      </c>
      <c r="M164">
        <v>2758492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1462755276</v>
      </c>
      <c r="B165">
        <v>652</v>
      </c>
      <c r="C165">
        <v>4</v>
      </c>
      <c r="D165">
        <v>70.4</v>
      </c>
      <c r="E165">
        <v>0.8</v>
      </c>
      <c r="F165">
        <v>3.2</v>
      </c>
      <c r="G165">
        <v>17.1</v>
      </c>
      <c r="H165">
        <v>41.6</v>
      </c>
      <c r="I165">
        <v>27.7</v>
      </c>
      <c r="J165">
        <v>4038320</v>
      </c>
      <c r="K165">
        <v>1279920</v>
      </c>
      <c r="L165">
        <v>2918664</v>
      </c>
      <c r="M165">
        <v>2758400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40</v>
      </c>
    </row>
    <row r="166" spans="1:23">
      <c r="A166">
        <v>1462755280</v>
      </c>
      <c r="B166">
        <v>656</v>
      </c>
      <c r="C166">
        <v>4</v>
      </c>
      <c r="D166">
        <v>100.4</v>
      </c>
      <c r="E166">
        <v>1.1</v>
      </c>
      <c r="F166">
        <v>12.7</v>
      </c>
      <c r="G166">
        <v>63.3</v>
      </c>
      <c r="H166">
        <v>5.9</v>
      </c>
      <c r="I166">
        <v>27.7</v>
      </c>
      <c r="J166">
        <v>4038320</v>
      </c>
      <c r="K166">
        <v>1279504</v>
      </c>
      <c r="L166">
        <v>2919080</v>
      </c>
      <c r="M166">
        <v>2758816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1462755284</v>
      </c>
      <c r="B167">
        <v>660</v>
      </c>
      <c r="C167">
        <v>4</v>
      </c>
      <c r="D167">
        <v>72.8</v>
      </c>
      <c r="E167">
        <v>1.1</v>
      </c>
      <c r="F167">
        <v>3.4</v>
      </c>
      <c r="G167">
        <v>53.9</v>
      </c>
      <c r="H167">
        <v>1.2</v>
      </c>
      <c r="I167">
        <v>27.7</v>
      </c>
      <c r="J167">
        <v>4038320</v>
      </c>
      <c r="K167">
        <v>1280120</v>
      </c>
      <c r="L167">
        <v>2918472</v>
      </c>
      <c r="M167">
        <v>2758200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1462755288</v>
      </c>
      <c r="B168">
        <v>664</v>
      </c>
      <c r="C168">
        <v>4</v>
      </c>
      <c r="D168">
        <v>72</v>
      </c>
      <c r="E168">
        <v>0.3</v>
      </c>
      <c r="F168">
        <v>21.9</v>
      </c>
      <c r="G168">
        <v>14.8</v>
      </c>
      <c r="H168">
        <v>31.1</v>
      </c>
      <c r="I168">
        <v>27.7</v>
      </c>
      <c r="J168">
        <v>4038320</v>
      </c>
      <c r="K168">
        <v>1280328</v>
      </c>
      <c r="L168">
        <v>2918264</v>
      </c>
      <c r="M168">
        <v>2757992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36</v>
      </c>
      <c r="V168">
        <v>0</v>
      </c>
      <c r="W168">
        <v>0</v>
      </c>
    </row>
    <row r="169" spans="1:23">
      <c r="A169">
        <v>1462755292</v>
      </c>
      <c r="B169">
        <v>668</v>
      </c>
      <c r="C169">
        <v>4</v>
      </c>
      <c r="D169">
        <v>67.6</v>
      </c>
      <c r="E169">
        <v>1.9</v>
      </c>
      <c r="F169">
        <v>22.8</v>
      </c>
      <c r="G169">
        <v>15.6</v>
      </c>
      <c r="H169">
        <v>24.5</v>
      </c>
      <c r="I169">
        <v>27.8</v>
      </c>
      <c r="J169">
        <v>4038320</v>
      </c>
      <c r="K169">
        <v>1282120</v>
      </c>
      <c r="L169">
        <v>2916480</v>
      </c>
      <c r="M169">
        <v>2756200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1462755296</v>
      </c>
      <c r="B170">
        <v>672</v>
      </c>
      <c r="C170">
        <v>4</v>
      </c>
      <c r="D170">
        <v>68.4</v>
      </c>
      <c r="E170">
        <v>2.9</v>
      </c>
      <c r="F170">
        <v>12.9</v>
      </c>
      <c r="G170">
        <v>33.3</v>
      </c>
      <c r="H170">
        <v>16.3</v>
      </c>
      <c r="I170">
        <v>27.8</v>
      </c>
      <c r="J170">
        <v>4038320</v>
      </c>
      <c r="K170">
        <v>1282056</v>
      </c>
      <c r="L170">
        <v>2916552</v>
      </c>
      <c r="M170">
        <v>2756264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160</v>
      </c>
      <c r="V170">
        <v>0</v>
      </c>
      <c r="W170">
        <v>44</v>
      </c>
    </row>
    <row r="171" spans="1:23">
      <c r="A171">
        <v>1462755300</v>
      </c>
      <c r="B171">
        <v>676</v>
      </c>
      <c r="C171">
        <v>4</v>
      </c>
      <c r="D171">
        <v>69.2</v>
      </c>
      <c r="E171">
        <v>5.5</v>
      </c>
      <c r="F171">
        <v>1</v>
      </c>
      <c r="G171">
        <v>22.4</v>
      </c>
      <c r="H171">
        <v>35</v>
      </c>
      <c r="I171">
        <v>27.8</v>
      </c>
      <c r="J171">
        <v>4038320</v>
      </c>
      <c r="K171">
        <v>1282344</v>
      </c>
      <c r="L171">
        <v>2916272</v>
      </c>
      <c r="M171">
        <v>2755976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36</v>
      </c>
    </row>
    <row r="172" spans="1:23">
      <c r="A172">
        <v>1462755304</v>
      </c>
      <c r="B172">
        <v>680</v>
      </c>
      <c r="C172">
        <v>4</v>
      </c>
      <c r="D172">
        <v>79.2</v>
      </c>
      <c r="E172">
        <v>6.8</v>
      </c>
      <c r="F172">
        <v>7.5</v>
      </c>
      <c r="G172">
        <v>6.3</v>
      </c>
      <c r="H172">
        <v>50</v>
      </c>
      <c r="I172">
        <v>27.8</v>
      </c>
      <c r="J172">
        <v>4038320</v>
      </c>
      <c r="K172">
        <v>1282120</v>
      </c>
      <c r="L172">
        <v>2916496</v>
      </c>
      <c r="M172">
        <v>2756200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1462755308</v>
      </c>
      <c r="B173">
        <v>684</v>
      </c>
      <c r="C173">
        <v>4</v>
      </c>
      <c r="D173">
        <v>64.4</v>
      </c>
      <c r="E173">
        <v>21.9</v>
      </c>
      <c r="F173">
        <v>11.8</v>
      </c>
      <c r="G173">
        <v>9.6</v>
      </c>
      <c r="H173">
        <v>20.8</v>
      </c>
      <c r="I173">
        <v>27.8</v>
      </c>
      <c r="J173">
        <v>4038320</v>
      </c>
      <c r="K173">
        <v>1282280</v>
      </c>
      <c r="L173">
        <v>2916344</v>
      </c>
      <c r="M173">
        <v>2756040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28</v>
      </c>
    </row>
    <row r="174" spans="1:23">
      <c r="A174">
        <v>1462755312</v>
      </c>
      <c r="B174">
        <v>688</v>
      </c>
      <c r="C174">
        <v>4</v>
      </c>
      <c r="D174">
        <v>76.4</v>
      </c>
      <c r="E174">
        <v>0.8</v>
      </c>
      <c r="F174">
        <v>17.3</v>
      </c>
      <c r="G174">
        <v>40.8</v>
      </c>
      <c r="H174">
        <v>10.9</v>
      </c>
      <c r="I174">
        <v>27.8</v>
      </c>
      <c r="J174">
        <v>4038320</v>
      </c>
      <c r="K174">
        <v>1281928</v>
      </c>
      <c r="L174">
        <v>2916704</v>
      </c>
      <c r="M174">
        <v>2756392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1462755316</v>
      </c>
      <c r="B175">
        <v>692</v>
      </c>
      <c r="C175">
        <v>4</v>
      </c>
      <c r="D175">
        <v>71.2</v>
      </c>
      <c r="E175">
        <v>12.3</v>
      </c>
      <c r="F175">
        <v>3.7</v>
      </c>
      <c r="G175">
        <v>28.9</v>
      </c>
      <c r="H175">
        <v>24.2</v>
      </c>
      <c r="I175">
        <v>27.8</v>
      </c>
      <c r="J175">
        <v>4038320</v>
      </c>
      <c r="K175">
        <v>1282024</v>
      </c>
      <c r="L175">
        <v>2916608</v>
      </c>
      <c r="M175">
        <v>2756296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1462755320</v>
      </c>
      <c r="B176">
        <v>696</v>
      </c>
      <c r="C176">
        <v>4</v>
      </c>
      <c r="D176">
        <v>63.6</v>
      </c>
      <c r="E176">
        <v>7.6</v>
      </c>
      <c r="F176">
        <v>15.2</v>
      </c>
      <c r="G176">
        <v>13.4</v>
      </c>
      <c r="H176">
        <v>25.8</v>
      </c>
      <c r="I176">
        <v>27.8</v>
      </c>
      <c r="J176">
        <v>4038320</v>
      </c>
      <c r="K176">
        <v>1282280</v>
      </c>
      <c r="L176">
        <v>2916360</v>
      </c>
      <c r="M176">
        <v>2756040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48</v>
      </c>
    </row>
    <row r="177" spans="1:23">
      <c r="A177">
        <v>1462755324</v>
      </c>
      <c r="B177">
        <v>700</v>
      </c>
      <c r="C177">
        <v>4</v>
      </c>
      <c r="D177">
        <v>69.2</v>
      </c>
      <c r="E177">
        <v>8.9</v>
      </c>
      <c r="F177">
        <v>4.5</v>
      </c>
      <c r="G177">
        <v>31.6</v>
      </c>
      <c r="H177">
        <v>22.2</v>
      </c>
      <c r="I177">
        <v>27.8</v>
      </c>
      <c r="J177">
        <v>4038320</v>
      </c>
      <c r="K177">
        <v>1282184</v>
      </c>
      <c r="L177">
        <v>2916464</v>
      </c>
      <c r="M177">
        <v>2756136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1462755328</v>
      </c>
      <c r="B178">
        <v>704</v>
      </c>
      <c r="C178">
        <v>4</v>
      </c>
      <c r="D178">
        <v>62.8</v>
      </c>
      <c r="E178">
        <v>1.3</v>
      </c>
      <c r="F178">
        <v>11.9</v>
      </c>
      <c r="G178">
        <v>11.9</v>
      </c>
      <c r="H178">
        <v>34</v>
      </c>
      <c r="I178">
        <v>27.8</v>
      </c>
      <c r="J178">
        <v>4038320</v>
      </c>
      <c r="K178">
        <v>1282092</v>
      </c>
      <c r="L178">
        <v>2916564</v>
      </c>
      <c r="M178">
        <v>2756228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160</v>
      </c>
      <c r="V178">
        <v>0</v>
      </c>
      <c r="W178">
        <v>32</v>
      </c>
    </row>
    <row r="179" spans="1:23">
      <c r="A179">
        <v>1462755332</v>
      </c>
      <c r="B179">
        <v>708</v>
      </c>
      <c r="C179">
        <v>4</v>
      </c>
      <c r="D179">
        <v>94</v>
      </c>
      <c r="E179">
        <v>9</v>
      </c>
      <c r="F179">
        <v>35.1</v>
      </c>
      <c r="G179">
        <v>0.5</v>
      </c>
      <c r="H179">
        <v>41.9</v>
      </c>
      <c r="I179">
        <v>27.8</v>
      </c>
      <c r="J179">
        <v>4038320</v>
      </c>
      <c r="K179">
        <v>1281772</v>
      </c>
      <c r="L179">
        <v>2916884</v>
      </c>
      <c r="M179">
        <v>2756548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</row>
    <row r="180" spans="1:23">
      <c r="A180">
        <v>1462755336</v>
      </c>
      <c r="B180">
        <v>712</v>
      </c>
      <c r="C180">
        <v>4</v>
      </c>
      <c r="D180">
        <v>67.2</v>
      </c>
      <c r="E180">
        <v>0.3</v>
      </c>
      <c r="F180">
        <v>17.6</v>
      </c>
      <c r="G180">
        <v>34.8</v>
      </c>
      <c r="H180">
        <v>9.8</v>
      </c>
      <c r="I180">
        <v>27.8</v>
      </c>
      <c r="J180">
        <v>4038320</v>
      </c>
      <c r="K180">
        <v>1283596</v>
      </c>
      <c r="L180">
        <v>2915068</v>
      </c>
      <c r="M180">
        <v>2754724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1462755340</v>
      </c>
      <c r="B181">
        <v>716</v>
      </c>
      <c r="C181">
        <v>4</v>
      </c>
      <c r="D181">
        <v>77.2</v>
      </c>
      <c r="E181">
        <v>4.4</v>
      </c>
      <c r="F181">
        <v>9.1</v>
      </c>
      <c r="G181">
        <v>11</v>
      </c>
      <c r="H181">
        <v>45.4</v>
      </c>
      <c r="I181">
        <v>27.8</v>
      </c>
      <c r="J181">
        <v>4038320</v>
      </c>
      <c r="K181">
        <v>1283788</v>
      </c>
      <c r="L181">
        <v>2914884</v>
      </c>
      <c r="M181">
        <v>2754532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1462755344</v>
      </c>
      <c r="B182">
        <v>720</v>
      </c>
      <c r="C182">
        <v>4</v>
      </c>
      <c r="D182">
        <v>79.6</v>
      </c>
      <c r="E182">
        <v>1.3</v>
      </c>
      <c r="F182">
        <v>10.3</v>
      </c>
      <c r="G182">
        <v>29.3</v>
      </c>
      <c r="H182">
        <v>34.3</v>
      </c>
      <c r="I182">
        <v>27.8</v>
      </c>
      <c r="J182">
        <v>4038320</v>
      </c>
      <c r="K182">
        <v>1283980</v>
      </c>
      <c r="L182">
        <v>2914700</v>
      </c>
      <c r="M182">
        <v>2754340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1462755348</v>
      </c>
      <c r="B183">
        <v>724</v>
      </c>
      <c r="C183">
        <v>4</v>
      </c>
      <c r="D183">
        <v>64</v>
      </c>
      <c r="E183">
        <v>0.8</v>
      </c>
      <c r="F183">
        <v>7.7</v>
      </c>
      <c r="G183">
        <v>46.6</v>
      </c>
      <c r="H183">
        <v>0.3</v>
      </c>
      <c r="I183">
        <v>27.8</v>
      </c>
      <c r="J183">
        <v>4038320</v>
      </c>
      <c r="K183">
        <v>1284300</v>
      </c>
      <c r="L183">
        <v>2914380</v>
      </c>
      <c r="M183">
        <v>2754020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1462755352</v>
      </c>
      <c r="B184">
        <v>728</v>
      </c>
      <c r="C184">
        <v>4</v>
      </c>
      <c r="D184">
        <v>66.4</v>
      </c>
      <c r="E184">
        <v>1.1</v>
      </c>
      <c r="F184">
        <v>19.3</v>
      </c>
      <c r="G184">
        <v>14.7</v>
      </c>
      <c r="H184">
        <v>28.5</v>
      </c>
      <c r="I184">
        <v>27.8</v>
      </c>
      <c r="J184">
        <v>4038320</v>
      </c>
      <c r="K184">
        <v>1283724</v>
      </c>
      <c r="L184">
        <v>2914964</v>
      </c>
      <c r="M184">
        <v>2754596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36</v>
      </c>
    </row>
    <row r="185" spans="1:23">
      <c r="A185">
        <v>1462755356</v>
      </c>
      <c r="B185">
        <v>732</v>
      </c>
      <c r="C185">
        <v>4</v>
      </c>
      <c r="D185">
        <v>76</v>
      </c>
      <c r="E185">
        <v>1.1</v>
      </c>
      <c r="F185">
        <v>12.3</v>
      </c>
      <c r="G185">
        <v>20.4</v>
      </c>
      <c r="H185">
        <v>37.1</v>
      </c>
      <c r="I185">
        <v>27.8</v>
      </c>
      <c r="J185">
        <v>4038320</v>
      </c>
      <c r="K185">
        <v>1283756</v>
      </c>
      <c r="L185">
        <v>2914940</v>
      </c>
      <c r="M185">
        <v>2754564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1462755360</v>
      </c>
      <c r="B186">
        <v>736</v>
      </c>
      <c r="C186">
        <v>4</v>
      </c>
      <c r="D186">
        <v>72.8</v>
      </c>
      <c r="E186">
        <v>1.1</v>
      </c>
      <c r="F186">
        <v>6.4</v>
      </c>
      <c r="G186">
        <v>30.8</v>
      </c>
      <c r="H186">
        <v>29.8</v>
      </c>
      <c r="I186">
        <v>27.8</v>
      </c>
      <c r="J186">
        <v>4038320</v>
      </c>
      <c r="K186">
        <v>1284268</v>
      </c>
      <c r="L186">
        <v>2914428</v>
      </c>
      <c r="M186">
        <v>2754052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</v>
      </c>
    </row>
    <row r="187" spans="1:23">
      <c r="A187">
        <v>1462755364</v>
      </c>
      <c r="B187">
        <v>740</v>
      </c>
      <c r="C187">
        <v>4</v>
      </c>
      <c r="D187">
        <v>93.6</v>
      </c>
      <c r="E187">
        <v>0.8</v>
      </c>
      <c r="F187">
        <v>4.7</v>
      </c>
      <c r="G187">
        <v>6.3</v>
      </c>
      <c r="H187">
        <v>63.5</v>
      </c>
      <c r="I187">
        <v>27.8</v>
      </c>
      <c r="J187">
        <v>4038320</v>
      </c>
      <c r="K187">
        <v>1283820</v>
      </c>
      <c r="L187">
        <v>2914888</v>
      </c>
      <c r="M187">
        <v>2754500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176</v>
      </c>
      <c r="V187">
        <v>0</v>
      </c>
      <c r="W187">
        <v>28</v>
      </c>
    </row>
    <row r="188" spans="1:23">
      <c r="A188">
        <v>1462755368</v>
      </c>
      <c r="B188">
        <v>744</v>
      </c>
      <c r="C188">
        <v>4</v>
      </c>
      <c r="D188">
        <v>77.6</v>
      </c>
      <c r="E188">
        <v>1.1</v>
      </c>
      <c r="F188">
        <v>15</v>
      </c>
      <c r="G188">
        <v>41.6</v>
      </c>
      <c r="H188">
        <v>13.6</v>
      </c>
      <c r="I188">
        <v>27.8</v>
      </c>
      <c r="J188">
        <v>4038320</v>
      </c>
      <c r="K188">
        <v>1283948</v>
      </c>
      <c r="L188">
        <v>2914772</v>
      </c>
      <c r="M188">
        <v>2754372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1462755372</v>
      </c>
      <c r="B189">
        <v>748</v>
      </c>
      <c r="C189">
        <v>4</v>
      </c>
      <c r="D189">
        <v>74</v>
      </c>
      <c r="E189">
        <v>1.1</v>
      </c>
      <c r="F189">
        <v>4.7</v>
      </c>
      <c r="G189">
        <v>48.6</v>
      </c>
      <c r="H189">
        <v>9.6</v>
      </c>
      <c r="I189">
        <v>27.8</v>
      </c>
      <c r="J189">
        <v>4038320</v>
      </c>
      <c r="K189">
        <v>1284076</v>
      </c>
      <c r="L189">
        <v>2914652</v>
      </c>
      <c r="M189">
        <v>2754244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56</v>
      </c>
    </row>
    <row r="190" spans="1:23">
      <c r="A190">
        <v>1462755376</v>
      </c>
      <c r="B190">
        <v>752</v>
      </c>
      <c r="C190">
        <v>4</v>
      </c>
      <c r="D190">
        <v>73.2</v>
      </c>
      <c r="E190">
        <v>10.4</v>
      </c>
      <c r="F190">
        <v>17</v>
      </c>
      <c r="G190">
        <v>5.9</v>
      </c>
      <c r="H190">
        <v>37.2</v>
      </c>
      <c r="I190">
        <v>27.8</v>
      </c>
      <c r="J190">
        <v>4038320</v>
      </c>
      <c r="K190">
        <v>1284012</v>
      </c>
      <c r="L190">
        <v>2914724</v>
      </c>
      <c r="M190">
        <v>2754308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1462755380</v>
      </c>
      <c r="B191">
        <v>756</v>
      </c>
      <c r="C191">
        <v>4</v>
      </c>
      <c r="D191">
        <v>59.2</v>
      </c>
      <c r="E191">
        <v>1.6</v>
      </c>
      <c r="F191">
        <v>19.9</v>
      </c>
      <c r="G191">
        <v>27.9</v>
      </c>
      <c r="H191">
        <v>6.1</v>
      </c>
      <c r="I191">
        <v>27.9</v>
      </c>
      <c r="J191">
        <v>4038320</v>
      </c>
      <c r="K191">
        <v>1286060</v>
      </c>
      <c r="L191">
        <v>2912676</v>
      </c>
      <c r="M191">
        <v>2752260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1462755384</v>
      </c>
      <c r="B192">
        <v>760</v>
      </c>
      <c r="C192">
        <v>4</v>
      </c>
      <c r="D192">
        <v>77.2</v>
      </c>
      <c r="E192">
        <v>3.2</v>
      </c>
      <c r="F192">
        <v>2.7</v>
      </c>
      <c r="G192">
        <v>39</v>
      </c>
      <c r="H192">
        <v>25.8</v>
      </c>
      <c r="I192">
        <v>27.9</v>
      </c>
      <c r="J192">
        <v>4038320</v>
      </c>
      <c r="K192">
        <v>1288012</v>
      </c>
      <c r="L192">
        <v>2910732</v>
      </c>
      <c r="M192">
        <v>2750308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40</v>
      </c>
    </row>
    <row r="193" spans="1:23">
      <c r="A193">
        <v>1462755388</v>
      </c>
      <c r="B193">
        <v>764</v>
      </c>
      <c r="C193">
        <v>4</v>
      </c>
      <c r="D193">
        <v>72</v>
      </c>
      <c r="E193">
        <v>1.4</v>
      </c>
      <c r="F193">
        <v>2.7</v>
      </c>
      <c r="G193">
        <v>21.1</v>
      </c>
      <c r="H193">
        <v>39.6</v>
      </c>
      <c r="I193">
        <v>27.9</v>
      </c>
      <c r="J193">
        <v>4038320</v>
      </c>
      <c r="K193">
        <v>1287884</v>
      </c>
      <c r="L193">
        <v>2910868</v>
      </c>
      <c r="M193">
        <v>2750436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1462755392</v>
      </c>
      <c r="B194">
        <v>768</v>
      </c>
      <c r="C194">
        <v>4</v>
      </c>
      <c r="D194">
        <v>85.2</v>
      </c>
      <c r="E194">
        <v>4</v>
      </c>
      <c r="F194">
        <v>32.9</v>
      </c>
      <c r="G194">
        <v>21.8</v>
      </c>
      <c r="H194">
        <v>23</v>
      </c>
      <c r="I194">
        <v>27.9</v>
      </c>
      <c r="J194">
        <v>4038320</v>
      </c>
      <c r="K194">
        <v>1288044</v>
      </c>
      <c r="L194">
        <v>2910708</v>
      </c>
      <c r="M194">
        <v>2750276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164</v>
      </c>
      <c r="V194">
        <v>0</v>
      </c>
      <c r="W194">
        <v>0</v>
      </c>
    </row>
    <row r="195" spans="1:23">
      <c r="A195">
        <v>1462755396</v>
      </c>
      <c r="B195">
        <v>772</v>
      </c>
      <c r="C195">
        <v>4</v>
      </c>
      <c r="D195">
        <v>66.8</v>
      </c>
      <c r="E195">
        <v>7.7</v>
      </c>
      <c r="F195">
        <v>19.4</v>
      </c>
      <c r="G195">
        <v>17.3</v>
      </c>
      <c r="H195">
        <v>21.7</v>
      </c>
      <c r="I195">
        <v>27.9</v>
      </c>
      <c r="J195">
        <v>4038320</v>
      </c>
      <c r="K195">
        <v>1288236</v>
      </c>
      <c r="L195">
        <v>2910520</v>
      </c>
      <c r="M195">
        <v>2750084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52</v>
      </c>
    </row>
    <row r="196" spans="1:23">
      <c r="A196">
        <v>1462755400</v>
      </c>
      <c r="B196">
        <v>776</v>
      </c>
      <c r="C196">
        <v>4</v>
      </c>
      <c r="D196">
        <v>63.6</v>
      </c>
      <c r="E196">
        <v>7</v>
      </c>
      <c r="F196">
        <v>15.2</v>
      </c>
      <c r="G196">
        <v>23</v>
      </c>
      <c r="H196">
        <v>17.5</v>
      </c>
      <c r="I196">
        <v>27.9</v>
      </c>
      <c r="J196">
        <v>4038320</v>
      </c>
      <c r="K196">
        <v>1288364</v>
      </c>
      <c r="L196">
        <v>2910404</v>
      </c>
      <c r="M196">
        <v>2749956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1462755404</v>
      </c>
      <c r="B197">
        <v>780</v>
      </c>
      <c r="C197">
        <v>4</v>
      </c>
      <c r="D197">
        <v>84.4</v>
      </c>
      <c r="E197">
        <v>1.1</v>
      </c>
      <c r="F197">
        <v>31</v>
      </c>
      <c r="G197">
        <v>21.1</v>
      </c>
      <c r="H197">
        <v>27</v>
      </c>
      <c r="I197">
        <v>27.9</v>
      </c>
      <c r="J197">
        <v>4038320</v>
      </c>
      <c r="K197">
        <v>1287596</v>
      </c>
      <c r="L197">
        <v>2911180</v>
      </c>
      <c r="M197">
        <v>2750724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20</v>
      </c>
    </row>
    <row r="198" spans="1:23">
      <c r="A198">
        <v>1462755408</v>
      </c>
      <c r="B198">
        <v>784</v>
      </c>
      <c r="C198">
        <v>4</v>
      </c>
      <c r="D198">
        <v>27.6</v>
      </c>
      <c r="E198">
        <v>0.3</v>
      </c>
      <c r="F198">
        <v>1.3</v>
      </c>
      <c r="G198">
        <v>15.3</v>
      </c>
      <c r="H198">
        <v>9.8</v>
      </c>
      <c r="I198">
        <v>27.9</v>
      </c>
      <c r="J198">
        <v>4038320</v>
      </c>
      <c r="K198">
        <v>1287884</v>
      </c>
      <c r="L198">
        <v>2910892</v>
      </c>
      <c r="M198">
        <v>2750436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24</v>
      </c>
    </row>
    <row r="199" spans="1:23">
      <c r="A199">
        <v>1462755412</v>
      </c>
      <c r="B199">
        <v>788</v>
      </c>
      <c r="C199">
        <v>4</v>
      </c>
      <c r="D199">
        <v>0.4</v>
      </c>
      <c r="E199">
        <v>0</v>
      </c>
      <c r="F199">
        <v>0.8</v>
      </c>
      <c r="G199">
        <v>0</v>
      </c>
      <c r="H199">
        <v>0</v>
      </c>
      <c r="I199">
        <v>27.9</v>
      </c>
      <c r="J199">
        <v>4038320</v>
      </c>
      <c r="K199">
        <v>1287852</v>
      </c>
      <c r="L199">
        <v>2910932</v>
      </c>
      <c r="M199">
        <v>2750468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1462755416</v>
      </c>
      <c r="B200">
        <v>792</v>
      </c>
      <c r="C200">
        <v>4</v>
      </c>
      <c r="D200">
        <v>1.2</v>
      </c>
      <c r="E200">
        <v>0</v>
      </c>
      <c r="F200">
        <v>1.5</v>
      </c>
      <c r="G200">
        <v>0</v>
      </c>
      <c r="H200">
        <v>0</v>
      </c>
      <c r="I200">
        <v>27.9</v>
      </c>
      <c r="J200">
        <v>4038320</v>
      </c>
      <c r="K200">
        <v>1287976</v>
      </c>
      <c r="L200">
        <v>2910816</v>
      </c>
      <c r="M200">
        <v>2750344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1462755420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</v>
      </c>
      <c r="H201">
        <v>0</v>
      </c>
      <c r="I201">
        <v>27.9</v>
      </c>
      <c r="J201">
        <v>4038320</v>
      </c>
      <c r="K201">
        <v>1287960</v>
      </c>
      <c r="L201">
        <v>2910832</v>
      </c>
      <c r="M201">
        <v>2750360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1462755424</v>
      </c>
      <c r="B202">
        <v>800</v>
      </c>
      <c r="C202">
        <v>4</v>
      </c>
      <c r="D202">
        <v>0.4</v>
      </c>
      <c r="E202">
        <v>0</v>
      </c>
      <c r="F202">
        <v>0.7</v>
      </c>
      <c r="G202">
        <v>0</v>
      </c>
      <c r="H202">
        <v>0</v>
      </c>
      <c r="I202">
        <v>27.9</v>
      </c>
      <c r="J202">
        <v>4038320</v>
      </c>
      <c r="K202">
        <v>1287836</v>
      </c>
      <c r="L202">
        <v>2910956</v>
      </c>
      <c r="M202">
        <v>2750484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1462755428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27.9</v>
      </c>
      <c r="J203">
        <v>4038320</v>
      </c>
      <c r="K203">
        <v>1287868</v>
      </c>
      <c r="L203">
        <v>2910924</v>
      </c>
      <c r="M203">
        <v>2750452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68</v>
      </c>
      <c r="V203">
        <v>0</v>
      </c>
      <c r="W203">
        <v>0</v>
      </c>
    </row>
    <row r="204" spans="1:23">
      <c r="A204">
        <v>1462755432</v>
      </c>
      <c r="B204">
        <v>808</v>
      </c>
      <c r="C204">
        <v>4</v>
      </c>
      <c r="D204">
        <v>1.6</v>
      </c>
      <c r="E204">
        <v>0.2</v>
      </c>
      <c r="F204">
        <v>1</v>
      </c>
      <c r="G204">
        <v>0.5</v>
      </c>
      <c r="H204">
        <v>0</v>
      </c>
      <c r="I204">
        <v>27.9</v>
      </c>
      <c r="J204">
        <v>4038320</v>
      </c>
      <c r="K204">
        <v>1287884</v>
      </c>
      <c r="L204">
        <v>2910916</v>
      </c>
      <c r="M204">
        <v>2750436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32</v>
      </c>
    </row>
    <row r="205" spans="1:23">
      <c r="A205">
        <v>1462755436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0.8</v>
      </c>
      <c r="H205">
        <v>0.2</v>
      </c>
      <c r="I205">
        <v>27.9</v>
      </c>
      <c r="J205">
        <v>4038320</v>
      </c>
      <c r="K205">
        <v>1287820</v>
      </c>
      <c r="L205">
        <v>2910980</v>
      </c>
      <c r="M205">
        <v>2750500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1462755440</v>
      </c>
      <c r="B206">
        <v>816</v>
      </c>
      <c r="C206">
        <v>4</v>
      </c>
      <c r="D206">
        <v>1.6</v>
      </c>
      <c r="E206">
        <v>0</v>
      </c>
      <c r="F206">
        <v>0.7</v>
      </c>
      <c r="G206">
        <v>0.5</v>
      </c>
      <c r="H206">
        <v>0</v>
      </c>
      <c r="I206">
        <v>27.9</v>
      </c>
      <c r="J206">
        <v>4038320</v>
      </c>
      <c r="K206">
        <v>1287852</v>
      </c>
      <c r="L206">
        <v>2910956</v>
      </c>
      <c r="M206">
        <v>2750468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1462755444</v>
      </c>
      <c r="B207">
        <v>820</v>
      </c>
      <c r="C207">
        <v>4</v>
      </c>
      <c r="D207">
        <v>1.6</v>
      </c>
      <c r="E207">
        <v>0.3</v>
      </c>
      <c r="F207">
        <v>0</v>
      </c>
      <c r="G207">
        <v>1.3</v>
      </c>
      <c r="H207">
        <v>0.3</v>
      </c>
      <c r="I207">
        <v>27.9</v>
      </c>
      <c r="J207">
        <v>4038320</v>
      </c>
      <c r="K207">
        <v>1287836</v>
      </c>
      <c r="L207">
        <v>2910972</v>
      </c>
      <c r="M207">
        <v>2750484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1462755448</v>
      </c>
      <c r="B208">
        <v>824</v>
      </c>
      <c r="C208">
        <v>4</v>
      </c>
      <c r="D208">
        <v>1.6</v>
      </c>
      <c r="E208">
        <v>0</v>
      </c>
      <c r="F208">
        <v>0.8</v>
      </c>
      <c r="G208">
        <v>0.7</v>
      </c>
      <c r="H208">
        <v>0</v>
      </c>
      <c r="I208">
        <v>27.9</v>
      </c>
      <c r="J208">
        <v>4038320</v>
      </c>
      <c r="K208">
        <v>1287836</v>
      </c>
      <c r="L208">
        <v>2910980</v>
      </c>
      <c r="M208">
        <v>2750484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1462755452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27.9</v>
      </c>
      <c r="J209">
        <v>4038320</v>
      </c>
      <c r="K209">
        <v>1287868</v>
      </c>
      <c r="L209">
        <v>2910948</v>
      </c>
      <c r="M209">
        <v>2750452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1462755456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0.7</v>
      </c>
      <c r="H210">
        <v>0</v>
      </c>
      <c r="I210">
        <v>27.9</v>
      </c>
      <c r="J210">
        <v>4038320</v>
      </c>
      <c r="K210">
        <v>1287868</v>
      </c>
      <c r="L210">
        <v>2910948</v>
      </c>
      <c r="M210">
        <v>2750452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1462755460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27.9</v>
      </c>
      <c r="J211">
        <v>4038320</v>
      </c>
      <c r="K211">
        <v>1287868</v>
      </c>
      <c r="L211">
        <v>2910948</v>
      </c>
      <c r="M211">
        <v>2750452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1462755464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27.9</v>
      </c>
      <c r="J212">
        <v>4038320</v>
      </c>
      <c r="K212">
        <v>1287868</v>
      </c>
      <c r="L212">
        <v>2910948</v>
      </c>
      <c r="M212">
        <v>2750452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1462755598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666548</v>
      </c>
      <c r="L2">
        <v>3529548</v>
      </c>
      <c r="M2">
        <v>3371772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1462755602</v>
      </c>
      <c r="B3">
        <v>4</v>
      </c>
      <c r="C3">
        <v>4</v>
      </c>
      <c r="D3">
        <v>115.2</v>
      </c>
      <c r="E3">
        <v>63.5</v>
      </c>
      <c r="F3">
        <v>11.7</v>
      </c>
      <c r="G3">
        <v>8.7</v>
      </c>
      <c r="H3">
        <v>16.7</v>
      </c>
      <c r="I3">
        <v>15.3</v>
      </c>
      <c r="J3">
        <v>4038320</v>
      </c>
      <c r="K3">
        <v>778676</v>
      </c>
      <c r="L3">
        <v>3419156</v>
      </c>
      <c r="M3">
        <v>3259644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32</v>
      </c>
      <c r="T3">
        <v>17808</v>
      </c>
      <c r="U3">
        <v>516</v>
      </c>
      <c r="V3">
        <v>1668</v>
      </c>
      <c r="W3">
        <v>232</v>
      </c>
    </row>
    <row r="4" spans="1:23">
      <c r="A4">
        <v>1462755606</v>
      </c>
      <c r="B4">
        <v>8</v>
      </c>
      <c r="C4">
        <v>4</v>
      </c>
      <c r="D4">
        <v>183.2</v>
      </c>
      <c r="E4">
        <v>100</v>
      </c>
      <c r="F4">
        <v>25.8</v>
      </c>
      <c r="G4">
        <v>2</v>
      </c>
      <c r="H4">
        <v>2</v>
      </c>
      <c r="I4">
        <v>17.1</v>
      </c>
      <c r="J4">
        <v>4038320</v>
      </c>
      <c r="K4">
        <v>849148</v>
      </c>
      <c r="L4">
        <v>3348788</v>
      </c>
      <c r="M4">
        <v>3189172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11</v>
      </c>
      <c r="T4">
        <v>108</v>
      </c>
      <c r="U4">
        <v>172</v>
      </c>
      <c r="V4">
        <v>4</v>
      </c>
      <c r="W4">
        <v>92</v>
      </c>
    </row>
    <row r="5" spans="1:23">
      <c r="A5">
        <v>1462755610</v>
      </c>
      <c r="B5">
        <v>12</v>
      </c>
      <c r="C5">
        <v>4</v>
      </c>
      <c r="D5">
        <v>179.6</v>
      </c>
      <c r="E5">
        <v>100</v>
      </c>
      <c r="F5">
        <v>21.2</v>
      </c>
      <c r="G5">
        <v>1.3</v>
      </c>
      <c r="H5">
        <v>1.5</v>
      </c>
      <c r="I5">
        <v>18.3</v>
      </c>
      <c r="J5">
        <v>4038320</v>
      </c>
      <c r="K5">
        <v>897408</v>
      </c>
      <c r="L5">
        <v>3300688</v>
      </c>
      <c r="M5">
        <v>3140912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55</v>
      </c>
      <c r="T5">
        <v>8</v>
      </c>
      <c r="U5">
        <v>484</v>
      </c>
      <c r="V5">
        <v>0</v>
      </c>
      <c r="W5">
        <v>2316</v>
      </c>
    </row>
    <row r="6" spans="1:23">
      <c r="A6">
        <v>1462755614</v>
      </c>
      <c r="B6">
        <v>16</v>
      </c>
      <c r="C6">
        <v>4</v>
      </c>
      <c r="D6">
        <v>161.6</v>
      </c>
      <c r="E6">
        <v>100</v>
      </c>
      <c r="F6">
        <v>0.8</v>
      </c>
      <c r="G6">
        <v>0.5</v>
      </c>
      <c r="H6">
        <v>0</v>
      </c>
      <c r="I6">
        <v>19.3</v>
      </c>
      <c r="J6">
        <v>4038320</v>
      </c>
      <c r="K6">
        <v>940548</v>
      </c>
      <c r="L6">
        <v>3257564</v>
      </c>
      <c r="M6">
        <v>3097772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1462755618</v>
      </c>
      <c r="B7">
        <v>20</v>
      </c>
      <c r="C7">
        <v>4</v>
      </c>
      <c r="D7">
        <v>161.2</v>
      </c>
      <c r="E7">
        <v>100</v>
      </c>
      <c r="F7">
        <v>1</v>
      </c>
      <c r="G7">
        <v>1</v>
      </c>
      <c r="H7">
        <v>0</v>
      </c>
      <c r="I7">
        <v>20.7</v>
      </c>
      <c r="J7">
        <v>4038320</v>
      </c>
      <c r="K7">
        <v>993904</v>
      </c>
      <c r="L7">
        <v>3204216</v>
      </c>
      <c r="M7">
        <v>3044416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24</v>
      </c>
      <c r="V7">
        <v>0</v>
      </c>
      <c r="W7">
        <v>96</v>
      </c>
    </row>
    <row r="8" spans="1:23">
      <c r="A8">
        <v>1462755622</v>
      </c>
      <c r="B8">
        <v>24</v>
      </c>
      <c r="C8">
        <v>4</v>
      </c>
      <c r="D8">
        <v>161.2</v>
      </c>
      <c r="E8">
        <v>100</v>
      </c>
      <c r="F8">
        <v>0</v>
      </c>
      <c r="G8">
        <v>1</v>
      </c>
      <c r="H8">
        <v>0</v>
      </c>
      <c r="I8">
        <v>21.9</v>
      </c>
      <c r="J8">
        <v>4038320</v>
      </c>
      <c r="K8">
        <v>1043212</v>
      </c>
      <c r="L8">
        <v>3154916</v>
      </c>
      <c r="M8">
        <v>2995108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44</v>
      </c>
    </row>
    <row r="9" spans="1:23">
      <c r="A9">
        <v>1462755626</v>
      </c>
      <c r="B9">
        <v>28</v>
      </c>
      <c r="C9">
        <v>4</v>
      </c>
      <c r="D9">
        <v>83.2</v>
      </c>
      <c r="E9">
        <v>62.6</v>
      </c>
      <c r="F9">
        <v>0.3</v>
      </c>
      <c r="G9">
        <v>1.3</v>
      </c>
      <c r="H9">
        <v>0.3</v>
      </c>
      <c r="I9">
        <v>22.9</v>
      </c>
      <c r="J9">
        <v>4038320</v>
      </c>
      <c r="K9">
        <v>1086220</v>
      </c>
      <c r="L9">
        <v>3111912</v>
      </c>
      <c r="M9">
        <v>2952100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1462755630</v>
      </c>
      <c r="B10">
        <v>32</v>
      </c>
      <c r="C10">
        <v>4</v>
      </c>
      <c r="D10">
        <v>1.2</v>
      </c>
      <c r="E10">
        <v>0.5</v>
      </c>
      <c r="F10">
        <v>0</v>
      </c>
      <c r="G10">
        <v>0</v>
      </c>
      <c r="H10">
        <v>0.8</v>
      </c>
      <c r="I10">
        <v>22.9</v>
      </c>
      <c r="J10">
        <v>4038320</v>
      </c>
      <c r="K10">
        <v>1086236</v>
      </c>
      <c r="L10">
        <v>3111896</v>
      </c>
      <c r="M10">
        <v>2952084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24</v>
      </c>
    </row>
    <row r="11" spans="1:23">
      <c r="A11">
        <v>1462755634</v>
      </c>
      <c r="B11">
        <v>36</v>
      </c>
      <c r="C11">
        <v>4</v>
      </c>
      <c r="D11">
        <v>2.4</v>
      </c>
      <c r="E11">
        <v>1.5</v>
      </c>
      <c r="F11">
        <v>0</v>
      </c>
      <c r="G11">
        <v>0</v>
      </c>
      <c r="H11">
        <v>0.8</v>
      </c>
      <c r="I11">
        <v>22.9</v>
      </c>
      <c r="J11">
        <v>4038320</v>
      </c>
      <c r="K11">
        <v>1086548</v>
      </c>
      <c r="L11">
        <v>3111592</v>
      </c>
      <c r="M11">
        <v>2951772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68</v>
      </c>
    </row>
    <row r="12" spans="1:23">
      <c r="A12">
        <v>1462755638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0.3</v>
      </c>
      <c r="H12">
        <v>0.7</v>
      </c>
      <c r="I12">
        <v>23.4</v>
      </c>
      <c r="J12">
        <v>4038320</v>
      </c>
      <c r="K12">
        <v>1102932</v>
      </c>
      <c r="L12">
        <v>3095216</v>
      </c>
      <c r="M12">
        <v>2935388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1462755642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0.3</v>
      </c>
      <c r="H13">
        <v>0.5</v>
      </c>
      <c r="I13">
        <v>23.4</v>
      </c>
      <c r="J13">
        <v>4038320</v>
      </c>
      <c r="K13">
        <v>1102948</v>
      </c>
      <c r="L13">
        <v>3095204</v>
      </c>
      <c r="M13">
        <v>2935372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16</v>
      </c>
    </row>
    <row r="14" spans="1:23">
      <c r="A14">
        <v>1462755646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1.2</v>
      </c>
      <c r="I14">
        <v>23.8</v>
      </c>
      <c r="J14">
        <v>4038320</v>
      </c>
      <c r="K14">
        <v>1119456</v>
      </c>
      <c r="L14">
        <v>3078696</v>
      </c>
      <c r="M14">
        <v>2918864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1462755650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1.2</v>
      </c>
      <c r="I15">
        <v>23.8</v>
      </c>
      <c r="J15">
        <v>4038320</v>
      </c>
      <c r="K15">
        <v>1119456</v>
      </c>
      <c r="L15">
        <v>3078704</v>
      </c>
      <c r="M15">
        <v>2918864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156</v>
      </c>
    </row>
    <row r="16" spans="1:23">
      <c r="A16">
        <v>1462755654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0.3</v>
      </c>
      <c r="H16">
        <v>0.7</v>
      </c>
      <c r="I16">
        <v>23.8</v>
      </c>
      <c r="J16">
        <v>4038320</v>
      </c>
      <c r="K16">
        <v>1119488</v>
      </c>
      <c r="L16">
        <v>3078672</v>
      </c>
      <c r="M16">
        <v>2918832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1462755658</v>
      </c>
      <c r="B17">
        <v>60</v>
      </c>
      <c r="C17">
        <v>4</v>
      </c>
      <c r="D17">
        <v>1.6</v>
      </c>
      <c r="E17">
        <v>1</v>
      </c>
      <c r="F17">
        <v>0.2</v>
      </c>
      <c r="G17">
        <v>0</v>
      </c>
      <c r="H17">
        <v>0.3</v>
      </c>
      <c r="I17">
        <v>24.2</v>
      </c>
      <c r="J17">
        <v>4038320</v>
      </c>
      <c r="K17">
        <v>1135996</v>
      </c>
      <c r="L17">
        <v>3062164</v>
      </c>
      <c r="M17">
        <v>2902324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1462755662</v>
      </c>
      <c r="B18">
        <v>64</v>
      </c>
      <c r="C18">
        <v>4</v>
      </c>
      <c r="D18">
        <v>1.6</v>
      </c>
      <c r="E18">
        <v>1.5</v>
      </c>
      <c r="F18">
        <v>0</v>
      </c>
      <c r="G18">
        <v>0</v>
      </c>
      <c r="H18">
        <v>0.3</v>
      </c>
      <c r="I18">
        <v>24.2</v>
      </c>
      <c r="J18">
        <v>4038320</v>
      </c>
      <c r="K18">
        <v>1135996</v>
      </c>
      <c r="L18">
        <v>3062164</v>
      </c>
      <c r="M18">
        <v>2902324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28</v>
      </c>
    </row>
    <row r="19" spans="1:23">
      <c r="A19">
        <v>1462755666</v>
      </c>
      <c r="B19">
        <v>68</v>
      </c>
      <c r="C19">
        <v>4</v>
      </c>
      <c r="D19">
        <v>1.2</v>
      </c>
      <c r="E19">
        <v>0.8</v>
      </c>
      <c r="F19">
        <v>0</v>
      </c>
      <c r="G19">
        <v>0.5</v>
      </c>
      <c r="H19">
        <v>0</v>
      </c>
      <c r="I19">
        <v>24.2</v>
      </c>
      <c r="J19">
        <v>4038320</v>
      </c>
      <c r="K19">
        <v>1136012</v>
      </c>
      <c r="L19">
        <v>3062156</v>
      </c>
      <c r="M19">
        <v>2902308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1462755670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0.2</v>
      </c>
      <c r="I20">
        <v>24.2</v>
      </c>
      <c r="J20">
        <v>4038320</v>
      </c>
      <c r="K20">
        <v>1136136</v>
      </c>
      <c r="L20">
        <v>3062040</v>
      </c>
      <c r="M20">
        <v>2902184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48</v>
      </c>
    </row>
    <row r="21" spans="1:23">
      <c r="A21">
        <v>1462755674</v>
      </c>
      <c r="B21">
        <v>76</v>
      </c>
      <c r="C21">
        <v>4</v>
      </c>
      <c r="D21">
        <v>2.4</v>
      </c>
      <c r="E21">
        <v>1.7</v>
      </c>
      <c r="F21">
        <v>0.3</v>
      </c>
      <c r="G21">
        <v>0.2</v>
      </c>
      <c r="H21">
        <v>0.3</v>
      </c>
      <c r="I21">
        <v>24.2</v>
      </c>
      <c r="J21">
        <v>4038320</v>
      </c>
      <c r="K21">
        <v>1136152</v>
      </c>
      <c r="L21">
        <v>3062024</v>
      </c>
      <c r="M21">
        <v>2902168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1462755678</v>
      </c>
      <c r="B22">
        <v>80</v>
      </c>
      <c r="C22">
        <v>4</v>
      </c>
      <c r="D22">
        <v>1.6</v>
      </c>
      <c r="E22">
        <v>0.5</v>
      </c>
      <c r="F22">
        <v>0.3</v>
      </c>
      <c r="G22">
        <v>0</v>
      </c>
      <c r="H22">
        <v>0.5</v>
      </c>
      <c r="I22">
        <v>24.2</v>
      </c>
      <c r="J22">
        <v>4038320</v>
      </c>
      <c r="K22">
        <v>1136276</v>
      </c>
      <c r="L22">
        <v>3061908</v>
      </c>
      <c r="M22">
        <v>2902044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1462755682</v>
      </c>
      <c r="B23">
        <v>84</v>
      </c>
      <c r="C23">
        <v>4</v>
      </c>
      <c r="D23">
        <v>0.4</v>
      </c>
      <c r="E23">
        <v>0.7</v>
      </c>
      <c r="F23">
        <v>0</v>
      </c>
      <c r="G23">
        <v>0</v>
      </c>
      <c r="H23">
        <v>0</v>
      </c>
      <c r="I23">
        <v>24.2</v>
      </c>
      <c r="J23">
        <v>4038320</v>
      </c>
      <c r="K23">
        <v>1136152</v>
      </c>
      <c r="L23">
        <v>3062032</v>
      </c>
      <c r="M23">
        <v>2902168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1462755686</v>
      </c>
      <c r="B24">
        <v>88</v>
      </c>
      <c r="C24">
        <v>4</v>
      </c>
      <c r="D24">
        <v>1.6</v>
      </c>
      <c r="E24">
        <v>1</v>
      </c>
      <c r="F24">
        <v>0.3</v>
      </c>
      <c r="G24">
        <v>0</v>
      </c>
      <c r="H24">
        <v>0</v>
      </c>
      <c r="I24">
        <v>24.2</v>
      </c>
      <c r="J24">
        <v>4038320</v>
      </c>
      <c r="K24">
        <v>1136276</v>
      </c>
      <c r="L24">
        <v>3061908</v>
      </c>
      <c r="M24">
        <v>2902044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1462755690</v>
      </c>
      <c r="B25">
        <v>92</v>
      </c>
      <c r="C25">
        <v>4</v>
      </c>
      <c r="D25">
        <v>0.8</v>
      </c>
      <c r="E25">
        <v>0.8</v>
      </c>
      <c r="F25">
        <v>0</v>
      </c>
      <c r="G25">
        <v>0</v>
      </c>
      <c r="H25">
        <v>0.3</v>
      </c>
      <c r="I25">
        <v>24.2</v>
      </c>
      <c r="J25">
        <v>4038320</v>
      </c>
      <c r="K25">
        <v>1136308</v>
      </c>
      <c r="L25">
        <v>3061876</v>
      </c>
      <c r="M25">
        <v>2902012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1462755694</v>
      </c>
      <c r="B26">
        <v>96</v>
      </c>
      <c r="C26">
        <v>4</v>
      </c>
      <c r="D26">
        <v>0.8</v>
      </c>
      <c r="E26">
        <v>0.5</v>
      </c>
      <c r="F26">
        <v>0</v>
      </c>
      <c r="G26">
        <v>0</v>
      </c>
      <c r="H26">
        <v>0</v>
      </c>
      <c r="I26">
        <v>24.2</v>
      </c>
      <c r="J26">
        <v>4038320</v>
      </c>
      <c r="K26">
        <v>1136432</v>
      </c>
      <c r="L26">
        <v>3061752</v>
      </c>
      <c r="M26">
        <v>2901888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1462755698</v>
      </c>
      <c r="B27">
        <v>100</v>
      </c>
      <c r="C27">
        <v>4</v>
      </c>
      <c r="D27">
        <v>1.2</v>
      </c>
      <c r="E27">
        <v>0.5</v>
      </c>
      <c r="F27">
        <v>0.5</v>
      </c>
      <c r="G27">
        <v>0</v>
      </c>
      <c r="H27">
        <v>0.3</v>
      </c>
      <c r="I27">
        <v>24.2</v>
      </c>
      <c r="J27">
        <v>4038320</v>
      </c>
      <c r="K27">
        <v>1136432</v>
      </c>
      <c r="L27">
        <v>3061752</v>
      </c>
      <c r="M27">
        <v>2901888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1462755702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</v>
      </c>
      <c r="I28">
        <v>24.2</v>
      </c>
      <c r="J28">
        <v>4038320</v>
      </c>
      <c r="K28">
        <v>1136464</v>
      </c>
      <c r="L28">
        <v>3061720</v>
      </c>
      <c r="M28">
        <v>2901856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1462755706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</v>
      </c>
      <c r="H29">
        <v>0.3</v>
      </c>
      <c r="I29">
        <v>24.2</v>
      </c>
      <c r="J29">
        <v>4038320</v>
      </c>
      <c r="K29">
        <v>1138512</v>
      </c>
      <c r="L29">
        <v>3059672</v>
      </c>
      <c r="M29">
        <v>2899808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1462755710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0.3</v>
      </c>
      <c r="H30">
        <v>0</v>
      </c>
      <c r="I30">
        <v>24.2</v>
      </c>
      <c r="J30">
        <v>4038320</v>
      </c>
      <c r="K30">
        <v>1138512</v>
      </c>
      <c r="L30">
        <v>3059672</v>
      </c>
      <c r="M30">
        <v>2899808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1462755714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0.2</v>
      </c>
      <c r="H31">
        <v>0</v>
      </c>
      <c r="I31">
        <v>24.3</v>
      </c>
      <c r="J31">
        <v>4038320</v>
      </c>
      <c r="K31">
        <v>1139508</v>
      </c>
      <c r="L31">
        <v>3058676</v>
      </c>
      <c r="M31">
        <v>2898812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1462755718</v>
      </c>
      <c r="B32">
        <v>120</v>
      </c>
      <c r="C32">
        <v>4</v>
      </c>
      <c r="D32">
        <v>1.2</v>
      </c>
      <c r="E32">
        <v>0</v>
      </c>
      <c r="F32">
        <v>0.7</v>
      </c>
      <c r="G32">
        <v>0</v>
      </c>
      <c r="H32">
        <v>0</v>
      </c>
      <c r="I32">
        <v>24.3</v>
      </c>
      <c r="J32">
        <v>4038320</v>
      </c>
      <c r="K32">
        <v>1139540</v>
      </c>
      <c r="L32">
        <v>3058644</v>
      </c>
      <c r="M32">
        <v>2898780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1462755722</v>
      </c>
      <c r="B33">
        <v>124</v>
      </c>
      <c r="C33">
        <v>4</v>
      </c>
      <c r="D33">
        <v>1.6</v>
      </c>
      <c r="E33">
        <v>0</v>
      </c>
      <c r="F33">
        <v>0.5</v>
      </c>
      <c r="G33">
        <v>0.5</v>
      </c>
      <c r="H33">
        <v>0</v>
      </c>
      <c r="I33">
        <v>24.5</v>
      </c>
      <c r="J33">
        <v>4038320</v>
      </c>
      <c r="K33">
        <v>1148360</v>
      </c>
      <c r="L33">
        <v>3049824</v>
      </c>
      <c r="M33">
        <v>2889960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1462755726</v>
      </c>
      <c r="B34">
        <v>128</v>
      </c>
      <c r="C34">
        <v>4</v>
      </c>
      <c r="D34">
        <v>1.2</v>
      </c>
      <c r="E34">
        <v>0</v>
      </c>
      <c r="F34">
        <v>1.2</v>
      </c>
      <c r="G34">
        <v>0</v>
      </c>
      <c r="H34">
        <v>0</v>
      </c>
      <c r="I34">
        <v>24.5</v>
      </c>
      <c r="J34">
        <v>4038320</v>
      </c>
      <c r="K34">
        <v>1148360</v>
      </c>
      <c r="L34">
        <v>3049824</v>
      </c>
      <c r="M34">
        <v>2889960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1462755730</v>
      </c>
      <c r="B35">
        <v>132</v>
      </c>
      <c r="C35">
        <v>4</v>
      </c>
      <c r="D35">
        <v>0.8</v>
      </c>
      <c r="E35">
        <v>0</v>
      </c>
      <c r="F35">
        <v>0.5</v>
      </c>
      <c r="G35">
        <v>0.3</v>
      </c>
      <c r="H35">
        <v>0</v>
      </c>
      <c r="I35">
        <v>24.5</v>
      </c>
      <c r="J35">
        <v>4038320</v>
      </c>
      <c r="K35">
        <v>1148376</v>
      </c>
      <c r="L35">
        <v>3049808</v>
      </c>
      <c r="M35">
        <v>2889944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1462755734</v>
      </c>
      <c r="B36">
        <v>136</v>
      </c>
      <c r="C36">
        <v>4</v>
      </c>
      <c r="D36">
        <v>2</v>
      </c>
      <c r="E36">
        <v>1</v>
      </c>
      <c r="F36">
        <v>0.8</v>
      </c>
      <c r="G36">
        <v>0</v>
      </c>
      <c r="H36">
        <v>0.3</v>
      </c>
      <c r="I36">
        <v>24.7</v>
      </c>
      <c r="J36">
        <v>4038320</v>
      </c>
      <c r="K36">
        <v>1157352</v>
      </c>
      <c r="L36">
        <v>3040840</v>
      </c>
      <c r="M36">
        <v>2880968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40</v>
      </c>
    </row>
    <row r="37" spans="1:23">
      <c r="A37">
        <v>1462755738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0.5</v>
      </c>
      <c r="H37">
        <v>0</v>
      </c>
      <c r="I37">
        <v>24.7</v>
      </c>
      <c r="J37">
        <v>4038320</v>
      </c>
      <c r="K37">
        <v>1157336</v>
      </c>
      <c r="L37">
        <v>3040856</v>
      </c>
      <c r="M37">
        <v>2880984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1462755742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</v>
      </c>
      <c r="H38">
        <v>0</v>
      </c>
      <c r="I38">
        <v>25.1</v>
      </c>
      <c r="J38">
        <v>4038320</v>
      </c>
      <c r="K38">
        <v>1173596</v>
      </c>
      <c r="L38">
        <v>3024596</v>
      </c>
      <c r="M38">
        <v>2864724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1462755746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0.5</v>
      </c>
      <c r="H39">
        <v>0</v>
      </c>
      <c r="I39">
        <v>25.1</v>
      </c>
      <c r="J39">
        <v>4038320</v>
      </c>
      <c r="K39">
        <v>1173596</v>
      </c>
      <c r="L39">
        <v>3024596</v>
      </c>
      <c r="M39">
        <v>2864724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1462755750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</v>
      </c>
      <c r="H40">
        <v>0.2</v>
      </c>
      <c r="I40">
        <v>25.1</v>
      </c>
      <c r="J40">
        <v>4038320</v>
      </c>
      <c r="K40">
        <v>1173720</v>
      </c>
      <c r="L40">
        <v>3024472</v>
      </c>
      <c r="M40">
        <v>2864600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1462755754</v>
      </c>
      <c r="B41">
        <v>156</v>
      </c>
      <c r="C41">
        <v>4</v>
      </c>
      <c r="D41">
        <v>1.6</v>
      </c>
      <c r="E41">
        <v>0</v>
      </c>
      <c r="F41">
        <v>0.7</v>
      </c>
      <c r="G41">
        <v>0</v>
      </c>
      <c r="H41">
        <v>0.3</v>
      </c>
      <c r="I41">
        <v>25.5</v>
      </c>
      <c r="J41">
        <v>4038320</v>
      </c>
      <c r="K41">
        <v>1189856</v>
      </c>
      <c r="L41">
        <v>3008336</v>
      </c>
      <c r="M41">
        <v>2848464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1462755758</v>
      </c>
      <c r="B42">
        <v>160</v>
      </c>
      <c r="C42">
        <v>4</v>
      </c>
      <c r="D42">
        <v>1.2</v>
      </c>
      <c r="E42">
        <v>0</v>
      </c>
      <c r="F42">
        <v>0.8</v>
      </c>
      <c r="G42">
        <v>0.5</v>
      </c>
      <c r="H42">
        <v>0.3</v>
      </c>
      <c r="I42">
        <v>25.5</v>
      </c>
      <c r="J42">
        <v>4038320</v>
      </c>
      <c r="K42">
        <v>1189856</v>
      </c>
      <c r="L42">
        <v>3008336</v>
      </c>
      <c r="M42">
        <v>2848464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1462755762</v>
      </c>
      <c r="B43">
        <v>164</v>
      </c>
      <c r="C43">
        <v>4</v>
      </c>
      <c r="D43">
        <v>1.2</v>
      </c>
      <c r="E43">
        <v>0</v>
      </c>
      <c r="F43">
        <v>0</v>
      </c>
      <c r="G43">
        <v>0.8</v>
      </c>
      <c r="H43">
        <v>0.3</v>
      </c>
      <c r="I43">
        <v>25.9</v>
      </c>
      <c r="J43">
        <v>4038320</v>
      </c>
      <c r="K43">
        <v>1206272</v>
      </c>
      <c r="L43">
        <v>2991920</v>
      </c>
      <c r="M43">
        <v>2832048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1462755766</v>
      </c>
      <c r="B44">
        <v>168</v>
      </c>
      <c r="C44">
        <v>4</v>
      </c>
      <c r="D44">
        <v>1.2</v>
      </c>
      <c r="E44">
        <v>0</v>
      </c>
      <c r="F44">
        <v>0.3</v>
      </c>
      <c r="G44">
        <v>0.8</v>
      </c>
      <c r="H44">
        <v>0.5</v>
      </c>
      <c r="I44">
        <v>25.9</v>
      </c>
      <c r="J44">
        <v>4038320</v>
      </c>
      <c r="K44">
        <v>1206240</v>
      </c>
      <c r="L44">
        <v>2991952</v>
      </c>
      <c r="M44">
        <v>2832080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1462755770</v>
      </c>
      <c r="B45">
        <v>172</v>
      </c>
      <c r="C45">
        <v>4</v>
      </c>
      <c r="D45">
        <v>1.6</v>
      </c>
      <c r="E45">
        <v>0</v>
      </c>
      <c r="F45">
        <v>0.3</v>
      </c>
      <c r="G45">
        <v>0.5</v>
      </c>
      <c r="H45">
        <v>1</v>
      </c>
      <c r="I45">
        <v>25.9</v>
      </c>
      <c r="J45">
        <v>4038320</v>
      </c>
      <c r="K45">
        <v>1206240</v>
      </c>
      <c r="L45">
        <v>2991952</v>
      </c>
      <c r="M45">
        <v>2832080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1462755774</v>
      </c>
      <c r="B46">
        <v>176</v>
      </c>
      <c r="C46">
        <v>4</v>
      </c>
      <c r="D46">
        <v>2.8</v>
      </c>
      <c r="E46">
        <v>0.2</v>
      </c>
      <c r="F46">
        <v>0.7</v>
      </c>
      <c r="G46">
        <v>0.7</v>
      </c>
      <c r="H46">
        <v>0.3</v>
      </c>
      <c r="I46">
        <v>26.3</v>
      </c>
      <c r="J46">
        <v>4038320</v>
      </c>
      <c r="K46">
        <v>1221384</v>
      </c>
      <c r="L46">
        <v>2976808</v>
      </c>
      <c r="M46">
        <v>2816936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1462755778</v>
      </c>
      <c r="B47">
        <v>180</v>
      </c>
      <c r="C47">
        <v>4</v>
      </c>
      <c r="D47">
        <v>2</v>
      </c>
      <c r="E47">
        <v>0.5</v>
      </c>
      <c r="F47">
        <v>0</v>
      </c>
      <c r="G47">
        <v>0.8</v>
      </c>
      <c r="H47">
        <v>1.2</v>
      </c>
      <c r="I47">
        <v>26.3</v>
      </c>
      <c r="J47">
        <v>4038320</v>
      </c>
      <c r="K47">
        <v>1221416</v>
      </c>
      <c r="L47">
        <v>2976784</v>
      </c>
      <c r="M47">
        <v>2816904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1462755782</v>
      </c>
      <c r="B48">
        <v>184</v>
      </c>
      <c r="C48">
        <v>4</v>
      </c>
      <c r="D48">
        <v>1.6</v>
      </c>
      <c r="E48">
        <v>0.3</v>
      </c>
      <c r="F48">
        <v>0</v>
      </c>
      <c r="G48">
        <v>1.2</v>
      </c>
      <c r="H48">
        <v>0</v>
      </c>
      <c r="I48">
        <v>26.4</v>
      </c>
      <c r="J48">
        <v>4038320</v>
      </c>
      <c r="K48">
        <v>1225636</v>
      </c>
      <c r="L48">
        <v>2972564</v>
      </c>
      <c r="M48">
        <v>2812684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1462755786</v>
      </c>
      <c r="B49">
        <v>188</v>
      </c>
      <c r="C49">
        <v>4</v>
      </c>
      <c r="D49">
        <v>1.2</v>
      </c>
      <c r="E49">
        <v>0</v>
      </c>
      <c r="F49">
        <v>0.3</v>
      </c>
      <c r="G49">
        <v>0.8</v>
      </c>
      <c r="H49">
        <v>0</v>
      </c>
      <c r="I49">
        <v>26.4</v>
      </c>
      <c r="J49">
        <v>4038320</v>
      </c>
      <c r="K49">
        <v>1225636</v>
      </c>
      <c r="L49">
        <v>2972564</v>
      </c>
      <c r="M49">
        <v>2812684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1462755790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</v>
      </c>
      <c r="I50">
        <v>26.4</v>
      </c>
      <c r="J50">
        <v>4038320</v>
      </c>
      <c r="K50">
        <v>1225760</v>
      </c>
      <c r="L50">
        <v>2972440</v>
      </c>
      <c r="M50">
        <v>2812560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1462755794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0.8</v>
      </c>
      <c r="H51">
        <v>0.2</v>
      </c>
      <c r="I51">
        <v>26.4</v>
      </c>
      <c r="J51">
        <v>4038320</v>
      </c>
      <c r="K51">
        <v>1225792</v>
      </c>
      <c r="L51">
        <v>2972408</v>
      </c>
      <c r="M51">
        <v>2812528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1462755798</v>
      </c>
      <c r="B52">
        <v>200</v>
      </c>
      <c r="C52">
        <v>4</v>
      </c>
      <c r="D52">
        <v>2.4</v>
      </c>
      <c r="E52">
        <v>0.5</v>
      </c>
      <c r="F52">
        <v>0.5</v>
      </c>
      <c r="G52">
        <v>1</v>
      </c>
      <c r="H52">
        <v>0.5</v>
      </c>
      <c r="I52">
        <v>26.4</v>
      </c>
      <c r="J52">
        <v>4038320</v>
      </c>
      <c r="K52">
        <v>1225792</v>
      </c>
      <c r="L52">
        <v>2972408</v>
      </c>
      <c r="M52">
        <v>2812528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1462755802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0.5</v>
      </c>
      <c r="H53">
        <v>0.3</v>
      </c>
      <c r="I53">
        <v>26.4</v>
      </c>
      <c r="J53">
        <v>4038320</v>
      </c>
      <c r="K53">
        <v>1225916</v>
      </c>
      <c r="L53">
        <v>2972284</v>
      </c>
      <c r="M53">
        <v>2812404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1462755806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0.8</v>
      </c>
      <c r="H54">
        <v>0</v>
      </c>
      <c r="I54">
        <v>26.4</v>
      </c>
      <c r="J54">
        <v>4038320</v>
      </c>
      <c r="K54">
        <v>1225916</v>
      </c>
      <c r="L54">
        <v>2972284</v>
      </c>
      <c r="M54">
        <v>2812404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1462755810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0.7</v>
      </c>
      <c r="H55">
        <v>0.3</v>
      </c>
      <c r="I55">
        <v>26.4</v>
      </c>
      <c r="J55">
        <v>4038320</v>
      </c>
      <c r="K55">
        <v>1226072</v>
      </c>
      <c r="L55">
        <v>2972128</v>
      </c>
      <c r="M55">
        <v>2812248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1462755814</v>
      </c>
      <c r="B56">
        <v>216</v>
      </c>
      <c r="C56">
        <v>4</v>
      </c>
      <c r="D56">
        <v>1.2</v>
      </c>
      <c r="E56">
        <v>0</v>
      </c>
      <c r="F56">
        <v>0.3</v>
      </c>
      <c r="G56">
        <v>0.8</v>
      </c>
      <c r="H56">
        <v>0</v>
      </c>
      <c r="I56">
        <v>26.4</v>
      </c>
      <c r="J56">
        <v>4038320</v>
      </c>
      <c r="K56">
        <v>1226072</v>
      </c>
      <c r="L56">
        <v>2972128</v>
      </c>
      <c r="M56">
        <v>2812248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1462755818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0.8</v>
      </c>
      <c r="H57">
        <v>0</v>
      </c>
      <c r="I57">
        <v>26.5</v>
      </c>
      <c r="J57">
        <v>4038320</v>
      </c>
      <c r="K57">
        <v>1228228</v>
      </c>
      <c r="L57">
        <v>2969972</v>
      </c>
      <c r="M57">
        <v>2810092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1462755822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0.5</v>
      </c>
      <c r="H58">
        <v>0</v>
      </c>
      <c r="I58">
        <v>26.5</v>
      </c>
      <c r="J58">
        <v>4038320</v>
      </c>
      <c r="K58">
        <v>1228208</v>
      </c>
      <c r="L58">
        <v>2969992</v>
      </c>
      <c r="M58">
        <v>2810112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1462755826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26.5</v>
      </c>
      <c r="J59">
        <v>4038320</v>
      </c>
      <c r="K59">
        <v>1230188</v>
      </c>
      <c r="L59">
        <v>2968012</v>
      </c>
      <c r="M59">
        <v>2808132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1462755830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0.8</v>
      </c>
      <c r="H60">
        <v>0</v>
      </c>
      <c r="I60">
        <v>26.5</v>
      </c>
      <c r="J60">
        <v>4038320</v>
      </c>
      <c r="K60">
        <v>1230164</v>
      </c>
      <c r="L60">
        <v>2968036</v>
      </c>
      <c r="M60">
        <v>2808156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1462755834</v>
      </c>
      <c r="B61">
        <v>236</v>
      </c>
      <c r="C61">
        <v>4</v>
      </c>
      <c r="D61">
        <v>0.8</v>
      </c>
      <c r="E61">
        <v>0</v>
      </c>
      <c r="F61">
        <v>0.5</v>
      </c>
      <c r="G61">
        <v>0.5</v>
      </c>
      <c r="H61">
        <v>0</v>
      </c>
      <c r="I61">
        <v>26.5</v>
      </c>
      <c r="J61">
        <v>4038320</v>
      </c>
      <c r="K61">
        <v>1230164</v>
      </c>
      <c r="L61">
        <v>2968036</v>
      </c>
      <c r="M61">
        <v>2808156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1462755838</v>
      </c>
      <c r="B62">
        <v>240</v>
      </c>
      <c r="C62">
        <v>4</v>
      </c>
      <c r="D62">
        <v>0.8</v>
      </c>
      <c r="E62">
        <v>0</v>
      </c>
      <c r="F62">
        <v>0.3</v>
      </c>
      <c r="G62">
        <v>0.7</v>
      </c>
      <c r="H62">
        <v>0</v>
      </c>
      <c r="I62">
        <v>26.6</v>
      </c>
      <c r="J62">
        <v>4038320</v>
      </c>
      <c r="K62">
        <v>1232212</v>
      </c>
      <c r="L62">
        <v>2965988</v>
      </c>
      <c r="M62">
        <v>2806108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1462755842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26.6</v>
      </c>
      <c r="J63">
        <v>4038320</v>
      </c>
      <c r="K63">
        <v>1232228</v>
      </c>
      <c r="L63">
        <v>2965984</v>
      </c>
      <c r="M63">
        <v>2806092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1462755846</v>
      </c>
      <c r="B64">
        <v>248</v>
      </c>
      <c r="C64">
        <v>4</v>
      </c>
      <c r="D64">
        <v>1.6</v>
      </c>
      <c r="E64">
        <v>0.8</v>
      </c>
      <c r="F64">
        <v>0.3</v>
      </c>
      <c r="G64">
        <v>0.5</v>
      </c>
      <c r="H64">
        <v>0</v>
      </c>
      <c r="I64">
        <v>26.6</v>
      </c>
      <c r="J64">
        <v>4038320</v>
      </c>
      <c r="K64">
        <v>1232352</v>
      </c>
      <c r="L64">
        <v>2965868</v>
      </c>
      <c r="M64">
        <v>2805968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1462755850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0.8</v>
      </c>
      <c r="H65">
        <v>0.2</v>
      </c>
      <c r="I65">
        <v>26.6</v>
      </c>
      <c r="J65">
        <v>4038320</v>
      </c>
      <c r="K65">
        <v>1232228</v>
      </c>
      <c r="L65">
        <v>2965992</v>
      </c>
      <c r="M65">
        <v>2806092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1462755854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0.7</v>
      </c>
      <c r="H66">
        <v>0</v>
      </c>
      <c r="I66">
        <v>26.6</v>
      </c>
      <c r="J66">
        <v>4038320</v>
      </c>
      <c r="K66">
        <v>1232352</v>
      </c>
      <c r="L66">
        <v>2965868</v>
      </c>
      <c r="M66">
        <v>2805968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1462755858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0.5</v>
      </c>
      <c r="H67">
        <v>0.3</v>
      </c>
      <c r="I67">
        <v>26.6</v>
      </c>
      <c r="J67">
        <v>4038320</v>
      </c>
      <c r="K67">
        <v>1232524</v>
      </c>
      <c r="L67">
        <v>2965696</v>
      </c>
      <c r="M67">
        <v>2805796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1462755862</v>
      </c>
      <c r="B68">
        <v>264</v>
      </c>
      <c r="C68">
        <v>4</v>
      </c>
      <c r="D68">
        <v>2</v>
      </c>
      <c r="E68">
        <v>1.3</v>
      </c>
      <c r="F68">
        <v>0</v>
      </c>
      <c r="G68">
        <v>0.5</v>
      </c>
      <c r="H68">
        <v>0</v>
      </c>
      <c r="I68">
        <v>26.6</v>
      </c>
      <c r="J68">
        <v>4038320</v>
      </c>
      <c r="K68">
        <v>1232524</v>
      </c>
      <c r="L68">
        <v>2965704</v>
      </c>
      <c r="M68">
        <v>2805796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72</v>
      </c>
    </row>
    <row r="69" spans="1:23">
      <c r="A69">
        <v>1462755866</v>
      </c>
      <c r="B69">
        <v>268</v>
      </c>
      <c r="C69">
        <v>4</v>
      </c>
      <c r="D69">
        <v>2</v>
      </c>
      <c r="E69">
        <v>1.2</v>
      </c>
      <c r="F69">
        <v>0.5</v>
      </c>
      <c r="G69">
        <v>0.7</v>
      </c>
      <c r="H69">
        <v>0.2</v>
      </c>
      <c r="I69">
        <v>26.7</v>
      </c>
      <c r="J69">
        <v>4038320</v>
      </c>
      <c r="K69">
        <v>1236604</v>
      </c>
      <c r="L69">
        <v>2961624</v>
      </c>
      <c r="M69">
        <v>2801716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1462755870</v>
      </c>
      <c r="B70">
        <v>272</v>
      </c>
      <c r="C70">
        <v>4</v>
      </c>
      <c r="D70">
        <v>2.4</v>
      </c>
      <c r="E70">
        <v>0.3</v>
      </c>
      <c r="F70">
        <v>0.7</v>
      </c>
      <c r="G70">
        <v>0.5</v>
      </c>
      <c r="H70">
        <v>0.7</v>
      </c>
      <c r="I70">
        <v>26.7</v>
      </c>
      <c r="J70">
        <v>4038320</v>
      </c>
      <c r="K70">
        <v>1236728</v>
      </c>
      <c r="L70">
        <v>2961520</v>
      </c>
      <c r="M70">
        <v>2801592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1462755874</v>
      </c>
      <c r="B71">
        <v>276</v>
      </c>
      <c r="C71">
        <v>4</v>
      </c>
      <c r="D71">
        <v>10.4</v>
      </c>
      <c r="E71">
        <v>1.5</v>
      </c>
      <c r="F71">
        <v>1.7</v>
      </c>
      <c r="G71">
        <v>1.2</v>
      </c>
      <c r="H71">
        <v>5.7</v>
      </c>
      <c r="I71">
        <v>26.7</v>
      </c>
      <c r="J71">
        <v>4038320</v>
      </c>
      <c r="K71">
        <v>1236604</v>
      </c>
      <c r="L71">
        <v>2961652</v>
      </c>
      <c r="M71">
        <v>2801716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1462755878</v>
      </c>
      <c r="B72">
        <v>280</v>
      </c>
      <c r="C72">
        <v>4</v>
      </c>
      <c r="D72">
        <v>8</v>
      </c>
      <c r="E72">
        <v>4.3</v>
      </c>
      <c r="F72">
        <v>1.5</v>
      </c>
      <c r="G72">
        <v>1</v>
      </c>
      <c r="H72">
        <v>1.2</v>
      </c>
      <c r="I72">
        <v>26.9</v>
      </c>
      <c r="J72">
        <v>4038320</v>
      </c>
      <c r="K72">
        <v>1244960</v>
      </c>
      <c r="L72">
        <v>2953296</v>
      </c>
      <c r="M72">
        <v>2793360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1462755882</v>
      </c>
      <c r="B73">
        <v>284</v>
      </c>
      <c r="C73">
        <v>4</v>
      </c>
      <c r="D73">
        <v>4.8</v>
      </c>
      <c r="E73">
        <v>1.7</v>
      </c>
      <c r="F73">
        <v>1.7</v>
      </c>
      <c r="G73">
        <v>0.7</v>
      </c>
      <c r="H73">
        <v>0.5</v>
      </c>
      <c r="I73">
        <v>26.9</v>
      </c>
      <c r="J73">
        <v>4038320</v>
      </c>
      <c r="K73">
        <v>1244992</v>
      </c>
      <c r="L73">
        <v>2953264</v>
      </c>
      <c r="M73">
        <v>2793328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1462755886</v>
      </c>
      <c r="B74">
        <v>288</v>
      </c>
      <c r="C74">
        <v>4</v>
      </c>
      <c r="D74">
        <v>5.6</v>
      </c>
      <c r="E74">
        <v>0.5</v>
      </c>
      <c r="F74">
        <v>2.2</v>
      </c>
      <c r="G74">
        <v>2.7</v>
      </c>
      <c r="H74">
        <v>0.2</v>
      </c>
      <c r="I74">
        <v>27</v>
      </c>
      <c r="J74">
        <v>4038320</v>
      </c>
      <c r="K74">
        <v>1248964</v>
      </c>
      <c r="L74">
        <v>2949292</v>
      </c>
      <c r="M74">
        <v>2789356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1462755890</v>
      </c>
      <c r="B75">
        <v>292</v>
      </c>
      <c r="C75">
        <v>4</v>
      </c>
      <c r="D75">
        <v>4.4</v>
      </c>
      <c r="E75">
        <v>0</v>
      </c>
      <c r="F75">
        <v>0</v>
      </c>
      <c r="G75">
        <v>0.5</v>
      </c>
      <c r="H75">
        <v>3.6</v>
      </c>
      <c r="I75">
        <v>27</v>
      </c>
      <c r="J75">
        <v>4038320</v>
      </c>
      <c r="K75">
        <v>1249088</v>
      </c>
      <c r="L75">
        <v>2949168</v>
      </c>
      <c r="M75">
        <v>2789232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1462755894</v>
      </c>
      <c r="B76">
        <v>296</v>
      </c>
      <c r="C76">
        <v>4</v>
      </c>
      <c r="D76">
        <v>1.6</v>
      </c>
      <c r="E76">
        <v>0</v>
      </c>
      <c r="F76">
        <v>0</v>
      </c>
      <c r="G76">
        <v>0.5</v>
      </c>
      <c r="H76">
        <v>0.5</v>
      </c>
      <c r="I76">
        <v>27</v>
      </c>
      <c r="J76">
        <v>4038320</v>
      </c>
      <c r="K76">
        <v>1248996</v>
      </c>
      <c r="L76">
        <v>2949260</v>
      </c>
      <c r="M76">
        <v>2789324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1462755898</v>
      </c>
      <c r="B77">
        <v>300</v>
      </c>
      <c r="C77">
        <v>4</v>
      </c>
      <c r="D77">
        <v>1.2</v>
      </c>
      <c r="E77">
        <v>0.2</v>
      </c>
      <c r="F77">
        <v>0</v>
      </c>
      <c r="G77">
        <v>0.7</v>
      </c>
      <c r="H77">
        <v>0.7</v>
      </c>
      <c r="I77">
        <v>27</v>
      </c>
      <c r="J77">
        <v>4038320</v>
      </c>
      <c r="K77">
        <v>1249120</v>
      </c>
      <c r="L77">
        <v>2949136</v>
      </c>
      <c r="M77">
        <v>2789200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1462755902</v>
      </c>
      <c r="B78">
        <v>304</v>
      </c>
      <c r="C78">
        <v>4</v>
      </c>
      <c r="D78">
        <v>1.6</v>
      </c>
      <c r="E78">
        <v>0</v>
      </c>
      <c r="F78">
        <v>0.5</v>
      </c>
      <c r="G78">
        <v>0.7</v>
      </c>
      <c r="H78">
        <v>0.3</v>
      </c>
      <c r="I78">
        <v>27</v>
      </c>
      <c r="J78">
        <v>4038320</v>
      </c>
      <c r="K78">
        <v>1248996</v>
      </c>
      <c r="L78">
        <v>2949260</v>
      </c>
      <c r="M78">
        <v>2789324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0</v>
      </c>
    </row>
    <row r="79" spans="1:23">
      <c r="A79">
        <v>1462755906</v>
      </c>
      <c r="B79">
        <v>308</v>
      </c>
      <c r="C79">
        <v>4</v>
      </c>
      <c r="D79">
        <v>2</v>
      </c>
      <c r="E79">
        <v>0.5</v>
      </c>
      <c r="F79">
        <v>0.7</v>
      </c>
      <c r="G79">
        <v>0</v>
      </c>
      <c r="H79">
        <v>0.8</v>
      </c>
      <c r="I79">
        <v>27</v>
      </c>
      <c r="J79">
        <v>4038320</v>
      </c>
      <c r="K79">
        <v>1249120</v>
      </c>
      <c r="L79">
        <v>2949136</v>
      </c>
      <c r="M79">
        <v>2789200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1462755910</v>
      </c>
      <c r="B80">
        <v>312</v>
      </c>
      <c r="C80">
        <v>4</v>
      </c>
      <c r="D80">
        <v>1.6</v>
      </c>
      <c r="E80">
        <v>0</v>
      </c>
      <c r="F80">
        <v>0.2</v>
      </c>
      <c r="G80">
        <v>1</v>
      </c>
      <c r="H80">
        <v>0.8</v>
      </c>
      <c r="I80">
        <v>27</v>
      </c>
      <c r="J80">
        <v>4038320</v>
      </c>
      <c r="K80">
        <v>1249152</v>
      </c>
      <c r="L80">
        <v>2949104</v>
      </c>
      <c r="M80">
        <v>2789168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1462755914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</v>
      </c>
      <c r="H81">
        <v>0.7</v>
      </c>
      <c r="I81">
        <v>27</v>
      </c>
      <c r="J81">
        <v>4038320</v>
      </c>
      <c r="K81">
        <v>1249152</v>
      </c>
      <c r="L81">
        <v>2949104</v>
      </c>
      <c r="M81">
        <v>2789168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1462755918</v>
      </c>
      <c r="B82">
        <v>320</v>
      </c>
      <c r="C82">
        <v>4</v>
      </c>
      <c r="D82">
        <v>3.2</v>
      </c>
      <c r="E82">
        <v>0.3</v>
      </c>
      <c r="F82">
        <v>0.5</v>
      </c>
      <c r="G82">
        <v>0.8</v>
      </c>
      <c r="H82">
        <v>1.5</v>
      </c>
      <c r="I82">
        <v>27</v>
      </c>
      <c r="J82">
        <v>4038320</v>
      </c>
      <c r="K82">
        <v>1249152</v>
      </c>
      <c r="L82">
        <v>2949104</v>
      </c>
      <c r="M82">
        <v>2789168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1462755922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0.7</v>
      </c>
      <c r="I83">
        <v>27</v>
      </c>
      <c r="J83">
        <v>4038320</v>
      </c>
      <c r="K83">
        <v>1249184</v>
      </c>
      <c r="L83">
        <v>2949072</v>
      </c>
      <c r="M83">
        <v>2789136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1462755926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0.3</v>
      </c>
      <c r="H84">
        <v>0.8</v>
      </c>
      <c r="I84">
        <v>27</v>
      </c>
      <c r="J84">
        <v>4038320</v>
      </c>
      <c r="K84">
        <v>1249184</v>
      </c>
      <c r="L84">
        <v>2949072</v>
      </c>
      <c r="M84">
        <v>2789136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1462755930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0.3</v>
      </c>
      <c r="H85">
        <v>0.3</v>
      </c>
      <c r="I85">
        <v>27</v>
      </c>
      <c r="J85">
        <v>4038320</v>
      </c>
      <c r="K85">
        <v>1249184</v>
      </c>
      <c r="L85">
        <v>2949072</v>
      </c>
      <c r="M85">
        <v>2789136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1462755934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0.2</v>
      </c>
      <c r="H86">
        <v>0.7</v>
      </c>
      <c r="I86">
        <v>27</v>
      </c>
      <c r="J86">
        <v>4038320</v>
      </c>
      <c r="K86">
        <v>1249184</v>
      </c>
      <c r="L86">
        <v>2949072</v>
      </c>
      <c r="M86">
        <v>2789136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1462755938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27</v>
      </c>
      <c r="J87">
        <v>4038320</v>
      </c>
      <c r="K87">
        <v>1249308</v>
      </c>
      <c r="L87">
        <v>2948948</v>
      </c>
      <c r="M87">
        <v>2789012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1462755942</v>
      </c>
      <c r="B88">
        <v>344</v>
      </c>
      <c r="C88">
        <v>4</v>
      </c>
      <c r="D88">
        <v>1.6</v>
      </c>
      <c r="E88">
        <v>0.2</v>
      </c>
      <c r="F88">
        <v>0.3</v>
      </c>
      <c r="G88">
        <v>0</v>
      </c>
      <c r="H88">
        <v>0.7</v>
      </c>
      <c r="I88">
        <v>27</v>
      </c>
      <c r="J88">
        <v>4038320</v>
      </c>
      <c r="K88">
        <v>1249340</v>
      </c>
      <c r="L88">
        <v>2948916</v>
      </c>
      <c r="M88">
        <v>2788980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1462755946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</v>
      </c>
      <c r="H89">
        <v>1</v>
      </c>
      <c r="I89">
        <v>27</v>
      </c>
      <c r="J89">
        <v>4038320</v>
      </c>
      <c r="K89">
        <v>1249340</v>
      </c>
      <c r="L89">
        <v>2948916</v>
      </c>
      <c r="M89">
        <v>2788980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1462755950</v>
      </c>
      <c r="B90">
        <v>352</v>
      </c>
      <c r="C90">
        <v>4</v>
      </c>
      <c r="D90">
        <v>0.4</v>
      </c>
      <c r="E90">
        <v>0</v>
      </c>
      <c r="F90">
        <v>0.3</v>
      </c>
      <c r="G90">
        <v>0</v>
      </c>
      <c r="H90">
        <v>0.5</v>
      </c>
      <c r="I90">
        <v>27</v>
      </c>
      <c r="J90">
        <v>4038320</v>
      </c>
      <c r="K90">
        <v>1249340</v>
      </c>
      <c r="L90">
        <v>2948916</v>
      </c>
      <c r="M90">
        <v>2788980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1462755954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27</v>
      </c>
      <c r="J91">
        <v>4038320</v>
      </c>
      <c r="K91">
        <v>1249340</v>
      </c>
      <c r="L91">
        <v>2948916</v>
      </c>
      <c r="M91">
        <v>2788980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1462755958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0.3</v>
      </c>
      <c r="H92">
        <v>1</v>
      </c>
      <c r="I92">
        <v>27</v>
      </c>
      <c r="J92">
        <v>4038320</v>
      </c>
      <c r="K92">
        <v>1249092</v>
      </c>
      <c r="L92">
        <v>2949164</v>
      </c>
      <c r="M92">
        <v>2789228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1462755962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0.5</v>
      </c>
      <c r="H93">
        <v>0.5</v>
      </c>
      <c r="I93">
        <v>27</v>
      </c>
      <c r="J93">
        <v>4038320</v>
      </c>
      <c r="K93">
        <v>1249216</v>
      </c>
      <c r="L93">
        <v>2949040</v>
      </c>
      <c r="M93">
        <v>2789104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1462755966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1</v>
      </c>
      <c r="I94">
        <v>27</v>
      </c>
      <c r="J94">
        <v>4038320</v>
      </c>
      <c r="K94">
        <v>1249216</v>
      </c>
      <c r="L94">
        <v>2949040</v>
      </c>
      <c r="M94">
        <v>2789104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1462755970</v>
      </c>
      <c r="B95">
        <v>372</v>
      </c>
      <c r="C95">
        <v>4</v>
      </c>
      <c r="D95">
        <v>1.2</v>
      </c>
      <c r="E95">
        <v>0.3</v>
      </c>
      <c r="F95">
        <v>0</v>
      </c>
      <c r="G95">
        <v>0</v>
      </c>
      <c r="H95">
        <v>0.5</v>
      </c>
      <c r="I95">
        <v>27</v>
      </c>
      <c r="J95">
        <v>4038320</v>
      </c>
      <c r="K95">
        <v>1249216</v>
      </c>
      <c r="L95">
        <v>2949040</v>
      </c>
      <c r="M95">
        <v>2789104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1462755974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0.7</v>
      </c>
      <c r="I96">
        <v>27</v>
      </c>
      <c r="J96">
        <v>4038320</v>
      </c>
      <c r="K96">
        <v>1249248</v>
      </c>
      <c r="L96">
        <v>2949008</v>
      </c>
      <c r="M96">
        <v>2789072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1462755978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0.5</v>
      </c>
      <c r="H97">
        <v>0.5</v>
      </c>
      <c r="I97">
        <v>27</v>
      </c>
      <c r="J97">
        <v>4038320</v>
      </c>
      <c r="K97">
        <v>1249248</v>
      </c>
      <c r="L97">
        <v>2949008</v>
      </c>
      <c r="M97">
        <v>2789072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1462755982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27</v>
      </c>
      <c r="J98">
        <v>4038320</v>
      </c>
      <c r="K98">
        <v>1249248</v>
      </c>
      <c r="L98">
        <v>2949008</v>
      </c>
      <c r="M98">
        <v>2789072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1462755986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0.3</v>
      </c>
      <c r="H99">
        <v>0.7</v>
      </c>
      <c r="I99">
        <v>27</v>
      </c>
      <c r="J99">
        <v>4038320</v>
      </c>
      <c r="K99">
        <v>1249404</v>
      </c>
      <c r="L99">
        <v>2948852</v>
      </c>
      <c r="M99">
        <v>2788916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1462755990</v>
      </c>
      <c r="B100">
        <v>392</v>
      </c>
      <c r="C100">
        <v>4</v>
      </c>
      <c r="D100">
        <v>1.2</v>
      </c>
      <c r="E100">
        <v>0</v>
      </c>
      <c r="F100">
        <v>0.2</v>
      </c>
      <c r="G100">
        <v>0</v>
      </c>
      <c r="H100">
        <v>0.5</v>
      </c>
      <c r="I100">
        <v>27</v>
      </c>
      <c r="J100">
        <v>4038320</v>
      </c>
      <c r="K100">
        <v>1249404</v>
      </c>
      <c r="L100">
        <v>2948852</v>
      </c>
      <c r="M100">
        <v>2788916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1462755994</v>
      </c>
      <c r="B101">
        <v>396</v>
      </c>
      <c r="C101">
        <v>4</v>
      </c>
      <c r="D101">
        <v>0.8</v>
      </c>
      <c r="E101">
        <v>0</v>
      </c>
      <c r="F101">
        <v>0.3</v>
      </c>
      <c r="G101">
        <v>0</v>
      </c>
      <c r="H101">
        <v>0.5</v>
      </c>
      <c r="I101">
        <v>27</v>
      </c>
      <c r="J101">
        <v>4038320</v>
      </c>
      <c r="K101">
        <v>1249404</v>
      </c>
      <c r="L101">
        <v>2948852</v>
      </c>
      <c r="M101">
        <v>2788916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1462755998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</v>
      </c>
      <c r="H102">
        <v>0.7</v>
      </c>
      <c r="I102">
        <v>27</v>
      </c>
      <c r="J102">
        <v>4038320</v>
      </c>
      <c r="K102">
        <v>1249404</v>
      </c>
      <c r="L102">
        <v>2948852</v>
      </c>
      <c r="M102">
        <v>2788916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1462756002</v>
      </c>
      <c r="B103">
        <v>404</v>
      </c>
      <c r="C103">
        <v>4</v>
      </c>
      <c r="D103">
        <v>0.8</v>
      </c>
      <c r="E103">
        <v>0.3</v>
      </c>
      <c r="F103">
        <v>0</v>
      </c>
      <c r="G103">
        <v>0</v>
      </c>
      <c r="H103">
        <v>0.5</v>
      </c>
      <c r="I103">
        <v>27</v>
      </c>
      <c r="J103">
        <v>4038320</v>
      </c>
      <c r="K103">
        <v>1248844</v>
      </c>
      <c r="L103">
        <v>2949412</v>
      </c>
      <c r="M103">
        <v>2789476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1462756006</v>
      </c>
      <c r="B104">
        <v>408</v>
      </c>
      <c r="C104">
        <v>4</v>
      </c>
      <c r="D104">
        <v>1.2</v>
      </c>
      <c r="E104">
        <v>0.3</v>
      </c>
      <c r="F104">
        <v>0.2</v>
      </c>
      <c r="G104">
        <v>0.3</v>
      </c>
      <c r="H104">
        <v>0.5</v>
      </c>
      <c r="I104">
        <v>27.2</v>
      </c>
      <c r="J104">
        <v>4038320</v>
      </c>
      <c r="K104">
        <v>1257132</v>
      </c>
      <c r="L104">
        <v>2941124</v>
      </c>
      <c r="M104">
        <v>2781188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1462756010</v>
      </c>
      <c r="B105">
        <v>412</v>
      </c>
      <c r="C105">
        <v>4</v>
      </c>
      <c r="D105">
        <v>0.8</v>
      </c>
      <c r="E105">
        <v>0.8</v>
      </c>
      <c r="F105">
        <v>0</v>
      </c>
      <c r="G105">
        <v>0</v>
      </c>
      <c r="H105">
        <v>0</v>
      </c>
      <c r="I105">
        <v>27.2</v>
      </c>
      <c r="J105">
        <v>4038320</v>
      </c>
      <c r="K105">
        <v>1257132</v>
      </c>
      <c r="L105">
        <v>2941124</v>
      </c>
      <c r="M105">
        <v>2781188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1462756014</v>
      </c>
      <c r="B106">
        <v>416</v>
      </c>
      <c r="C106">
        <v>4</v>
      </c>
      <c r="D106">
        <v>0.8</v>
      </c>
      <c r="E106">
        <v>0</v>
      </c>
      <c r="F106">
        <v>0.8</v>
      </c>
      <c r="G106">
        <v>0</v>
      </c>
      <c r="H106">
        <v>0</v>
      </c>
      <c r="I106">
        <v>27.2</v>
      </c>
      <c r="J106">
        <v>4038320</v>
      </c>
      <c r="K106">
        <v>1257132</v>
      </c>
      <c r="L106">
        <v>2941124</v>
      </c>
      <c r="M106">
        <v>2781188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1462756018</v>
      </c>
      <c r="B107">
        <v>420</v>
      </c>
      <c r="C107">
        <v>4</v>
      </c>
      <c r="D107">
        <v>1.2</v>
      </c>
      <c r="E107">
        <v>0.2</v>
      </c>
      <c r="F107">
        <v>0.5</v>
      </c>
      <c r="G107">
        <v>0.5</v>
      </c>
      <c r="H107">
        <v>0.2</v>
      </c>
      <c r="I107">
        <v>27.4</v>
      </c>
      <c r="J107">
        <v>4038320</v>
      </c>
      <c r="K107">
        <v>1265356</v>
      </c>
      <c r="L107">
        <v>2932900</v>
      </c>
      <c r="M107">
        <v>2772964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1462756022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0.7</v>
      </c>
      <c r="H108">
        <v>0</v>
      </c>
      <c r="I108">
        <v>27.4</v>
      </c>
      <c r="J108">
        <v>4038320</v>
      </c>
      <c r="K108">
        <v>1265356</v>
      </c>
      <c r="L108">
        <v>2932900</v>
      </c>
      <c r="M108">
        <v>2772964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1462756026</v>
      </c>
      <c r="B109">
        <v>428</v>
      </c>
      <c r="C109">
        <v>4</v>
      </c>
      <c r="D109">
        <v>0.8</v>
      </c>
      <c r="E109">
        <v>0</v>
      </c>
      <c r="F109">
        <v>0.2</v>
      </c>
      <c r="G109">
        <v>0</v>
      </c>
      <c r="H109">
        <v>0.5</v>
      </c>
      <c r="I109">
        <v>27.4</v>
      </c>
      <c r="J109">
        <v>4038320</v>
      </c>
      <c r="K109">
        <v>1265232</v>
      </c>
      <c r="L109">
        <v>2933024</v>
      </c>
      <c r="M109">
        <v>2773088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1462756030</v>
      </c>
      <c r="B110">
        <v>432</v>
      </c>
      <c r="C110">
        <v>4</v>
      </c>
      <c r="D110">
        <v>1.6</v>
      </c>
      <c r="E110">
        <v>0</v>
      </c>
      <c r="F110">
        <v>0.2</v>
      </c>
      <c r="G110">
        <v>0.2</v>
      </c>
      <c r="H110">
        <v>1</v>
      </c>
      <c r="I110">
        <v>27.4</v>
      </c>
      <c r="J110">
        <v>4038320</v>
      </c>
      <c r="K110">
        <v>1265232</v>
      </c>
      <c r="L110">
        <v>2933024</v>
      </c>
      <c r="M110">
        <v>2773088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1462756034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0.2</v>
      </c>
      <c r="H111">
        <v>0.5</v>
      </c>
      <c r="I111">
        <v>27.4</v>
      </c>
      <c r="J111">
        <v>4038320</v>
      </c>
      <c r="K111">
        <v>1265264</v>
      </c>
      <c r="L111">
        <v>2933004</v>
      </c>
      <c r="M111">
        <v>2773056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1462756038</v>
      </c>
      <c r="B112">
        <v>440</v>
      </c>
      <c r="C112">
        <v>4</v>
      </c>
      <c r="D112">
        <v>2.8</v>
      </c>
      <c r="E112">
        <v>0.8</v>
      </c>
      <c r="F112">
        <v>0.7</v>
      </c>
      <c r="G112">
        <v>0.5</v>
      </c>
      <c r="H112">
        <v>1</v>
      </c>
      <c r="I112">
        <v>27.4</v>
      </c>
      <c r="J112">
        <v>4038320</v>
      </c>
      <c r="K112">
        <v>1265264</v>
      </c>
      <c r="L112">
        <v>2933012</v>
      </c>
      <c r="M112">
        <v>2773056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1462756042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27.4</v>
      </c>
      <c r="J113">
        <v>4038320</v>
      </c>
      <c r="K113">
        <v>1265264</v>
      </c>
      <c r="L113">
        <v>2933012</v>
      </c>
      <c r="M113">
        <v>2773056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1462756046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</v>
      </c>
      <c r="H114">
        <v>0.7</v>
      </c>
      <c r="I114">
        <v>27.4</v>
      </c>
      <c r="J114">
        <v>4038320</v>
      </c>
      <c r="K114">
        <v>1265296</v>
      </c>
      <c r="L114">
        <v>2932980</v>
      </c>
      <c r="M114">
        <v>2773024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1462756050</v>
      </c>
      <c r="B115">
        <v>452</v>
      </c>
      <c r="C115">
        <v>4</v>
      </c>
      <c r="D115">
        <v>0.4</v>
      </c>
      <c r="E115">
        <v>0</v>
      </c>
      <c r="F115">
        <v>0.3</v>
      </c>
      <c r="G115">
        <v>0</v>
      </c>
      <c r="H115">
        <v>0.5</v>
      </c>
      <c r="I115">
        <v>27.4</v>
      </c>
      <c r="J115">
        <v>4038320</v>
      </c>
      <c r="K115">
        <v>1265420</v>
      </c>
      <c r="L115">
        <v>2932856</v>
      </c>
      <c r="M115">
        <v>2772900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1462756054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</v>
      </c>
      <c r="H116">
        <v>0.7</v>
      </c>
      <c r="I116">
        <v>27.4</v>
      </c>
      <c r="J116">
        <v>4038320</v>
      </c>
      <c r="K116">
        <v>1265420</v>
      </c>
      <c r="L116">
        <v>2932856</v>
      </c>
      <c r="M116">
        <v>2772900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1462756058</v>
      </c>
      <c r="B117">
        <v>460</v>
      </c>
      <c r="C117">
        <v>4</v>
      </c>
      <c r="D117">
        <v>1.2</v>
      </c>
      <c r="E117">
        <v>0</v>
      </c>
      <c r="F117">
        <v>0.3</v>
      </c>
      <c r="G117">
        <v>0</v>
      </c>
      <c r="H117">
        <v>1</v>
      </c>
      <c r="I117">
        <v>27.4</v>
      </c>
      <c r="J117">
        <v>4038320</v>
      </c>
      <c r="K117">
        <v>1265420</v>
      </c>
      <c r="L117">
        <v>2932856</v>
      </c>
      <c r="M117">
        <v>2772900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1462756062</v>
      </c>
      <c r="B118">
        <v>464</v>
      </c>
      <c r="C118">
        <v>4</v>
      </c>
      <c r="D118">
        <v>1.2</v>
      </c>
      <c r="E118">
        <v>0.3</v>
      </c>
      <c r="F118">
        <v>0.5</v>
      </c>
      <c r="G118">
        <v>0</v>
      </c>
      <c r="H118">
        <v>0.3</v>
      </c>
      <c r="I118">
        <v>27.4</v>
      </c>
      <c r="J118">
        <v>4038320</v>
      </c>
      <c r="K118">
        <v>1265452</v>
      </c>
      <c r="L118">
        <v>2932824</v>
      </c>
      <c r="M118">
        <v>2772868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1462756066</v>
      </c>
      <c r="B119">
        <v>468</v>
      </c>
      <c r="C119">
        <v>4</v>
      </c>
      <c r="D119">
        <v>1.6</v>
      </c>
      <c r="E119">
        <v>1.3</v>
      </c>
      <c r="F119">
        <v>0.3</v>
      </c>
      <c r="G119">
        <v>0.3</v>
      </c>
      <c r="H119">
        <v>0.2</v>
      </c>
      <c r="I119">
        <v>27.4</v>
      </c>
      <c r="J119">
        <v>4038320</v>
      </c>
      <c r="K119">
        <v>1265336</v>
      </c>
      <c r="L119">
        <v>2932948</v>
      </c>
      <c r="M119">
        <v>2772984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1462756070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27.4</v>
      </c>
      <c r="J120">
        <v>4038320</v>
      </c>
      <c r="K120">
        <v>1265336</v>
      </c>
      <c r="L120">
        <v>2932948</v>
      </c>
      <c r="M120">
        <v>2772984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1462756074</v>
      </c>
      <c r="B121">
        <v>476</v>
      </c>
      <c r="C121">
        <v>4</v>
      </c>
      <c r="D121">
        <v>1.2</v>
      </c>
      <c r="E121">
        <v>0.2</v>
      </c>
      <c r="F121">
        <v>0.5</v>
      </c>
      <c r="G121">
        <v>0</v>
      </c>
      <c r="H121">
        <v>0</v>
      </c>
      <c r="I121">
        <v>27.4</v>
      </c>
      <c r="J121">
        <v>4038320</v>
      </c>
      <c r="K121">
        <v>1265368</v>
      </c>
      <c r="L121">
        <v>2932916</v>
      </c>
      <c r="M121">
        <v>2772952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1462756078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0.5</v>
      </c>
      <c r="H122">
        <v>0.3</v>
      </c>
      <c r="I122">
        <v>27.4</v>
      </c>
      <c r="J122">
        <v>4038320</v>
      </c>
      <c r="K122">
        <v>1265368</v>
      </c>
      <c r="L122">
        <v>2932916</v>
      </c>
      <c r="M122">
        <v>2772952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1462756082</v>
      </c>
      <c r="B123">
        <v>484</v>
      </c>
      <c r="C123">
        <v>4</v>
      </c>
      <c r="D123">
        <v>78.4</v>
      </c>
      <c r="E123">
        <v>42.1</v>
      </c>
      <c r="F123">
        <v>8.7</v>
      </c>
      <c r="G123">
        <v>15.6</v>
      </c>
      <c r="H123">
        <v>9.7</v>
      </c>
      <c r="I123">
        <v>27.4</v>
      </c>
      <c r="J123">
        <v>4038320</v>
      </c>
      <c r="K123">
        <v>1266424</v>
      </c>
      <c r="L123">
        <v>2931860</v>
      </c>
      <c r="M123">
        <v>2771896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1462756086</v>
      </c>
      <c r="B124">
        <v>488</v>
      </c>
      <c r="C124">
        <v>4</v>
      </c>
      <c r="D124">
        <v>97.2</v>
      </c>
      <c r="E124">
        <v>10.5</v>
      </c>
      <c r="F124">
        <v>40.2</v>
      </c>
      <c r="G124">
        <v>37.1</v>
      </c>
      <c r="H124">
        <v>1.3</v>
      </c>
      <c r="I124">
        <v>27.5</v>
      </c>
      <c r="J124">
        <v>4038320</v>
      </c>
      <c r="K124">
        <v>1269192</v>
      </c>
      <c r="L124">
        <v>2929092</v>
      </c>
      <c r="M124">
        <v>2769128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1462756090</v>
      </c>
      <c r="B125">
        <v>492</v>
      </c>
      <c r="C125">
        <v>4</v>
      </c>
      <c r="D125">
        <v>71.6</v>
      </c>
      <c r="E125">
        <v>19.7</v>
      </c>
      <c r="F125">
        <v>23.3</v>
      </c>
      <c r="G125">
        <v>20</v>
      </c>
      <c r="H125">
        <v>8.1</v>
      </c>
      <c r="I125">
        <v>27.5</v>
      </c>
      <c r="J125">
        <v>4038320</v>
      </c>
      <c r="K125">
        <v>1268872</v>
      </c>
      <c r="L125">
        <v>2929420</v>
      </c>
      <c r="M125">
        <v>2769448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156</v>
      </c>
    </row>
    <row r="126" spans="1:23">
      <c r="A126">
        <v>1462756094</v>
      </c>
      <c r="B126">
        <v>496</v>
      </c>
      <c r="C126">
        <v>4</v>
      </c>
      <c r="D126">
        <v>86</v>
      </c>
      <c r="E126">
        <v>0.8</v>
      </c>
      <c r="F126">
        <v>1.3</v>
      </c>
      <c r="G126">
        <v>2.3</v>
      </c>
      <c r="H126">
        <v>62.5</v>
      </c>
      <c r="I126">
        <v>27.5</v>
      </c>
      <c r="J126">
        <v>4038320</v>
      </c>
      <c r="K126">
        <v>1268520</v>
      </c>
      <c r="L126">
        <v>2929788</v>
      </c>
      <c r="M126">
        <v>2769800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160</v>
      </c>
    </row>
    <row r="127" spans="1:23">
      <c r="A127">
        <v>1462756098</v>
      </c>
      <c r="B127">
        <v>500</v>
      </c>
      <c r="C127">
        <v>4</v>
      </c>
      <c r="D127">
        <v>94</v>
      </c>
      <c r="E127">
        <v>1.1</v>
      </c>
      <c r="F127">
        <v>8.5</v>
      </c>
      <c r="G127">
        <v>64.5</v>
      </c>
      <c r="H127">
        <v>0.3</v>
      </c>
      <c r="I127">
        <v>27.5</v>
      </c>
      <c r="J127">
        <v>4038320</v>
      </c>
      <c r="K127">
        <v>1268776</v>
      </c>
      <c r="L127">
        <v>2929540</v>
      </c>
      <c r="M127">
        <v>2769544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1462756102</v>
      </c>
      <c r="B128">
        <v>504</v>
      </c>
      <c r="C128">
        <v>4</v>
      </c>
      <c r="D128">
        <v>79.2</v>
      </c>
      <c r="E128">
        <v>7.4</v>
      </c>
      <c r="F128">
        <v>11.9</v>
      </c>
      <c r="G128">
        <v>14.8</v>
      </c>
      <c r="H128">
        <v>40.4</v>
      </c>
      <c r="I128">
        <v>27.5</v>
      </c>
      <c r="J128">
        <v>4038320</v>
      </c>
      <c r="K128">
        <v>1268776</v>
      </c>
      <c r="L128">
        <v>2929548</v>
      </c>
      <c r="M128">
        <v>2769544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68</v>
      </c>
      <c r="V128">
        <v>0</v>
      </c>
      <c r="W128">
        <v>36</v>
      </c>
    </row>
    <row r="129" spans="1:23">
      <c r="A129">
        <v>1462756106</v>
      </c>
      <c r="B129">
        <v>508</v>
      </c>
      <c r="C129">
        <v>4</v>
      </c>
      <c r="D129">
        <v>95.2</v>
      </c>
      <c r="E129">
        <v>6.1</v>
      </c>
      <c r="F129">
        <v>1.7</v>
      </c>
      <c r="G129">
        <v>17.3</v>
      </c>
      <c r="H129">
        <v>56.8</v>
      </c>
      <c r="I129">
        <v>27.4</v>
      </c>
      <c r="J129">
        <v>4038320</v>
      </c>
      <c r="K129">
        <v>1268360</v>
      </c>
      <c r="L129">
        <v>2929972</v>
      </c>
      <c r="M129">
        <v>2769960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96</v>
      </c>
      <c r="V129">
        <v>0</v>
      </c>
      <c r="W129">
        <v>60</v>
      </c>
    </row>
    <row r="130" spans="1:23">
      <c r="A130">
        <v>1462756110</v>
      </c>
      <c r="B130">
        <v>512</v>
      </c>
      <c r="C130">
        <v>4</v>
      </c>
      <c r="D130">
        <v>100.8</v>
      </c>
      <c r="E130">
        <v>1.6</v>
      </c>
      <c r="F130">
        <v>35.1</v>
      </c>
      <c r="G130">
        <v>32.9</v>
      </c>
      <c r="H130">
        <v>26.3</v>
      </c>
      <c r="I130">
        <v>27.5</v>
      </c>
      <c r="J130">
        <v>4038320</v>
      </c>
      <c r="K130">
        <v>1268616</v>
      </c>
      <c r="L130">
        <v>2929724</v>
      </c>
      <c r="M130">
        <v>2769704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48</v>
      </c>
      <c r="V130">
        <v>0</v>
      </c>
      <c r="W130">
        <v>112</v>
      </c>
    </row>
    <row r="131" spans="1:23">
      <c r="A131">
        <v>1462756114</v>
      </c>
      <c r="B131">
        <v>516</v>
      </c>
      <c r="C131">
        <v>4</v>
      </c>
      <c r="D131">
        <v>98.4</v>
      </c>
      <c r="E131">
        <v>4.6</v>
      </c>
      <c r="F131">
        <v>19.2</v>
      </c>
      <c r="G131">
        <v>36.6</v>
      </c>
      <c r="H131">
        <v>33.1</v>
      </c>
      <c r="I131">
        <v>27.4</v>
      </c>
      <c r="J131">
        <v>4038320</v>
      </c>
      <c r="K131">
        <v>1268396</v>
      </c>
      <c r="L131">
        <v>2929944</v>
      </c>
      <c r="M131">
        <v>2769924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0</v>
      </c>
    </row>
    <row r="132" spans="1:23">
      <c r="A132">
        <v>1462756118</v>
      </c>
      <c r="B132">
        <v>520</v>
      </c>
      <c r="C132">
        <v>4</v>
      </c>
      <c r="D132">
        <v>104</v>
      </c>
      <c r="E132">
        <v>6.3</v>
      </c>
      <c r="F132">
        <v>29.7</v>
      </c>
      <c r="G132">
        <v>35.7</v>
      </c>
      <c r="H132">
        <v>28.1</v>
      </c>
      <c r="I132">
        <v>27.4</v>
      </c>
      <c r="J132">
        <v>4038320</v>
      </c>
      <c r="K132">
        <v>1268460</v>
      </c>
      <c r="L132">
        <v>2929888</v>
      </c>
      <c r="M132">
        <v>2769860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80</v>
      </c>
    </row>
    <row r="133" spans="1:23">
      <c r="A133">
        <v>1462756122</v>
      </c>
      <c r="B133">
        <v>524</v>
      </c>
      <c r="C133">
        <v>4</v>
      </c>
      <c r="D133">
        <v>89.2</v>
      </c>
      <c r="E133">
        <v>7.6</v>
      </c>
      <c r="F133">
        <v>1</v>
      </c>
      <c r="G133">
        <v>16</v>
      </c>
      <c r="H133">
        <v>53.2</v>
      </c>
      <c r="I133">
        <v>27.4</v>
      </c>
      <c r="J133">
        <v>4038320</v>
      </c>
      <c r="K133">
        <v>1268524</v>
      </c>
      <c r="L133">
        <v>2929832</v>
      </c>
      <c r="M133">
        <v>2769796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84</v>
      </c>
      <c r="V133">
        <v>0</v>
      </c>
      <c r="W133">
        <v>28</v>
      </c>
    </row>
    <row r="134" spans="1:23">
      <c r="A134">
        <v>1462756126</v>
      </c>
      <c r="B134">
        <v>528</v>
      </c>
      <c r="C134">
        <v>4</v>
      </c>
      <c r="D134">
        <v>92.4</v>
      </c>
      <c r="E134">
        <v>3.2</v>
      </c>
      <c r="F134">
        <v>3</v>
      </c>
      <c r="G134">
        <v>27.4</v>
      </c>
      <c r="H134">
        <v>48.8</v>
      </c>
      <c r="I134">
        <v>27.4</v>
      </c>
      <c r="J134">
        <v>4038320</v>
      </c>
      <c r="K134">
        <v>1268524</v>
      </c>
      <c r="L134">
        <v>2929840</v>
      </c>
      <c r="M134">
        <v>2769796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88</v>
      </c>
      <c r="V134">
        <v>0</v>
      </c>
      <c r="W134">
        <v>84</v>
      </c>
    </row>
    <row r="135" spans="1:23">
      <c r="A135">
        <v>1462756130</v>
      </c>
      <c r="B135">
        <v>532</v>
      </c>
      <c r="C135">
        <v>4</v>
      </c>
      <c r="D135">
        <v>81.6</v>
      </c>
      <c r="E135">
        <v>6.3</v>
      </c>
      <c r="F135">
        <v>3.5</v>
      </c>
      <c r="G135">
        <v>24.2</v>
      </c>
      <c r="H135">
        <v>41.3</v>
      </c>
      <c r="I135">
        <v>27.5</v>
      </c>
      <c r="J135">
        <v>4038320</v>
      </c>
      <c r="K135">
        <v>1268592</v>
      </c>
      <c r="L135">
        <v>2929780</v>
      </c>
      <c r="M135">
        <v>2769728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1462756134</v>
      </c>
      <c r="B136">
        <v>536</v>
      </c>
      <c r="C136">
        <v>4</v>
      </c>
      <c r="D136">
        <v>92.4</v>
      </c>
      <c r="E136">
        <v>1.9</v>
      </c>
      <c r="F136">
        <v>17.9</v>
      </c>
      <c r="G136">
        <v>18.1</v>
      </c>
      <c r="H136">
        <v>47.4</v>
      </c>
      <c r="I136">
        <v>27.4</v>
      </c>
      <c r="J136">
        <v>4038320</v>
      </c>
      <c r="K136">
        <v>1268232</v>
      </c>
      <c r="L136">
        <v>2930148</v>
      </c>
      <c r="M136">
        <v>2770088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76</v>
      </c>
      <c r="V136">
        <v>20</v>
      </c>
      <c r="W136">
        <v>64</v>
      </c>
    </row>
    <row r="137" spans="1:23">
      <c r="A137">
        <v>1462756138</v>
      </c>
      <c r="B137">
        <v>540</v>
      </c>
      <c r="C137">
        <v>4</v>
      </c>
      <c r="D137">
        <v>80.8</v>
      </c>
      <c r="E137">
        <v>13.3</v>
      </c>
      <c r="F137">
        <v>0.5</v>
      </c>
      <c r="G137">
        <v>39.5</v>
      </c>
      <c r="H137">
        <v>22.7</v>
      </c>
      <c r="I137">
        <v>27.5</v>
      </c>
      <c r="J137">
        <v>4038320</v>
      </c>
      <c r="K137">
        <v>1271152</v>
      </c>
      <c r="L137">
        <v>2927236</v>
      </c>
      <c r="M137">
        <v>2767168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92</v>
      </c>
      <c r="V137">
        <v>0</v>
      </c>
      <c r="W137">
        <v>56</v>
      </c>
    </row>
    <row r="138" spans="1:23">
      <c r="A138">
        <v>1462756142</v>
      </c>
      <c r="B138">
        <v>544</v>
      </c>
      <c r="C138">
        <v>4</v>
      </c>
      <c r="D138">
        <v>77.6</v>
      </c>
      <c r="E138">
        <v>15.6</v>
      </c>
      <c r="F138">
        <v>5.2</v>
      </c>
      <c r="G138">
        <v>34.8</v>
      </c>
      <c r="H138">
        <v>19.7</v>
      </c>
      <c r="I138">
        <v>27.5</v>
      </c>
      <c r="J138">
        <v>4038320</v>
      </c>
      <c r="K138">
        <v>1271052</v>
      </c>
      <c r="L138">
        <v>2927344</v>
      </c>
      <c r="M138">
        <v>2767268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56</v>
      </c>
    </row>
    <row r="139" spans="1:23">
      <c r="A139">
        <v>1462756146</v>
      </c>
      <c r="B139">
        <v>548</v>
      </c>
      <c r="C139">
        <v>4</v>
      </c>
      <c r="D139">
        <v>104.8</v>
      </c>
      <c r="E139">
        <v>0.5</v>
      </c>
      <c r="F139">
        <v>1</v>
      </c>
      <c r="G139">
        <v>41</v>
      </c>
      <c r="H139">
        <v>49.2</v>
      </c>
      <c r="I139">
        <v>27.5</v>
      </c>
      <c r="J139">
        <v>4038320</v>
      </c>
      <c r="K139">
        <v>1271276</v>
      </c>
      <c r="L139">
        <v>2927120</v>
      </c>
      <c r="M139">
        <v>2767044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32</v>
      </c>
    </row>
    <row r="140" spans="1:23">
      <c r="A140">
        <v>1462756150</v>
      </c>
      <c r="B140">
        <v>552</v>
      </c>
      <c r="C140">
        <v>4</v>
      </c>
      <c r="D140">
        <v>87.2</v>
      </c>
      <c r="E140">
        <v>0</v>
      </c>
      <c r="F140">
        <v>4.6</v>
      </c>
      <c r="G140">
        <v>63.2</v>
      </c>
      <c r="H140">
        <v>0.5</v>
      </c>
      <c r="I140">
        <v>27.5</v>
      </c>
      <c r="J140">
        <v>4038320</v>
      </c>
      <c r="K140">
        <v>1270540</v>
      </c>
      <c r="L140">
        <v>2927864</v>
      </c>
      <c r="M140">
        <v>2767780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1462756154</v>
      </c>
      <c r="B141">
        <v>556</v>
      </c>
      <c r="C141">
        <v>4</v>
      </c>
      <c r="D141">
        <v>108.8</v>
      </c>
      <c r="E141">
        <v>0.8</v>
      </c>
      <c r="F141">
        <v>0.5</v>
      </c>
      <c r="G141">
        <v>10</v>
      </c>
      <c r="H141">
        <v>72.2</v>
      </c>
      <c r="I141">
        <v>27.5</v>
      </c>
      <c r="J141">
        <v>4038320</v>
      </c>
      <c r="K141">
        <v>1271144</v>
      </c>
      <c r="L141">
        <v>2927284</v>
      </c>
      <c r="M141">
        <v>2767176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44</v>
      </c>
      <c r="V141">
        <v>0</v>
      </c>
      <c r="W141">
        <v>28</v>
      </c>
    </row>
    <row r="142" spans="1:23">
      <c r="A142">
        <v>1462756158</v>
      </c>
      <c r="B142">
        <v>560</v>
      </c>
      <c r="C142">
        <v>4</v>
      </c>
      <c r="D142">
        <v>88.4</v>
      </c>
      <c r="E142">
        <v>1.1</v>
      </c>
      <c r="F142">
        <v>6.4</v>
      </c>
      <c r="G142">
        <v>32.6</v>
      </c>
      <c r="H142">
        <v>40.8</v>
      </c>
      <c r="I142">
        <v>27.5</v>
      </c>
      <c r="J142">
        <v>4038320</v>
      </c>
      <c r="K142">
        <v>1270824</v>
      </c>
      <c r="L142">
        <v>2927612</v>
      </c>
      <c r="M142">
        <v>2767496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104</v>
      </c>
      <c r="V142">
        <v>0</v>
      </c>
      <c r="W142">
        <v>16</v>
      </c>
    </row>
    <row r="143" spans="1:23">
      <c r="A143">
        <v>1462756162</v>
      </c>
      <c r="B143">
        <v>564</v>
      </c>
      <c r="C143">
        <v>4</v>
      </c>
      <c r="D143">
        <v>102.4</v>
      </c>
      <c r="E143">
        <v>17.6</v>
      </c>
      <c r="F143">
        <v>34</v>
      </c>
      <c r="G143">
        <v>34.9</v>
      </c>
      <c r="H143">
        <v>13.9</v>
      </c>
      <c r="I143">
        <v>27.5</v>
      </c>
      <c r="J143">
        <v>4038320</v>
      </c>
      <c r="K143">
        <v>1270664</v>
      </c>
      <c r="L143">
        <v>2927776</v>
      </c>
      <c r="M143">
        <v>2767656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44</v>
      </c>
      <c r="V143">
        <v>0</v>
      </c>
      <c r="W143">
        <v>40</v>
      </c>
    </row>
    <row r="144" spans="1:23">
      <c r="A144">
        <v>1462756166</v>
      </c>
      <c r="B144">
        <v>568</v>
      </c>
      <c r="C144">
        <v>4</v>
      </c>
      <c r="D144">
        <v>96.4</v>
      </c>
      <c r="E144">
        <v>0.5</v>
      </c>
      <c r="F144">
        <v>0.3</v>
      </c>
      <c r="G144">
        <v>69.5</v>
      </c>
      <c r="H144">
        <v>0.8</v>
      </c>
      <c r="I144">
        <v>27.5</v>
      </c>
      <c r="J144">
        <v>4038320</v>
      </c>
      <c r="K144">
        <v>1271112</v>
      </c>
      <c r="L144">
        <v>2927332</v>
      </c>
      <c r="M144">
        <v>2767208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1462756170</v>
      </c>
      <c r="B145">
        <v>572</v>
      </c>
      <c r="C145">
        <v>4</v>
      </c>
      <c r="D145">
        <v>94.4</v>
      </c>
      <c r="E145">
        <v>1.6</v>
      </c>
      <c r="F145">
        <v>0.3</v>
      </c>
      <c r="G145">
        <v>42.1</v>
      </c>
      <c r="H145">
        <v>39.7</v>
      </c>
      <c r="I145">
        <v>27.5</v>
      </c>
      <c r="J145">
        <v>4038320</v>
      </c>
      <c r="K145">
        <v>1270948</v>
      </c>
      <c r="L145">
        <v>2927504</v>
      </c>
      <c r="M145">
        <v>2767372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1462756174</v>
      </c>
      <c r="B146">
        <v>576</v>
      </c>
      <c r="C146">
        <v>4</v>
      </c>
      <c r="D146">
        <v>92.8</v>
      </c>
      <c r="E146">
        <v>0.8</v>
      </c>
      <c r="F146">
        <v>0.3</v>
      </c>
      <c r="G146">
        <v>1.5</v>
      </c>
      <c r="H146">
        <v>67.1</v>
      </c>
      <c r="I146">
        <v>27.5</v>
      </c>
      <c r="J146">
        <v>4038320</v>
      </c>
      <c r="K146">
        <v>1270852</v>
      </c>
      <c r="L146">
        <v>2927608</v>
      </c>
      <c r="M146">
        <v>2767468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1462756178</v>
      </c>
      <c r="B147">
        <v>580</v>
      </c>
      <c r="C147">
        <v>4</v>
      </c>
      <c r="D147">
        <v>90</v>
      </c>
      <c r="E147">
        <v>1.1</v>
      </c>
      <c r="F147">
        <v>14.7</v>
      </c>
      <c r="G147">
        <v>37.9</v>
      </c>
      <c r="H147">
        <v>30.8</v>
      </c>
      <c r="I147">
        <v>27.6</v>
      </c>
      <c r="J147">
        <v>4038320</v>
      </c>
      <c r="K147">
        <v>1273412</v>
      </c>
      <c r="L147">
        <v>2925056</v>
      </c>
      <c r="M147">
        <v>2764908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116</v>
      </c>
      <c r="V147">
        <v>0</v>
      </c>
      <c r="W147">
        <v>36</v>
      </c>
    </row>
    <row r="148" spans="1:23">
      <c r="A148">
        <v>1462756182</v>
      </c>
      <c r="B148">
        <v>584</v>
      </c>
      <c r="C148">
        <v>4</v>
      </c>
      <c r="D148">
        <v>77.2</v>
      </c>
      <c r="E148">
        <v>0.5</v>
      </c>
      <c r="F148">
        <v>11.1</v>
      </c>
      <c r="G148">
        <v>12.9</v>
      </c>
      <c r="H148">
        <v>44.8</v>
      </c>
      <c r="I148">
        <v>27.6</v>
      </c>
      <c r="J148">
        <v>4038320</v>
      </c>
      <c r="K148">
        <v>1273388</v>
      </c>
      <c r="L148">
        <v>2925080</v>
      </c>
      <c r="M148">
        <v>2764932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44</v>
      </c>
      <c r="V148">
        <v>0</v>
      </c>
      <c r="W148">
        <v>40</v>
      </c>
    </row>
    <row r="149" spans="1:23">
      <c r="A149">
        <v>1462756186</v>
      </c>
      <c r="B149">
        <v>588</v>
      </c>
      <c r="C149">
        <v>4</v>
      </c>
      <c r="D149">
        <v>109.2</v>
      </c>
      <c r="E149">
        <v>0.8</v>
      </c>
      <c r="F149">
        <v>1.5</v>
      </c>
      <c r="G149">
        <v>4.4</v>
      </c>
      <c r="H149">
        <v>74.3</v>
      </c>
      <c r="I149">
        <v>27.6</v>
      </c>
      <c r="J149">
        <v>4038320</v>
      </c>
      <c r="K149">
        <v>1275020</v>
      </c>
      <c r="L149">
        <v>2923464</v>
      </c>
      <c r="M149">
        <v>2763300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68</v>
      </c>
      <c r="V149">
        <v>0</v>
      </c>
      <c r="W149">
        <v>56</v>
      </c>
    </row>
    <row r="150" spans="1:23">
      <c r="A150">
        <v>1462756190</v>
      </c>
      <c r="B150">
        <v>592</v>
      </c>
      <c r="C150">
        <v>4</v>
      </c>
      <c r="D150">
        <v>102.8</v>
      </c>
      <c r="E150">
        <v>1.4</v>
      </c>
      <c r="F150">
        <v>53.5</v>
      </c>
      <c r="G150">
        <v>33.5</v>
      </c>
      <c r="H150">
        <v>1</v>
      </c>
      <c r="I150">
        <v>27.6</v>
      </c>
      <c r="J150">
        <v>4038320</v>
      </c>
      <c r="K150">
        <v>1275112</v>
      </c>
      <c r="L150">
        <v>2923380</v>
      </c>
      <c r="M150">
        <v>2763208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72</v>
      </c>
      <c r="V150">
        <v>0</v>
      </c>
      <c r="W150">
        <v>52</v>
      </c>
    </row>
    <row r="151" spans="1:23">
      <c r="A151">
        <v>1462756194</v>
      </c>
      <c r="B151">
        <v>596</v>
      </c>
      <c r="C151">
        <v>4</v>
      </c>
      <c r="D151">
        <v>104</v>
      </c>
      <c r="E151">
        <v>1.4</v>
      </c>
      <c r="F151">
        <v>1</v>
      </c>
      <c r="G151">
        <v>48.2</v>
      </c>
      <c r="H151">
        <v>41.4</v>
      </c>
      <c r="I151">
        <v>27.6</v>
      </c>
      <c r="J151">
        <v>4038320</v>
      </c>
      <c r="K151">
        <v>1275336</v>
      </c>
      <c r="L151">
        <v>2923156</v>
      </c>
      <c r="M151">
        <v>2762984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84</v>
      </c>
      <c r="V151">
        <v>0</v>
      </c>
      <c r="W151">
        <v>128</v>
      </c>
    </row>
    <row r="152" spans="1:23">
      <c r="A152">
        <v>1462756198</v>
      </c>
      <c r="B152">
        <v>600</v>
      </c>
      <c r="C152">
        <v>4</v>
      </c>
      <c r="D152">
        <v>84.4</v>
      </c>
      <c r="E152">
        <v>1.4</v>
      </c>
      <c r="F152">
        <v>0</v>
      </c>
      <c r="G152">
        <v>36.8</v>
      </c>
      <c r="H152">
        <v>37.4</v>
      </c>
      <c r="I152">
        <v>27.6</v>
      </c>
      <c r="J152">
        <v>4038320</v>
      </c>
      <c r="K152">
        <v>1275176</v>
      </c>
      <c r="L152">
        <v>2923324</v>
      </c>
      <c r="M152">
        <v>2763144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1462756202</v>
      </c>
      <c r="B153">
        <v>604</v>
      </c>
      <c r="C153">
        <v>4</v>
      </c>
      <c r="D153">
        <v>95.2</v>
      </c>
      <c r="E153">
        <v>9.6</v>
      </c>
      <c r="F153">
        <v>15.5</v>
      </c>
      <c r="G153">
        <v>31.2</v>
      </c>
      <c r="H153">
        <v>35.5</v>
      </c>
      <c r="I153">
        <v>27.6</v>
      </c>
      <c r="J153">
        <v>4038320</v>
      </c>
      <c r="K153">
        <v>1275464</v>
      </c>
      <c r="L153">
        <v>2923044</v>
      </c>
      <c r="M153">
        <v>2762856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48</v>
      </c>
    </row>
    <row r="154" spans="1:23">
      <c r="A154">
        <v>1462756206</v>
      </c>
      <c r="B154">
        <v>608</v>
      </c>
      <c r="C154">
        <v>4</v>
      </c>
      <c r="D154">
        <v>80.4</v>
      </c>
      <c r="E154">
        <v>17.4</v>
      </c>
      <c r="F154">
        <v>7.3</v>
      </c>
      <c r="G154">
        <v>18.8</v>
      </c>
      <c r="H154">
        <v>34.3</v>
      </c>
      <c r="I154">
        <v>27.6</v>
      </c>
      <c r="J154">
        <v>4038320</v>
      </c>
      <c r="K154">
        <v>1275052</v>
      </c>
      <c r="L154">
        <v>2923464</v>
      </c>
      <c r="M154">
        <v>2763268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68</v>
      </c>
      <c r="V154">
        <v>0</v>
      </c>
      <c r="W154">
        <v>44</v>
      </c>
    </row>
    <row r="155" spans="1:23">
      <c r="A155">
        <v>1462756210</v>
      </c>
      <c r="B155">
        <v>612</v>
      </c>
      <c r="C155">
        <v>4</v>
      </c>
      <c r="D155">
        <v>75.2</v>
      </c>
      <c r="E155">
        <v>0.6</v>
      </c>
      <c r="F155">
        <v>13.1</v>
      </c>
      <c r="G155">
        <v>17.7</v>
      </c>
      <c r="H155">
        <v>38.5</v>
      </c>
      <c r="I155">
        <v>27.6</v>
      </c>
      <c r="J155">
        <v>4038320</v>
      </c>
      <c r="K155">
        <v>1274896</v>
      </c>
      <c r="L155">
        <v>2923620</v>
      </c>
      <c r="M155">
        <v>2763424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0</v>
      </c>
    </row>
    <row r="156" spans="1:23">
      <c r="A156">
        <v>1462756214</v>
      </c>
      <c r="B156">
        <v>616</v>
      </c>
      <c r="C156">
        <v>4</v>
      </c>
      <c r="D156">
        <v>82.8</v>
      </c>
      <c r="E156">
        <v>6.8</v>
      </c>
      <c r="F156">
        <v>22.1</v>
      </c>
      <c r="G156">
        <v>36.5</v>
      </c>
      <c r="H156">
        <v>14.6</v>
      </c>
      <c r="I156">
        <v>27.7</v>
      </c>
      <c r="J156">
        <v>4038320</v>
      </c>
      <c r="K156">
        <v>1277968</v>
      </c>
      <c r="L156">
        <v>2920556</v>
      </c>
      <c r="M156">
        <v>2760352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36</v>
      </c>
    </row>
    <row r="157" spans="1:23">
      <c r="A157">
        <v>1462756218</v>
      </c>
      <c r="B157">
        <v>620</v>
      </c>
      <c r="C157">
        <v>4</v>
      </c>
      <c r="D157">
        <v>81.6</v>
      </c>
      <c r="E157">
        <v>0.5</v>
      </c>
      <c r="F157">
        <v>4.2</v>
      </c>
      <c r="G157">
        <v>38</v>
      </c>
      <c r="H157">
        <v>31.6</v>
      </c>
      <c r="I157">
        <v>27.7</v>
      </c>
      <c r="J157">
        <v>4038320</v>
      </c>
      <c r="K157">
        <v>1277108</v>
      </c>
      <c r="L157">
        <v>2921424</v>
      </c>
      <c r="M157">
        <v>2761212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1462756222</v>
      </c>
      <c r="B158">
        <v>624</v>
      </c>
      <c r="C158">
        <v>4</v>
      </c>
      <c r="D158">
        <v>80.8</v>
      </c>
      <c r="E158">
        <v>11.6</v>
      </c>
      <c r="F158">
        <v>11.7</v>
      </c>
      <c r="G158">
        <v>12.6</v>
      </c>
      <c r="H158">
        <v>41.1</v>
      </c>
      <c r="I158">
        <v>27.7</v>
      </c>
      <c r="J158">
        <v>4038320</v>
      </c>
      <c r="K158">
        <v>1276852</v>
      </c>
      <c r="L158">
        <v>2921688</v>
      </c>
      <c r="M158">
        <v>2761468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36</v>
      </c>
    </row>
    <row r="159" spans="1:23">
      <c r="A159">
        <v>1462756226</v>
      </c>
      <c r="B159">
        <v>628</v>
      </c>
      <c r="C159">
        <v>4</v>
      </c>
      <c r="D159">
        <v>92.4</v>
      </c>
      <c r="E159">
        <v>0.3</v>
      </c>
      <c r="F159">
        <v>15.9</v>
      </c>
      <c r="G159">
        <v>46.2</v>
      </c>
      <c r="H159">
        <v>22.4</v>
      </c>
      <c r="I159">
        <v>27.7</v>
      </c>
      <c r="J159">
        <v>4038320</v>
      </c>
      <c r="K159">
        <v>1277108</v>
      </c>
      <c r="L159">
        <v>2921432</v>
      </c>
      <c r="M159">
        <v>2761212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64</v>
      </c>
      <c r="V159">
        <v>0</v>
      </c>
      <c r="W159">
        <v>0</v>
      </c>
    </row>
    <row r="160" spans="1:23">
      <c r="A160">
        <v>1462756230</v>
      </c>
      <c r="B160">
        <v>632</v>
      </c>
      <c r="C160">
        <v>4</v>
      </c>
      <c r="D160">
        <v>86.4</v>
      </c>
      <c r="E160">
        <v>2.9</v>
      </c>
      <c r="F160">
        <v>3.5</v>
      </c>
      <c r="G160">
        <v>10.3</v>
      </c>
      <c r="H160">
        <v>56.2</v>
      </c>
      <c r="I160">
        <v>27.7</v>
      </c>
      <c r="J160">
        <v>4038320</v>
      </c>
      <c r="K160">
        <v>1277424</v>
      </c>
      <c r="L160">
        <v>2921136</v>
      </c>
      <c r="M160">
        <v>2760896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76</v>
      </c>
      <c r="V160">
        <v>0</v>
      </c>
      <c r="W160">
        <v>36</v>
      </c>
    </row>
    <row r="161" spans="1:23">
      <c r="A161">
        <v>1462756234</v>
      </c>
      <c r="B161">
        <v>636</v>
      </c>
      <c r="C161">
        <v>4</v>
      </c>
      <c r="D161">
        <v>90.4</v>
      </c>
      <c r="E161">
        <v>1.6</v>
      </c>
      <c r="F161">
        <v>24.2</v>
      </c>
      <c r="G161">
        <v>26.7</v>
      </c>
      <c r="H161">
        <v>33.5</v>
      </c>
      <c r="I161">
        <v>27.7</v>
      </c>
      <c r="J161">
        <v>4038320</v>
      </c>
      <c r="K161">
        <v>1277360</v>
      </c>
      <c r="L161">
        <v>2921216</v>
      </c>
      <c r="M161">
        <v>2760960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56</v>
      </c>
      <c r="V161">
        <v>0</v>
      </c>
      <c r="W161">
        <v>60</v>
      </c>
    </row>
    <row r="162" spans="1:23">
      <c r="A162">
        <v>1462756238</v>
      </c>
      <c r="B162">
        <v>640</v>
      </c>
      <c r="C162">
        <v>4</v>
      </c>
      <c r="D162">
        <v>71.2</v>
      </c>
      <c r="E162">
        <v>1.6</v>
      </c>
      <c r="F162">
        <v>0.8</v>
      </c>
      <c r="G162">
        <v>39.2</v>
      </c>
      <c r="H162">
        <v>23</v>
      </c>
      <c r="I162">
        <v>27.7</v>
      </c>
      <c r="J162">
        <v>4038320</v>
      </c>
      <c r="K162">
        <v>1277236</v>
      </c>
      <c r="L162">
        <v>2921348</v>
      </c>
      <c r="M162">
        <v>2761084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64</v>
      </c>
      <c r="V162">
        <v>0</v>
      </c>
      <c r="W162">
        <v>40</v>
      </c>
    </row>
    <row r="163" spans="1:23">
      <c r="A163">
        <v>1462756242</v>
      </c>
      <c r="B163">
        <v>644</v>
      </c>
      <c r="C163">
        <v>4</v>
      </c>
      <c r="D163">
        <v>73.2</v>
      </c>
      <c r="E163">
        <v>8.7</v>
      </c>
      <c r="F163">
        <v>9.6</v>
      </c>
      <c r="G163">
        <v>25.8</v>
      </c>
      <c r="H163">
        <v>27.3</v>
      </c>
      <c r="I163">
        <v>27.7</v>
      </c>
      <c r="J163">
        <v>4038320</v>
      </c>
      <c r="K163">
        <v>1276980</v>
      </c>
      <c r="L163">
        <v>2921604</v>
      </c>
      <c r="M163">
        <v>2761340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1462756246</v>
      </c>
      <c r="B164">
        <v>648</v>
      </c>
      <c r="C164">
        <v>4</v>
      </c>
      <c r="D164">
        <v>80.8</v>
      </c>
      <c r="E164">
        <v>0.5</v>
      </c>
      <c r="F164">
        <v>8.7</v>
      </c>
      <c r="G164">
        <v>48.3</v>
      </c>
      <c r="H164">
        <v>13.6</v>
      </c>
      <c r="I164">
        <v>27.7</v>
      </c>
      <c r="J164">
        <v>4038320</v>
      </c>
      <c r="K164">
        <v>1277300</v>
      </c>
      <c r="L164">
        <v>2921292</v>
      </c>
      <c r="M164">
        <v>2761020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1462756250</v>
      </c>
      <c r="B165">
        <v>652</v>
      </c>
      <c r="C165">
        <v>4</v>
      </c>
      <c r="D165">
        <v>70.8</v>
      </c>
      <c r="E165">
        <v>3.2</v>
      </c>
      <c r="F165">
        <v>25.8</v>
      </c>
      <c r="G165">
        <v>32.6</v>
      </c>
      <c r="H165">
        <v>4.9</v>
      </c>
      <c r="I165">
        <v>27.7</v>
      </c>
      <c r="J165">
        <v>4038320</v>
      </c>
      <c r="K165">
        <v>1276952</v>
      </c>
      <c r="L165">
        <v>2921648</v>
      </c>
      <c r="M165">
        <v>2761368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84</v>
      </c>
      <c r="V165">
        <v>0</v>
      </c>
      <c r="W165">
        <v>32</v>
      </c>
    </row>
    <row r="166" spans="1:23">
      <c r="A166">
        <v>1462756254</v>
      </c>
      <c r="B166">
        <v>656</v>
      </c>
      <c r="C166">
        <v>4</v>
      </c>
      <c r="D166">
        <v>98</v>
      </c>
      <c r="E166">
        <v>16.4</v>
      </c>
      <c r="F166">
        <v>10</v>
      </c>
      <c r="G166">
        <v>0</v>
      </c>
      <c r="H166">
        <v>58.6</v>
      </c>
      <c r="I166">
        <v>27.7</v>
      </c>
      <c r="J166">
        <v>4038320</v>
      </c>
      <c r="K166">
        <v>1278776</v>
      </c>
      <c r="L166">
        <v>2919832</v>
      </c>
      <c r="M166">
        <v>2759544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44</v>
      </c>
      <c r="V166">
        <v>0</v>
      </c>
      <c r="W166">
        <v>32</v>
      </c>
    </row>
    <row r="167" spans="1:23">
      <c r="A167">
        <v>1462756258</v>
      </c>
      <c r="B167">
        <v>660</v>
      </c>
      <c r="C167">
        <v>4</v>
      </c>
      <c r="D167">
        <v>73.2</v>
      </c>
      <c r="E167">
        <v>5.8</v>
      </c>
      <c r="F167">
        <v>5.9</v>
      </c>
      <c r="G167">
        <v>45.6</v>
      </c>
      <c r="H167">
        <v>8</v>
      </c>
      <c r="I167">
        <v>27.7</v>
      </c>
      <c r="J167">
        <v>4038320</v>
      </c>
      <c r="K167">
        <v>1279320</v>
      </c>
      <c r="L167">
        <v>2919288</v>
      </c>
      <c r="M167">
        <v>2759000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1462756262</v>
      </c>
      <c r="B168">
        <v>664</v>
      </c>
      <c r="C168">
        <v>4</v>
      </c>
      <c r="D168">
        <v>71.6</v>
      </c>
      <c r="E168">
        <v>0.3</v>
      </c>
      <c r="F168">
        <v>15.7</v>
      </c>
      <c r="G168">
        <v>24.3</v>
      </c>
      <c r="H168">
        <v>28.1</v>
      </c>
      <c r="I168">
        <v>27.7</v>
      </c>
      <c r="J168">
        <v>4038320</v>
      </c>
      <c r="K168">
        <v>1279484</v>
      </c>
      <c r="L168">
        <v>2919124</v>
      </c>
      <c r="M168">
        <v>2758836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112</v>
      </c>
      <c r="V168">
        <v>0</v>
      </c>
      <c r="W168">
        <v>32</v>
      </c>
    </row>
    <row r="169" spans="1:23">
      <c r="A169">
        <v>1462756266</v>
      </c>
      <c r="B169">
        <v>668</v>
      </c>
      <c r="C169">
        <v>4</v>
      </c>
      <c r="D169">
        <v>69.6</v>
      </c>
      <c r="E169">
        <v>0.8</v>
      </c>
      <c r="F169">
        <v>18.9</v>
      </c>
      <c r="G169">
        <v>31.1</v>
      </c>
      <c r="H169">
        <v>15.6</v>
      </c>
      <c r="I169">
        <v>27.7</v>
      </c>
      <c r="J169">
        <v>4038320</v>
      </c>
      <c r="K169">
        <v>1279388</v>
      </c>
      <c r="L169">
        <v>2919236</v>
      </c>
      <c r="M169">
        <v>2758932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44</v>
      </c>
      <c r="V169">
        <v>0</v>
      </c>
      <c r="W169">
        <v>32</v>
      </c>
    </row>
    <row r="170" spans="1:23">
      <c r="A170">
        <v>1462756270</v>
      </c>
      <c r="B170">
        <v>672</v>
      </c>
      <c r="C170">
        <v>4</v>
      </c>
      <c r="D170">
        <v>69.6</v>
      </c>
      <c r="E170">
        <v>1.6</v>
      </c>
      <c r="F170">
        <v>12.1</v>
      </c>
      <c r="G170">
        <v>27.7</v>
      </c>
      <c r="H170">
        <v>24.9</v>
      </c>
      <c r="I170">
        <v>27.7</v>
      </c>
      <c r="J170">
        <v>4038320</v>
      </c>
      <c r="K170">
        <v>1279196</v>
      </c>
      <c r="L170">
        <v>2919436</v>
      </c>
      <c r="M170">
        <v>2759124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12</v>
      </c>
      <c r="T170">
        <v>0</v>
      </c>
      <c r="U170">
        <v>64</v>
      </c>
      <c r="V170">
        <v>0</v>
      </c>
      <c r="W170">
        <v>36</v>
      </c>
    </row>
    <row r="171" spans="1:23">
      <c r="A171">
        <v>1462756274</v>
      </c>
      <c r="B171">
        <v>676</v>
      </c>
      <c r="C171">
        <v>4</v>
      </c>
      <c r="D171">
        <v>68.4</v>
      </c>
      <c r="E171">
        <v>0.5</v>
      </c>
      <c r="F171">
        <v>4.9</v>
      </c>
      <c r="G171">
        <v>19.8</v>
      </c>
      <c r="H171">
        <v>37</v>
      </c>
      <c r="I171">
        <v>27.7</v>
      </c>
      <c r="J171">
        <v>4038320</v>
      </c>
      <c r="K171">
        <v>1279392</v>
      </c>
      <c r="L171">
        <v>2919248</v>
      </c>
      <c r="M171">
        <v>2758928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1462756278</v>
      </c>
      <c r="B172">
        <v>680</v>
      </c>
      <c r="C172">
        <v>4</v>
      </c>
      <c r="D172">
        <v>78.4</v>
      </c>
      <c r="E172">
        <v>0.8</v>
      </c>
      <c r="F172">
        <v>16</v>
      </c>
      <c r="G172">
        <v>43.2</v>
      </c>
      <c r="H172">
        <v>12.3</v>
      </c>
      <c r="I172">
        <v>27.7</v>
      </c>
      <c r="J172">
        <v>4038320</v>
      </c>
      <c r="K172">
        <v>1279200</v>
      </c>
      <c r="L172">
        <v>2919440</v>
      </c>
      <c r="M172">
        <v>2759120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1462756282</v>
      </c>
      <c r="B173">
        <v>684</v>
      </c>
      <c r="C173">
        <v>4</v>
      </c>
      <c r="D173">
        <v>68.4</v>
      </c>
      <c r="E173">
        <v>14.8</v>
      </c>
      <c r="F173">
        <v>11</v>
      </c>
      <c r="G173">
        <v>21.6</v>
      </c>
      <c r="H173">
        <v>20.3</v>
      </c>
      <c r="I173">
        <v>27.7</v>
      </c>
      <c r="J173">
        <v>4038320</v>
      </c>
      <c r="K173">
        <v>1279324</v>
      </c>
      <c r="L173">
        <v>2919324</v>
      </c>
      <c r="M173">
        <v>2758996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92</v>
      </c>
      <c r="V173">
        <v>0</v>
      </c>
      <c r="W173">
        <v>40</v>
      </c>
    </row>
    <row r="174" spans="1:23">
      <c r="A174">
        <v>1462756286</v>
      </c>
      <c r="B174">
        <v>688</v>
      </c>
      <c r="C174">
        <v>4</v>
      </c>
      <c r="D174">
        <v>73.6</v>
      </c>
      <c r="E174">
        <v>0.8</v>
      </c>
      <c r="F174">
        <v>14.3</v>
      </c>
      <c r="G174">
        <v>19.8</v>
      </c>
      <c r="H174">
        <v>34.6</v>
      </c>
      <c r="I174">
        <v>27.7</v>
      </c>
      <c r="J174">
        <v>4038320</v>
      </c>
      <c r="K174">
        <v>1279320</v>
      </c>
      <c r="L174">
        <v>2919336</v>
      </c>
      <c r="M174">
        <v>2759000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44</v>
      </c>
      <c r="V174">
        <v>0</v>
      </c>
      <c r="W174">
        <v>24</v>
      </c>
    </row>
    <row r="175" spans="1:23">
      <c r="A175">
        <v>1462756290</v>
      </c>
      <c r="B175">
        <v>692</v>
      </c>
      <c r="C175">
        <v>4</v>
      </c>
      <c r="D175">
        <v>75.6</v>
      </c>
      <c r="E175">
        <v>0.5</v>
      </c>
      <c r="F175">
        <v>0.8</v>
      </c>
      <c r="G175">
        <v>55.2</v>
      </c>
      <c r="H175">
        <v>4.4</v>
      </c>
      <c r="I175">
        <v>27.7</v>
      </c>
      <c r="J175">
        <v>4038320</v>
      </c>
      <c r="K175">
        <v>1279192</v>
      </c>
      <c r="L175">
        <v>2919464</v>
      </c>
      <c r="M175">
        <v>2759128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52</v>
      </c>
      <c r="V175">
        <v>0</v>
      </c>
      <c r="W175">
        <v>28</v>
      </c>
    </row>
    <row r="176" spans="1:23">
      <c r="A176">
        <v>1462756294</v>
      </c>
      <c r="B176">
        <v>696</v>
      </c>
      <c r="C176">
        <v>4</v>
      </c>
      <c r="D176">
        <v>61.2</v>
      </c>
      <c r="E176">
        <v>0.5</v>
      </c>
      <c r="F176">
        <v>0.3</v>
      </c>
      <c r="G176">
        <v>12.7</v>
      </c>
      <c r="H176">
        <v>40.7</v>
      </c>
      <c r="I176">
        <v>27.7</v>
      </c>
      <c r="J176">
        <v>4038320</v>
      </c>
      <c r="K176">
        <v>1279448</v>
      </c>
      <c r="L176">
        <v>2919216</v>
      </c>
      <c r="M176">
        <v>2758872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56</v>
      </c>
      <c r="V176">
        <v>0</v>
      </c>
      <c r="W176">
        <v>0</v>
      </c>
    </row>
    <row r="177" spans="1:23">
      <c r="A177">
        <v>1462756298</v>
      </c>
      <c r="B177">
        <v>700</v>
      </c>
      <c r="C177">
        <v>4</v>
      </c>
      <c r="D177">
        <v>64.4</v>
      </c>
      <c r="E177">
        <v>0.5</v>
      </c>
      <c r="F177">
        <v>17.2</v>
      </c>
      <c r="G177">
        <v>34.4</v>
      </c>
      <c r="H177">
        <v>8</v>
      </c>
      <c r="I177">
        <v>27.8</v>
      </c>
      <c r="J177">
        <v>4038320</v>
      </c>
      <c r="K177">
        <v>1281400</v>
      </c>
      <c r="L177">
        <v>2917272</v>
      </c>
      <c r="M177">
        <v>2756920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72</v>
      </c>
      <c r="V177">
        <v>0</v>
      </c>
      <c r="W177">
        <v>40</v>
      </c>
    </row>
    <row r="178" spans="1:23">
      <c r="A178">
        <v>1462756302</v>
      </c>
      <c r="B178">
        <v>704</v>
      </c>
      <c r="C178">
        <v>4</v>
      </c>
      <c r="D178">
        <v>66.8</v>
      </c>
      <c r="E178">
        <v>1.9</v>
      </c>
      <c r="F178">
        <v>5.6</v>
      </c>
      <c r="G178">
        <v>25.9</v>
      </c>
      <c r="H178">
        <v>29.2</v>
      </c>
      <c r="I178">
        <v>27.8</v>
      </c>
      <c r="J178">
        <v>4038320</v>
      </c>
      <c r="K178">
        <v>1281336</v>
      </c>
      <c r="L178">
        <v>2917344</v>
      </c>
      <c r="M178">
        <v>2756984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44</v>
      </c>
      <c r="V178">
        <v>0</v>
      </c>
      <c r="W178">
        <v>56</v>
      </c>
    </row>
    <row r="179" spans="1:23">
      <c r="A179">
        <v>1462756306</v>
      </c>
      <c r="B179">
        <v>708</v>
      </c>
      <c r="C179">
        <v>4</v>
      </c>
      <c r="D179">
        <v>94.8</v>
      </c>
      <c r="E179">
        <v>1.3</v>
      </c>
      <c r="F179">
        <v>0</v>
      </c>
      <c r="G179">
        <v>23.6</v>
      </c>
      <c r="H179">
        <v>56</v>
      </c>
      <c r="I179">
        <v>27.8</v>
      </c>
      <c r="J179">
        <v>4038320</v>
      </c>
      <c r="K179">
        <v>1281496</v>
      </c>
      <c r="L179">
        <v>2917184</v>
      </c>
      <c r="M179">
        <v>2756824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0</v>
      </c>
    </row>
    <row r="180" spans="1:23">
      <c r="A180">
        <v>1462756310</v>
      </c>
      <c r="B180">
        <v>712</v>
      </c>
      <c r="C180">
        <v>4</v>
      </c>
      <c r="D180">
        <v>68</v>
      </c>
      <c r="E180">
        <v>0.8</v>
      </c>
      <c r="F180">
        <v>0</v>
      </c>
      <c r="G180">
        <v>31</v>
      </c>
      <c r="H180">
        <v>30.8</v>
      </c>
      <c r="I180">
        <v>27.8</v>
      </c>
      <c r="J180">
        <v>4038320</v>
      </c>
      <c r="K180">
        <v>1281096</v>
      </c>
      <c r="L180">
        <v>2917592</v>
      </c>
      <c r="M180">
        <v>2757224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72</v>
      </c>
      <c r="V180">
        <v>0</v>
      </c>
      <c r="W180">
        <v>44</v>
      </c>
    </row>
    <row r="181" spans="1:23">
      <c r="A181">
        <v>1462756314</v>
      </c>
      <c r="B181">
        <v>716</v>
      </c>
      <c r="C181">
        <v>4</v>
      </c>
      <c r="D181">
        <v>76.4</v>
      </c>
      <c r="E181">
        <v>0.8</v>
      </c>
      <c r="F181">
        <v>1.2</v>
      </c>
      <c r="G181">
        <v>40</v>
      </c>
      <c r="H181">
        <v>26.9</v>
      </c>
      <c r="I181">
        <v>27.8</v>
      </c>
      <c r="J181">
        <v>4038320</v>
      </c>
      <c r="K181">
        <v>1281160</v>
      </c>
      <c r="L181">
        <v>2917536</v>
      </c>
      <c r="M181">
        <v>2757160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40</v>
      </c>
    </row>
    <row r="182" spans="1:23">
      <c r="A182">
        <v>1462756318</v>
      </c>
      <c r="B182">
        <v>720</v>
      </c>
      <c r="C182">
        <v>4</v>
      </c>
      <c r="D182">
        <v>80</v>
      </c>
      <c r="E182">
        <v>1.3</v>
      </c>
      <c r="F182">
        <v>18</v>
      </c>
      <c r="G182">
        <v>45.2</v>
      </c>
      <c r="H182">
        <v>8.6</v>
      </c>
      <c r="I182">
        <v>27.8</v>
      </c>
      <c r="J182">
        <v>4038320</v>
      </c>
      <c r="K182">
        <v>1283332</v>
      </c>
      <c r="L182">
        <v>2915372</v>
      </c>
      <c r="M182">
        <v>2754988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88</v>
      </c>
      <c r="V182">
        <v>0</v>
      </c>
      <c r="W182">
        <v>24</v>
      </c>
    </row>
    <row r="183" spans="1:23">
      <c r="A183">
        <v>1462756322</v>
      </c>
      <c r="B183">
        <v>724</v>
      </c>
      <c r="C183">
        <v>4</v>
      </c>
      <c r="D183">
        <v>66.4</v>
      </c>
      <c r="E183">
        <v>15</v>
      </c>
      <c r="F183">
        <v>20.3</v>
      </c>
      <c r="G183">
        <v>9.3</v>
      </c>
      <c r="H183">
        <v>21.4</v>
      </c>
      <c r="I183">
        <v>27.8</v>
      </c>
      <c r="J183">
        <v>4038320</v>
      </c>
      <c r="K183">
        <v>1284228</v>
      </c>
      <c r="L183">
        <v>2914476</v>
      </c>
      <c r="M183">
        <v>2754092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1462756326</v>
      </c>
      <c r="B184">
        <v>728</v>
      </c>
      <c r="C184">
        <v>4</v>
      </c>
      <c r="D184">
        <v>66.4</v>
      </c>
      <c r="E184">
        <v>0.8</v>
      </c>
      <c r="F184">
        <v>24.2</v>
      </c>
      <c r="G184">
        <v>0.3</v>
      </c>
      <c r="H184">
        <v>35.2</v>
      </c>
      <c r="I184">
        <v>27.8</v>
      </c>
      <c r="J184">
        <v>4038320</v>
      </c>
      <c r="K184">
        <v>1283172</v>
      </c>
      <c r="L184">
        <v>2915540</v>
      </c>
      <c r="M184">
        <v>2755148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60</v>
      </c>
      <c r="V184">
        <v>0</v>
      </c>
      <c r="W184">
        <v>48</v>
      </c>
    </row>
    <row r="185" spans="1:23">
      <c r="A185">
        <v>1462756330</v>
      </c>
      <c r="B185">
        <v>732</v>
      </c>
      <c r="C185">
        <v>4</v>
      </c>
      <c r="D185">
        <v>76.4</v>
      </c>
      <c r="E185">
        <v>0.5</v>
      </c>
      <c r="F185">
        <v>9.6</v>
      </c>
      <c r="G185">
        <v>20.1</v>
      </c>
      <c r="H185">
        <v>40.4</v>
      </c>
      <c r="I185">
        <v>27.8</v>
      </c>
      <c r="J185">
        <v>4038320</v>
      </c>
      <c r="K185">
        <v>1283492</v>
      </c>
      <c r="L185">
        <v>2915228</v>
      </c>
      <c r="M185">
        <v>2754828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1462756334</v>
      </c>
      <c r="B186">
        <v>736</v>
      </c>
      <c r="C186">
        <v>4</v>
      </c>
      <c r="D186">
        <v>72.8</v>
      </c>
      <c r="E186">
        <v>0.8</v>
      </c>
      <c r="F186">
        <v>9.1</v>
      </c>
      <c r="G186">
        <v>47.1</v>
      </c>
      <c r="H186">
        <v>7</v>
      </c>
      <c r="I186">
        <v>27.8</v>
      </c>
      <c r="J186">
        <v>4038320</v>
      </c>
      <c r="K186">
        <v>1283780</v>
      </c>
      <c r="L186">
        <v>2914940</v>
      </c>
      <c r="M186">
        <v>2754540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56</v>
      </c>
      <c r="V186">
        <v>0</v>
      </c>
      <c r="W186">
        <v>0</v>
      </c>
    </row>
    <row r="187" spans="1:23">
      <c r="A187">
        <v>1462756338</v>
      </c>
      <c r="B187">
        <v>740</v>
      </c>
      <c r="C187">
        <v>4</v>
      </c>
      <c r="D187">
        <v>94</v>
      </c>
      <c r="E187">
        <v>1.1</v>
      </c>
      <c r="F187">
        <v>6.3</v>
      </c>
      <c r="G187">
        <v>40.9</v>
      </c>
      <c r="H187">
        <v>37.1</v>
      </c>
      <c r="I187">
        <v>27.8</v>
      </c>
      <c r="J187">
        <v>4038320</v>
      </c>
      <c r="K187">
        <v>1283268</v>
      </c>
      <c r="L187">
        <v>2915468</v>
      </c>
      <c r="M187">
        <v>2755052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100</v>
      </c>
      <c r="V187">
        <v>0</v>
      </c>
      <c r="W187">
        <v>40</v>
      </c>
    </row>
    <row r="188" spans="1:23">
      <c r="A188">
        <v>1462756342</v>
      </c>
      <c r="B188">
        <v>744</v>
      </c>
      <c r="C188">
        <v>4</v>
      </c>
      <c r="D188">
        <v>76</v>
      </c>
      <c r="E188">
        <v>0.3</v>
      </c>
      <c r="F188">
        <v>9</v>
      </c>
      <c r="G188">
        <v>46.6</v>
      </c>
      <c r="H188">
        <v>11.8</v>
      </c>
      <c r="I188">
        <v>27.9</v>
      </c>
      <c r="J188">
        <v>4038320</v>
      </c>
      <c r="K188">
        <v>1285540</v>
      </c>
      <c r="L188">
        <v>2913204</v>
      </c>
      <c r="M188">
        <v>2752780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1462756346</v>
      </c>
      <c r="B189">
        <v>748</v>
      </c>
      <c r="C189">
        <v>4</v>
      </c>
      <c r="D189">
        <v>72</v>
      </c>
      <c r="E189">
        <v>0.5</v>
      </c>
      <c r="F189">
        <v>1</v>
      </c>
      <c r="G189">
        <v>0.5</v>
      </c>
      <c r="H189">
        <v>55.2</v>
      </c>
      <c r="I189">
        <v>27.9</v>
      </c>
      <c r="J189">
        <v>4038320</v>
      </c>
      <c r="K189">
        <v>1285576</v>
      </c>
      <c r="L189">
        <v>2913176</v>
      </c>
      <c r="M189">
        <v>2752744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72</v>
      </c>
      <c r="V189">
        <v>0</v>
      </c>
      <c r="W189">
        <v>28</v>
      </c>
    </row>
    <row r="190" spans="1:23">
      <c r="A190">
        <v>1462756350</v>
      </c>
      <c r="B190">
        <v>752</v>
      </c>
      <c r="C190">
        <v>4</v>
      </c>
      <c r="D190">
        <v>71.2</v>
      </c>
      <c r="E190">
        <v>0.3</v>
      </c>
      <c r="F190">
        <v>9.8</v>
      </c>
      <c r="G190">
        <v>21.9</v>
      </c>
      <c r="H190">
        <v>34.3</v>
      </c>
      <c r="I190">
        <v>27.9</v>
      </c>
      <c r="J190">
        <v>4038320</v>
      </c>
      <c r="K190">
        <v>1285256</v>
      </c>
      <c r="L190">
        <v>2913504</v>
      </c>
      <c r="M190">
        <v>2753064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76</v>
      </c>
      <c r="V190">
        <v>0</v>
      </c>
      <c r="W190">
        <v>44</v>
      </c>
    </row>
    <row r="191" spans="1:23">
      <c r="A191">
        <v>1462756354</v>
      </c>
      <c r="B191">
        <v>756</v>
      </c>
      <c r="C191">
        <v>4</v>
      </c>
      <c r="D191">
        <v>59.2</v>
      </c>
      <c r="E191">
        <v>0.8</v>
      </c>
      <c r="F191">
        <v>4.9</v>
      </c>
      <c r="G191">
        <v>25.1</v>
      </c>
      <c r="H191">
        <v>25.1</v>
      </c>
      <c r="I191">
        <v>27.9</v>
      </c>
      <c r="J191">
        <v>4038320</v>
      </c>
      <c r="K191">
        <v>1285416</v>
      </c>
      <c r="L191">
        <v>2913352</v>
      </c>
      <c r="M191">
        <v>2752904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40</v>
      </c>
      <c r="V191">
        <v>0</v>
      </c>
      <c r="W191">
        <v>24</v>
      </c>
    </row>
    <row r="192" spans="1:23">
      <c r="A192">
        <v>1462756358</v>
      </c>
      <c r="B192">
        <v>760</v>
      </c>
      <c r="C192">
        <v>4</v>
      </c>
      <c r="D192">
        <v>77.6</v>
      </c>
      <c r="E192">
        <v>1.6</v>
      </c>
      <c r="F192">
        <v>14.2</v>
      </c>
      <c r="G192">
        <v>50.4</v>
      </c>
      <c r="H192">
        <v>0.3</v>
      </c>
      <c r="I192">
        <v>27.9</v>
      </c>
      <c r="J192">
        <v>4038320</v>
      </c>
      <c r="K192">
        <v>1285412</v>
      </c>
      <c r="L192">
        <v>2913356</v>
      </c>
      <c r="M192">
        <v>2752908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0</v>
      </c>
    </row>
    <row r="193" spans="1:23">
      <c r="A193">
        <v>1462756362</v>
      </c>
      <c r="B193">
        <v>764</v>
      </c>
      <c r="C193">
        <v>4</v>
      </c>
      <c r="D193">
        <v>71.6</v>
      </c>
      <c r="E193">
        <v>1.1</v>
      </c>
      <c r="F193">
        <v>6.1</v>
      </c>
      <c r="G193">
        <v>13.9</v>
      </c>
      <c r="H193">
        <v>43.6</v>
      </c>
      <c r="I193">
        <v>27.9</v>
      </c>
      <c r="J193">
        <v>4038320</v>
      </c>
      <c r="K193">
        <v>1285160</v>
      </c>
      <c r="L193">
        <v>2913616</v>
      </c>
      <c r="M193">
        <v>2753160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1462756366</v>
      </c>
      <c r="B194">
        <v>768</v>
      </c>
      <c r="C194">
        <v>4</v>
      </c>
      <c r="D194">
        <v>83.2</v>
      </c>
      <c r="E194">
        <v>1.1</v>
      </c>
      <c r="F194">
        <v>1.3</v>
      </c>
      <c r="G194">
        <v>23.7</v>
      </c>
      <c r="H194">
        <v>46.8</v>
      </c>
      <c r="I194">
        <v>27.9</v>
      </c>
      <c r="J194">
        <v>4038320</v>
      </c>
      <c r="K194">
        <v>1285320</v>
      </c>
      <c r="L194">
        <v>2913464</v>
      </c>
      <c r="M194">
        <v>2753000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44</v>
      </c>
    </row>
    <row r="195" spans="1:23">
      <c r="A195">
        <v>1462756370</v>
      </c>
      <c r="B195">
        <v>772</v>
      </c>
      <c r="C195">
        <v>4</v>
      </c>
      <c r="D195">
        <v>65.2</v>
      </c>
      <c r="E195">
        <v>0.8</v>
      </c>
      <c r="F195">
        <v>13.9</v>
      </c>
      <c r="G195">
        <v>20</v>
      </c>
      <c r="H195">
        <v>27.8</v>
      </c>
      <c r="I195">
        <v>27.9</v>
      </c>
      <c r="J195">
        <v>4038320</v>
      </c>
      <c r="K195">
        <v>1285448</v>
      </c>
      <c r="L195">
        <v>2913336</v>
      </c>
      <c r="M195">
        <v>2752872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1462756374</v>
      </c>
      <c r="B196">
        <v>776</v>
      </c>
      <c r="C196">
        <v>4</v>
      </c>
      <c r="D196">
        <v>64.8</v>
      </c>
      <c r="E196">
        <v>0.5</v>
      </c>
      <c r="F196">
        <v>23.2</v>
      </c>
      <c r="G196">
        <v>16.6</v>
      </c>
      <c r="H196">
        <v>21.7</v>
      </c>
      <c r="I196">
        <v>27.9</v>
      </c>
      <c r="J196">
        <v>4038320</v>
      </c>
      <c r="K196">
        <v>1285576</v>
      </c>
      <c r="L196">
        <v>2913224</v>
      </c>
      <c r="M196">
        <v>2752744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1462756378</v>
      </c>
      <c r="B197">
        <v>780</v>
      </c>
      <c r="C197">
        <v>4</v>
      </c>
      <c r="D197">
        <v>86</v>
      </c>
      <c r="E197">
        <v>1.3</v>
      </c>
      <c r="F197">
        <v>24.9</v>
      </c>
      <c r="G197">
        <v>20.1</v>
      </c>
      <c r="H197">
        <v>35.3</v>
      </c>
      <c r="I197">
        <v>27.8</v>
      </c>
      <c r="J197">
        <v>4038320</v>
      </c>
      <c r="K197">
        <v>1284936</v>
      </c>
      <c r="L197">
        <v>2913872</v>
      </c>
      <c r="M197">
        <v>2753384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152</v>
      </c>
      <c r="V197">
        <v>0</v>
      </c>
      <c r="W197">
        <v>44</v>
      </c>
    </row>
    <row r="198" spans="1:23">
      <c r="A198">
        <v>1462756382</v>
      </c>
      <c r="B198">
        <v>784</v>
      </c>
      <c r="C198">
        <v>4</v>
      </c>
      <c r="D198">
        <v>26</v>
      </c>
      <c r="E198">
        <v>0</v>
      </c>
      <c r="F198">
        <v>4</v>
      </c>
      <c r="G198">
        <v>12.8</v>
      </c>
      <c r="H198">
        <v>8.6</v>
      </c>
      <c r="I198">
        <v>27.9</v>
      </c>
      <c r="J198">
        <v>4038320</v>
      </c>
      <c r="K198">
        <v>1285316</v>
      </c>
      <c r="L198">
        <v>2913500</v>
      </c>
      <c r="M198">
        <v>2753004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24</v>
      </c>
    </row>
    <row r="199" spans="1:23">
      <c r="A199">
        <v>1462756386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0.5</v>
      </c>
      <c r="H199">
        <v>0</v>
      </c>
      <c r="I199">
        <v>27.9</v>
      </c>
      <c r="J199">
        <v>4038320</v>
      </c>
      <c r="K199">
        <v>1285348</v>
      </c>
      <c r="L199">
        <v>2913468</v>
      </c>
      <c r="M199">
        <v>2752972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1462756390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1</v>
      </c>
      <c r="H200">
        <v>0</v>
      </c>
      <c r="I200">
        <v>27.9</v>
      </c>
      <c r="J200">
        <v>4038320</v>
      </c>
      <c r="K200">
        <v>1285240</v>
      </c>
      <c r="L200">
        <v>2913584</v>
      </c>
      <c r="M200">
        <v>2753080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36</v>
      </c>
      <c r="V200">
        <v>0</v>
      </c>
      <c r="W200">
        <v>68</v>
      </c>
    </row>
    <row r="201" spans="1:23">
      <c r="A201">
        <v>1462756394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0.7</v>
      </c>
      <c r="H201">
        <v>0</v>
      </c>
      <c r="I201">
        <v>27.9</v>
      </c>
      <c r="J201">
        <v>4038320</v>
      </c>
      <c r="K201">
        <v>1285192</v>
      </c>
      <c r="L201">
        <v>2913636</v>
      </c>
      <c r="M201">
        <v>2753128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20</v>
      </c>
    </row>
    <row r="202" spans="1:23">
      <c r="A202">
        <v>1462756398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0.7</v>
      </c>
      <c r="H202">
        <v>0</v>
      </c>
      <c r="I202">
        <v>27.9</v>
      </c>
      <c r="J202">
        <v>4038320</v>
      </c>
      <c r="K202">
        <v>1285316</v>
      </c>
      <c r="L202">
        <v>2913512</v>
      </c>
      <c r="M202">
        <v>2753004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1462756402</v>
      </c>
      <c r="B203">
        <v>804</v>
      </c>
      <c r="C203">
        <v>4</v>
      </c>
      <c r="D203">
        <v>1.6</v>
      </c>
      <c r="E203">
        <v>0.5</v>
      </c>
      <c r="F203">
        <v>0.5</v>
      </c>
      <c r="G203">
        <v>0.5</v>
      </c>
      <c r="H203">
        <v>0</v>
      </c>
      <c r="I203">
        <v>27.9</v>
      </c>
      <c r="J203">
        <v>4038320</v>
      </c>
      <c r="K203">
        <v>1285316</v>
      </c>
      <c r="L203">
        <v>2913512</v>
      </c>
      <c r="M203">
        <v>2753004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1462756406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27.9</v>
      </c>
      <c r="J204">
        <v>4038320</v>
      </c>
      <c r="K204">
        <v>1285316</v>
      </c>
      <c r="L204">
        <v>2913512</v>
      </c>
      <c r="M204">
        <v>2753004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1462756410</v>
      </c>
      <c r="B205">
        <v>812</v>
      </c>
      <c r="C205">
        <v>4</v>
      </c>
      <c r="D205">
        <v>0.8</v>
      </c>
      <c r="E205">
        <v>0.8</v>
      </c>
      <c r="F205">
        <v>0</v>
      </c>
      <c r="G205">
        <v>0</v>
      </c>
      <c r="H205">
        <v>0</v>
      </c>
      <c r="I205">
        <v>27.9</v>
      </c>
      <c r="J205">
        <v>4038320</v>
      </c>
      <c r="K205">
        <v>1285316</v>
      </c>
      <c r="L205">
        <v>2913512</v>
      </c>
      <c r="M205">
        <v>2753004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1462756414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27.9</v>
      </c>
      <c r="J206">
        <v>4038320</v>
      </c>
      <c r="K206">
        <v>1285316</v>
      </c>
      <c r="L206">
        <v>2913512</v>
      </c>
      <c r="M206">
        <v>2753004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1462756418</v>
      </c>
      <c r="B207">
        <v>820</v>
      </c>
      <c r="C207">
        <v>4</v>
      </c>
      <c r="D207">
        <v>0.8</v>
      </c>
      <c r="E207">
        <v>0</v>
      </c>
      <c r="F207">
        <v>0.7</v>
      </c>
      <c r="G207">
        <v>0</v>
      </c>
      <c r="H207">
        <v>0</v>
      </c>
      <c r="I207">
        <v>27.9</v>
      </c>
      <c r="J207">
        <v>4038320</v>
      </c>
      <c r="K207">
        <v>1285316</v>
      </c>
      <c r="L207">
        <v>2913512</v>
      </c>
      <c r="M207">
        <v>2753004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1462756422</v>
      </c>
      <c r="B208">
        <v>824</v>
      </c>
      <c r="C208">
        <v>4</v>
      </c>
      <c r="D208">
        <v>1.6</v>
      </c>
      <c r="E208">
        <v>0.7</v>
      </c>
      <c r="F208">
        <v>1.2</v>
      </c>
      <c r="G208">
        <v>0</v>
      </c>
      <c r="H208">
        <v>0</v>
      </c>
      <c r="I208">
        <v>27.9</v>
      </c>
      <c r="J208">
        <v>4038320</v>
      </c>
      <c r="K208">
        <v>1285644</v>
      </c>
      <c r="L208">
        <v>2913292</v>
      </c>
      <c r="M208">
        <v>2752676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24</v>
      </c>
      <c r="W208">
        <v>0</v>
      </c>
    </row>
    <row r="209" spans="1:23">
      <c r="A209">
        <v>1462756426</v>
      </c>
      <c r="B209">
        <v>828</v>
      </c>
      <c r="C209">
        <v>4</v>
      </c>
      <c r="D209">
        <v>1.2</v>
      </c>
      <c r="E209">
        <v>0</v>
      </c>
      <c r="F209">
        <v>0.8</v>
      </c>
      <c r="G209">
        <v>0</v>
      </c>
      <c r="H209">
        <v>0</v>
      </c>
      <c r="I209">
        <v>27.9</v>
      </c>
      <c r="J209">
        <v>4038320</v>
      </c>
      <c r="K209">
        <v>1285612</v>
      </c>
      <c r="L209">
        <v>2913324</v>
      </c>
      <c r="M209">
        <v>2752708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1462756430</v>
      </c>
      <c r="B210">
        <v>832</v>
      </c>
      <c r="C210">
        <v>4</v>
      </c>
      <c r="D210">
        <v>0.8</v>
      </c>
      <c r="E210">
        <v>0</v>
      </c>
      <c r="F210">
        <v>0.5</v>
      </c>
      <c r="G210">
        <v>0.2</v>
      </c>
      <c r="H210">
        <v>0</v>
      </c>
      <c r="I210">
        <v>27.9</v>
      </c>
      <c r="J210">
        <v>4038320</v>
      </c>
      <c r="K210">
        <v>1285612</v>
      </c>
      <c r="L210">
        <v>2913332</v>
      </c>
      <c r="M210">
        <v>2752708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1462756434</v>
      </c>
      <c r="B211">
        <v>836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27.9</v>
      </c>
      <c r="J211">
        <v>4038320</v>
      </c>
      <c r="K211">
        <v>1285612</v>
      </c>
      <c r="L211">
        <v>2913332</v>
      </c>
      <c r="M211">
        <v>2752708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1462756438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27.9</v>
      </c>
      <c r="J212">
        <v>4038320</v>
      </c>
      <c r="K212">
        <v>1285612</v>
      </c>
      <c r="L212">
        <v>2913332</v>
      </c>
      <c r="M212">
        <v>2752708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1462756556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675028</v>
      </c>
      <c r="L2">
        <v>3521224</v>
      </c>
      <c r="M2">
        <v>3363292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1462756560</v>
      </c>
      <c r="B3">
        <v>4</v>
      </c>
      <c r="C3">
        <v>4</v>
      </c>
      <c r="D3">
        <v>115.2</v>
      </c>
      <c r="E3">
        <v>17.1</v>
      </c>
      <c r="F3">
        <v>13.1</v>
      </c>
      <c r="G3">
        <v>63</v>
      </c>
      <c r="H3">
        <v>8.6</v>
      </c>
      <c r="I3">
        <v>15.5</v>
      </c>
      <c r="J3">
        <v>4038320</v>
      </c>
      <c r="K3">
        <v>785724</v>
      </c>
      <c r="L3">
        <v>3412116</v>
      </c>
      <c r="M3">
        <v>3252596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30</v>
      </c>
      <c r="T3">
        <v>17680</v>
      </c>
      <c r="U3">
        <v>432</v>
      </c>
      <c r="V3">
        <v>1684</v>
      </c>
      <c r="W3">
        <v>204</v>
      </c>
    </row>
    <row r="4" spans="1:23">
      <c r="A4">
        <v>1462756564</v>
      </c>
      <c r="B4">
        <v>8</v>
      </c>
      <c r="C4">
        <v>4</v>
      </c>
      <c r="D4">
        <v>181.6</v>
      </c>
      <c r="E4">
        <v>19.5</v>
      </c>
      <c r="F4">
        <v>3.8</v>
      </c>
      <c r="G4">
        <v>100</v>
      </c>
      <c r="H4">
        <v>3.5</v>
      </c>
      <c r="I4">
        <v>17.1</v>
      </c>
      <c r="J4">
        <v>4038320</v>
      </c>
      <c r="K4">
        <v>851564</v>
      </c>
      <c r="L4">
        <v>3346304</v>
      </c>
      <c r="M4">
        <v>3186756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52</v>
      </c>
    </row>
    <row r="5" spans="1:23">
      <c r="A5">
        <v>1462756568</v>
      </c>
      <c r="B5">
        <v>12</v>
      </c>
      <c r="C5">
        <v>4</v>
      </c>
      <c r="D5">
        <v>186</v>
      </c>
      <c r="E5">
        <v>24.3</v>
      </c>
      <c r="F5">
        <v>2.3</v>
      </c>
      <c r="G5">
        <v>100</v>
      </c>
      <c r="H5">
        <v>6</v>
      </c>
      <c r="I5">
        <v>18.2</v>
      </c>
      <c r="J5">
        <v>4038320</v>
      </c>
      <c r="K5">
        <v>893524</v>
      </c>
      <c r="L5">
        <v>3304556</v>
      </c>
      <c r="M5">
        <v>3144796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1462756572</v>
      </c>
      <c r="B6">
        <v>16</v>
      </c>
      <c r="C6">
        <v>4</v>
      </c>
      <c r="D6">
        <v>162</v>
      </c>
      <c r="E6">
        <v>0</v>
      </c>
      <c r="F6">
        <v>0.8</v>
      </c>
      <c r="G6">
        <v>100</v>
      </c>
      <c r="H6">
        <v>1.5</v>
      </c>
      <c r="I6">
        <v>19.6</v>
      </c>
      <c r="J6">
        <v>4038320</v>
      </c>
      <c r="K6">
        <v>950868</v>
      </c>
      <c r="L6">
        <v>3247252</v>
      </c>
      <c r="M6">
        <v>3087452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39</v>
      </c>
      <c r="T6">
        <v>8</v>
      </c>
      <c r="U6">
        <v>404</v>
      </c>
      <c r="V6">
        <v>0</v>
      </c>
      <c r="W6">
        <v>1812</v>
      </c>
    </row>
    <row r="7" spans="1:23">
      <c r="A7">
        <v>1462756576</v>
      </c>
      <c r="B7">
        <v>20</v>
      </c>
      <c r="C7">
        <v>4</v>
      </c>
      <c r="D7">
        <v>161.6</v>
      </c>
      <c r="E7">
        <v>0.3</v>
      </c>
      <c r="F7">
        <v>1</v>
      </c>
      <c r="G7">
        <v>100</v>
      </c>
      <c r="H7">
        <v>1</v>
      </c>
      <c r="I7">
        <v>20.5</v>
      </c>
      <c r="J7">
        <v>4038320</v>
      </c>
      <c r="K7">
        <v>988936</v>
      </c>
      <c r="L7">
        <v>3209192</v>
      </c>
      <c r="M7">
        <v>3049384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56</v>
      </c>
      <c r="V7">
        <v>0</v>
      </c>
      <c r="W7">
        <v>216</v>
      </c>
    </row>
    <row r="8" spans="1:23">
      <c r="A8">
        <v>1462756580</v>
      </c>
      <c r="B8">
        <v>24</v>
      </c>
      <c r="C8">
        <v>4</v>
      </c>
      <c r="D8">
        <v>161.2</v>
      </c>
      <c r="E8">
        <v>0</v>
      </c>
      <c r="F8">
        <v>1</v>
      </c>
      <c r="G8">
        <v>100</v>
      </c>
      <c r="H8">
        <v>0</v>
      </c>
      <c r="I8">
        <v>21.9</v>
      </c>
      <c r="J8">
        <v>4038320</v>
      </c>
      <c r="K8">
        <v>1044356</v>
      </c>
      <c r="L8">
        <v>3153772</v>
      </c>
      <c r="M8">
        <v>2993964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1462756584</v>
      </c>
      <c r="B9">
        <v>28</v>
      </c>
      <c r="C9">
        <v>4</v>
      </c>
      <c r="D9">
        <v>87.6</v>
      </c>
      <c r="E9">
        <v>0</v>
      </c>
      <c r="F9">
        <v>1.2</v>
      </c>
      <c r="G9">
        <v>65.1</v>
      </c>
      <c r="H9">
        <v>0.3</v>
      </c>
      <c r="I9">
        <v>23.1</v>
      </c>
      <c r="J9">
        <v>4038320</v>
      </c>
      <c r="K9">
        <v>1091584</v>
      </c>
      <c r="L9">
        <v>3106556</v>
      </c>
      <c r="M9">
        <v>2946736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1462756588</v>
      </c>
      <c r="B10">
        <v>32</v>
      </c>
      <c r="C10">
        <v>4</v>
      </c>
      <c r="D10">
        <v>1.2</v>
      </c>
      <c r="E10">
        <v>0.3</v>
      </c>
      <c r="F10">
        <v>0.5</v>
      </c>
      <c r="G10">
        <v>0.3</v>
      </c>
      <c r="H10">
        <v>0.8</v>
      </c>
      <c r="I10">
        <v>23.1</v>
      </c>
      <c r="J10">
        <v>4038320</v>
      </c>
      <c r="K10">
        <v>1091304</v>
      </c>
      <c r="L10">
        <v>3106840</v>
      </c>
      <c r="M10">
        <v>2947016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60</v>
      </c>
    </row>
    <row r="11" spans="1:23">
      <c r="A11">
        <v>1462756592</v>
      </c>
      <c r="B11">
        <v>36</v>
      </c>
      <c r="C11">
        <v>4</v>
      </c>
      <c r="D11">
        <v>2</v>
      </c>
      <c r="E11">
        <v>0.8</v>
      </c>
      <c r="F11">
        <v>0.8</v>
      </c>
      <c r="G11">
        <v>0.3</v>
      </c>
      <c r="H11">
        <v>0.2</v>
      </c>
      <c r="I11">
        <v>23.1</v>
      </c>
      <c r="J11">
        <v>4038320</v>
      </c>
      <c r="K11">
        <v>1091352</v>
      </c>
      <c r="L11">
        <v>3106796</v>
      </c>
      <c r="M11">
        <v>2946968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60</v>
      </c>
      <c r="V11">
        <v>0</v>
      </c>
      <c r="W11">
        <v>28</v>
      </c>
    </row>
    <row r="12" spans="1:23">
      <c r="A12">
        <v>1462756596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1</v>
      </c>
      <c r="H12">
        <v>0</v>
      </c>
      <c r="I12">
        <v>23.5</v>
      </c>
      <c r="J12">
        <v>4038320</v>
      </c>
      <c r="K12">
        <v>1107736</v>
      </c>
      <c r="L12">
        <v>3090420</v>
      </c>
      <c r="M12">
        <v>2930584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64</v>
      </c>
    </row>
    <row r="13" spans="1:23">
      <c r="A13">
        <v>1462756600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0.7</v>
      </c>
      <c r="H13">
        <v>0</v>
      </c>
      <c r="I13">
        <v>23.5</v>
      </c>
      <c r="J13">
        <v>4038320</v>
      </c>
      <c r="K13">
        <v>1107868</v>
      </c>
      <c r="L13">
        <v>3090288</v>
      </c>
      <c r="M13">
        <v>2930452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1462756604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0.5</v>
      </c>
      <c r="H14">
        <v>1</v>
      </c>
      <c r="I14">
        <v>23.9</v>
      </c>
      <c r="J14">
        <v>4038320</v>
      </c>
      <c r="K14">
        <v>1124284</v>
      </c>
      <c r="L14">
        <v>3073872</v>
      </c>
      <c r="M14">
        <v>2914036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36</v>
      </c>
    </row>
    <row r="15" spans="1:23">
      <c r="A15">
        <v>1462756608</v>
      </c>
      <c r="B15">
        <v>52</v>
      </c>
      <c r="C15">
        <v>4</v>
      </c>
      <c r="D15">
        <v>0.8</v>
      </c>
      <c r="E15">
        <v>0</v>
      </c>
      <c r="F15">
        <v>0.3</v>
      </c>
      <c r="G15">
        <v>0.8</v>
      </c>
      <c r="H15">
        <v>0</v>
      </c>
      <c r="I15">
        <v>23.9</v>
      </c>
      <c r="J15">
        <v>4038320</v>
      </c>
      <c r="K15">
        <v>1124408</v>
      </c>
      <c r="L15">
        <v>3073756</v>
      </c>
      <c r="M15">
        <v>2913912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1462756612</v>
      </c>
      <c r="B16">
        <v>56</v>
      </c>
      <c r="C16">
        <v>4</v>
      </c>
      <c r="D16">
        <v>0.8</v>
      </c>
      <c r="E16">
        <v>0</v>
      </c>
      <c r="F16">
        <v>0</v>
      </c>
      <c r="G16">
        <v>1</v>
      </c>
      <c r="H16">
        <v>0</v>
      </c>
      <c r="I16">
        <v>23.9</v>
      </c>
      <c r="J16">
        <v>4038320</v>
      </c>
      <c r="K16">
        <v>1124424</v>
      </c>
      <c r="L16">
        <v>3073740</v>
      </c>
      <c r="M16">
        <v>2913896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16</v>
      </c>
    </row>
    <row r="17" spans="1:23">
      <c r="A17">
        <v>1462756616</v>
      </c>
      <c r="B17">
        <v>60</v>
      </c>
      <c r="C17">
        <v>4</v>
      </c>
      <c r="D17">
        <v>1.2</v>
      </c>
      <c r="E17">
        <v>0</v>
      </c>
      <c r="F17">
        <v>0.2</v>
      </c>
      <c r="G17">
        <v>0.5</v>
      </c>
      <c r="H17">
        <v>0.3</v>
      </c>
      <c r="I17">
        <v>24.3</v>
      </c>
      <c r="J17">
        <v>4038320</v>
      </c>
      <c r="K17">
        <v>1140996</v>
      </c>
      <c r="L17">
        <v>3057172</v>
      </c>
      <c r="M17">
        <v>2897324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48</v>
      </c>
      <c r="V17">
        <v>0</v>
      </c>
      <c r="W17">
        <v>372</v>
      </c>
    </row>
    <row r="18" spans="1:23">
      <c r="A18">
        <v>1462756620</v>
      </c>
      <c r="B18">
        <v>64</v>
      </c>
      <c r="C18">
        <v>4</v>
      </c>
      <c r="D18">
        <v>1.6</v>
      </c>
      <c r="E18">
        <v>0.3</v>
      </c>
      <c r="F18">
        <v>0</v>
      </c>
      <c r="G18">
        <v>0.5</v>
      </c>
      <c r="H18">
        <v>1</v>
      </c>
      <c r="I18">
        <v>24.3</v>
      </c>
      <c r="J18">
        <v>4038320</v>
      </c>
      <c r="K18">
        <v>1140888</v>
      </c>
      <c r="L18">
        <v>3057288</v>
      </c>
      <c r="M18">
        <v>2897432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1462756624</v>
      </c>
      <c r="B19">
        <v>68</v>
      </c>
      <c r="C19">
        <v>4</v>
      </c>
      <c r="D19">
        <v>4.4</v>
      </c>
      <c r="E19">
        <v>0.5</v>
      </c>
      <c r="F19">
        <v>0.3</v>
      </c>
      <c r="G19">
        <v>1</v>
      </c>
      <c r="H19">
        <v>2.5</v>
      </c>
      <c r="I19">
        <v>24.3</v>
      </c>
      <c r="J19">
        <v>4038320</v>
      </c>
      <c r="K19">
        <v>1143124</v>
      </c>
      <c r="L19">
        <v>3055080</v>
      </c>
      <c r="M19">
        <v>2895196</v>
      </c>
      <c r="N19">
        <v>0</v>
      </c>
      <c r="O19">
        <v>4183036</v>
      </c>
      <c r="P19">
        <v>0</v>
      </c>
      <c r="Q19">
        <v>4183036</v>
      </c>
      <c r="R19">
        <v>4</v>
      </c>
      <c r="S19">
        <v>15</v>
      </c>
      <c r="T19">
        <v>16</v>
      </c>
      <c r="U19">
        <v>208</v>
      </c>
      <c r="V19">
        <v>24</v>
      </c>
      <c r="W19">
        <v>116</v>
      </c>
    </row>
    <row r="20" spans="1:23">
      <c r="A20">
        <v>1462756628</v>
      </c>
      <c r="B20">
        <v>72</v>
      </c>
      <c r="C20">
        <v>4</v>
      </c>
      <c r="D20">
        <v>1.2</v>
      </c>
      <c r="E20">
        <v>0</v>
      </c>
      <c r="F20">
        <v>0.5</v>
      </c>
      <c r="G20">
        <v>0.8</v>
      </c>
      <c r="H20">
        <v>0.2</v>
      </c>
      <c r="I20">
        <v>24.3</v>
      </c>
      <c r="J20">
        <v>4038320</v>
      </c>
      <c r="K20">
        <v>1143124</v>
      </c>
      <c r="L20">
        <v>3055084</v>
      </c>
      <c r="M20">
        <v>2895196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4</v>
      </c>
    </row>
    <row r="21" spans="1:23">
      <c r="A21">
        <v>1462756632</v>
      </c>
      <c r="B21">
        <v>76</v>
      </c>
      <c r="C21">
        <v>4</v>
      </c>
      <c r="D21">
        <v>1.2</v>
      </c>
      <c r="E21">
        <v>0</v>
      </c>
      <c r="F21">
        <v>0.3</v>
      </c>
      <c r="G21">
        <v>0.8</v>
      </c>
      <c r="H21">
        <v>0</v>
      </c>
      <c r="I21">
        <v>24.4</v>
      </c>
      <c r="J21">
        <v>4038320</v>
      </c>
      <c r="K21">
        <v>1143288</v>
      </c>
      <c r="L21">
        <v>3054920</v>
      </c>
      <c r="M21">
        <v>2895032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1462756636</v>
      </c>
      <c r="B22">
        <v>80</v>
      </c>
      <c r="C22">
        <v>4</v>
      </c>
      <c r="D22">
        <v>1.6</v>
      </c>
      <c r="E22">
        <v>0</v>
      </c>
      <c r="F22">
        <v>0</v>
      </c>
      <c r="G22">
        <v>1</v>
      </c>
      <c r="H22">
        <v>0.5</v>
      </c>
      <c r="I22">
        <v>24.3</v>
      </c>
      <c r="J22">
        <v>4038320</v>
      </c>
      <c r="K22">
        <v>1143164</v>
      </c>
      <c r="L22">
        <v>3055052</v>
      </c>
      <c r="M22">
        <v>2895156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1462756640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0.8</v>
      </c>
      <c r="H23">
        <v>0</v>
      </c>
      <c r="I23">
        <v>24.3</v>
      </c>
      <c r="J23">
        <v>4038320</v>
      </c>
      <c r="K23">
        <v>1143148</v>
      </c>
      <c r="L23">
        <v>3055068</v>
      </c>
      <c r="M23">
        <v>2895172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1462756644</v>
      </c>
      <c r="B24">
        <v>88</v>
      </c>
      <c r="C24">
        <v>4</v>
      </c>
      <c r="D24">
        <v>1.6</v>
      </c>
      <c r="E24">
        <v>0</v>
      </c>
      <c r="F24">
        <v>0.3</v>
      </c>
      <c r="G24">
        <v>1.2</v>
      </c>
      <c r="H24">
        <v>0</v>
      </c>
      <c r="I24">
        <v>24.3</v>
      </c>
      <c r="J24">
        <v>4038320</v>
      </c>
      <c r="K24">
        <v>1143180</v>
      </c>
      <c r="L24">
        <v>3055036</v>
      </c>
      <c r="M24">
        <v>2895140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1462756648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0.8</v>
      </c>
      <c r="H25">
        <v>0</v>
      </c>
      <c r="I25">
        <v>24.4</v>
      </c>
      <c r="J25">
        <v>4038320</v>
      </c>
      <c r="K25">
        <v>1143304</v>
      </c>
      <c r="L25">
        <v>3054912</v>
      </c>
      <c r="M25">
        <v>2895016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1462756652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0.8</v>
      </c>
      <c r="H26">
        <v>0</v>
      </c>
      <c r="I26">
        <v>24.4</v>
      </c>
      <c r="J26">
        <v>4038320</v>
      </c>
      <c r="K26">
        <v>1143304</v>
      </c>
      <c r="L26">
        <v>3054912</v>
      </c>
      <c r="M26">
        <v>2895016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20</v>
      </c>
      <c r="V26">
        <v>0</v>
      </c>
      <c r="W26">
        <v>40</v>
      </c>
    </row>
    <row r="27" spans="1:23">
      <c r="A27">
        <v>1462756656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0.7</v>
      </c>
      <c r="H27">
        <v>0</v>
      </c>
      <c r="I27">
        <v>24.4</v>
      </c>
      <c r="J27">
        <v>4038320</v>
      </c>
      <c r="K27">
        <v>1143304</v>
      </c>
      <c r="L27">
        <v>3054912</v>
      </c>
      <c r="M27">
        <v>2895016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8</v>
      </c>
    </row>
    <row r="28" spans="1:23">
      <c r="A28">
        <v>1462756660</v>
      </c>
      <c r="B28">
        <v>104</v>
      </c>
      <c r="C28">
        <v>4</v>
      </c>
      <c r="D28">
        <v>2.4</v>
      </c>
      <c r="E28">
        <v>0</v>
      </c>
      <c r="F28">
        <v>1.3</v>
      </c>
      <c r="G28">
        <v>0.5</v>
      </c>
      <c r="H28">
        <v>0.5</v>
      </c>
      <c r="I28">
        <v>24.3</v>
      </c>
      <c r="J28">
        <v>4038320</v>
      </c>
      <c r="K28">
        <v>1143228</v>
      </c>
      <c r="L28">
        <v>3055000</v>
      </c>
      <c r="M28">
        <v>2895092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38</v>
      </c>
      <c r="T28">
        <v>0</v>
      </c>
      <c r="U28">
        <v>184</v>
      </c>
      <c r="V28">
        <v>0</v>
      </c>
      <c r="W28">
        <v>2572</v>
      </c>
    </row>
    <row r="29" spans="1:23">
      <c r="A29">
        <v>1462756664</v>
      </c>
      <c r="B29">
        <v>108</v>
      </c>
      <c r="C29">
        <v>4</v>
      </c>
      <c r="D29">
        <v>2.4</v>
      </c>
      <c r="E29">
        <v>0</v>
      </c>
      <c r="F29">
        <v>0</v>
      </c>
      <c r="G29">
        <v>1.2</v>
      </c>
      <c r="H29">
        <v>0.8</v>
      </c>
      <c r="I29">
        <v>24.5</v>
      </c>
      <c r="J29">
        <v>4038320</v>
      </c>
      <c r="K29">
        <v>1147324</v>
      </c>
      <c r="L29">
        <v>3050912</v>
      </c>
      <c r="M29">
        <v>2890996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24</v>
      </c>
    </row>
    <row r="30" spans="1:23">
      <c r="A30">
        <v>1462756668</v>
      </c>
      <c r="B30">
        <v>112</v>
      </c>
      <c r="C30">
        <v>4</v>
      </c>
      <c r="D30">
        <v>0.8</v>
      </c>
      <c r="E30">
        <v>0</v>
      </c>
      <c r="F30">
        <v>0.3</v>
      </c>
      <c r="G30">
        <v>0.8</v>
      </c>
      <c r="H30">
        <v>0</v>
      </c>
      <c r="I30">
        <v>24.5</v>
      </c>
      <c r="J30">
        <v>4038320</v>
      </c>
      <c r="K30">
        <v>1147324</v>
      </c>
      <c r="L30">
        <v>3050912</v>
      </c>
      <c r="M30">
        <v>2890996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1462756672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0.8</v>
      </c>
      <c r="H31">
        <v>0.2</v>
      </c>
      <c r="I31">
        <v>24.5</v>
      </c>
      <c r="J31">
        <v>4038320</v>
      </c>
      <c r="K31">
        <v>1147464</v>
      </c>
      <c r="L31">
        <v>3050772</v>
      </c>
      <c r="M31">
        <v>2890856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1462756676</v>
      </c>
      <c r="B32">
        <v>120</v>
      </c>
      <c r="C32">
        <v>4</v>
      </c>
      <c r="D32">
        <v>1.2</v>
      </c>
      <c r="E32">
        <v>0.5</v>
      </c>
      <c r="F32">
        <v>0.5</v>
      </c>
      <c r="G32">
        <v>0.5</v>
      </c>
      <c r="H32">
        <v>0</v>
      </c>
      <c r="I32">
        <v>24.5</v>
      </c>
      <c r="J32">
        <v>4038320</v>
      </c>
      <c r="K32">
        <v>1147588</v>
      </c>
      <c r="L32">
        <v>3050648</v>
      </c>
      <c r="M32">
        <v>2890732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1462756680</v>
      </c>
      <c r="B33">
        <v>124</v>
      </c>
      <c r="C33">
        <v>4</v>
      </c>
      <c r="D33">
        <v>1.2</v>
      </c>
      <c r="E33">
        <v>0.2</v>
      </c>
      <c r="F33">
        <v>0</v>
      </c>
      <c r="G33">
        <v>0.8</v>
      </c>
      <c r="H33">
        <v>0.2</v>
      </c>
      <c r="I33">
        <v>24.5</v>
      </c>
      <c r="J33">
        <v>4038320</v>
      </c>
      <c r="K33">
        <v>1147588</v>
      </c>
      <c r="L33">
        <v>3050648</v>
      </c>
      <c r="M33">
        <v>2890732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1462756684</v>
      </c>
      <c r="B34">
        <v>128</v>
      </c>
      <c r="C34">
        <v>4</v>
      </c>
      <c r="D34">
        <v>1.6</v>
      </c>
      <c r="E34">
        <v>0.3</v>
      </c>
      <c r="F34">
        <v>0.5</v>
      </c>
      <c r="G34">
        <v>0.8</v>
      </c>
      <c r="H34">
        <v>0</v>
      </c>
      <c r="I34">
        <v>24.5</v>
      </c>
      <c r="J34">
        <v>4038320</v>
      </c>
      <c r="K34">
        <v>1147604</v>
      </c>
      <c r="L34">
        <v>3050632</v>
      </c>
      <c r="M34">
        <v>2890716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1462756688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1.2</v>
      </c>
      <c r="H35">
        <v>0.8</v>
      </c>
      <c r="I35">
        <v>24.5</v>
      </c>
      <c r="J35">
        <v>4038320</v>
      </c>
      <c r="K35">
        <v>1147636</v>
      </c>
      <c r="L35">
        <v>3050608</v>
      </c>
      <c r="M35">
        <v>2890684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1462756692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0.5</v>
      </c>
      <c r="H36">
        <v>0.3</v>
      </c>
      <c r="I36">
        <v>24.5</v>
      </c>
      <c r="J36">
        <v>4038320</v>
      </c>
      <c r="K36">
        <v>1147620</v>
      </c>
      <c r="L36">
        <v>3050624</v>
      </c>
      <c r="M36">
        <v>2890700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1462756696</v>
      </c>
      <c r="B37">
        <v>140</v>
      </c>
      <c r="C37">
        <v>4</v>
      </c>
      <c r="D37">
        <v>1.6</v>
      </c>
      <c r="E37">
        <v>0.8</v>
      </c>
      <c r="F37">
        <v>0</v>
      </c>
      <c r="G37">
        <v>1</v>
      </c>
      <c r="H37">
        <v>0</v>
      </c>
      <c r="I37">
        <v>24.5</v>
      </c>
      <c r="J37">
        <v>4038320</v>
      </c>
      <c r="K37">
        <v>1149608</v>
      </c>
      <c r="L37">
        <v>3048636</v>
      </c>
      <c r="M37">
        <v>2888712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1462756700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0.7</v>
      </c>
      <c r="H38">
        <v>0</v>
      </c>
      <c r="I38">
        <v>24.5</v>
      </c>
      <c r="J38">
        <v>4038320</v>
      </c>
      <c r="K38">
        <v>1149484</v>
      </c>
      <c r="L38">
        <v>3048760</v>
      </c>
      <c r="M38">
        <v>2888836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1462756704</v>
      </c>
      <c r="B39">
        <v>148</v>
      </c>
      <c r="C39">
        <v>4</v>
      </c>
      <c r="D39">
        <v>1.2</v>
      </c>
      <c r="E39">
        <v>0</v>
      </c>
      <c r="F39">
        <v>0</v>
      </c>
      <c r="G39">
        <v>1</v>
      </c>
      <c r="H39">
        <v>0</v>
      </c>
      <c r="I39">
        <v>24.5</v>
      </c>
      <c r="J39">
        <v>4038320</v>
      </c>
      <c r="K39">
        <v>1149516</v>
      </c>
      <c r="L39">
        <v>3048728</v>
      </c>
      <c r="M39">
        <v>2888804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1462756708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0.8</v>
      </c>
      <c r="H40">
        <v>0.5</v>
      </c>
      <c r="I40">
        <v>24.7</v>
      </c>
      <c r="J40">
        <v>4038320</v>
      </c>
      <c r="K40">
        <v>1158336</v>
      </c>
      <c r="L40">
        <v>3039908</v>
      </c>
      <c r="M40">
        <v>2879984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1462756712</v>
      </c>
      <c r="B41">
        <v>156</v>
      </c>
      <c r="C41">
        <v>4</v>
      </c>
      <c r="D41">
        <v>2</v>
      </c>
      <c r="E41">
        <v>0.3</v>
      </c>
      <c r="F41">
        <v>0</v>
      </c>
      <c r="G41">
        <v>0.8</v>
      </c>
      <c r="H41">
        <v>1</v>
      </c>
      <c r="I41">
        <v>24.7</v>
      </c>
      <c r="J41">
        <v>4038320</v>
      </c>
      <c r="K41">
        <v>1158228</v>
      </c>
      <c r="L41">
        <v>3040024</v>
      </c>
      <c r="M41">
        <v>2880092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40</v>
      </c>
    </row>
    <row r="42" spans="1:23">
      <c r="A42">
        <v>1462756716</v>
      </c>
      <c r="B42">
        <v>160</v>
      </c>
      <c r="C42">
        <v>4</v>
      </c>
      <c r="D42">
        <v>1.2</v>
      </c>
      <c r="E42">
        <v>0</v>
      </c>
      <c r="F42">
        <v>0.7</v>
      </c>
      <c r="G42">
        <v>0.5</v>
      </c>
      <c r="H42">
        <v>0</v>
      </c>
      <c r="I42">
        <v>25</v>
      </c>
      <c r="J42">
        <v>4038320</v>
      </c>
      <c r="K42">
        <v>1168288</v>
      </c>
      <c r="L42">
        <v>3029964</v>
      </c>
      <c r="M42">
        <v>2870032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0</v>
      </c>
    </row>
    <row r="43" spans="1:23">
      <c r="A43">
        <v>1462756720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25</v>
      </c>
      <c r="J43">
        <v>4038320</v>
      </c>
      <c r="K43">
        <v>1168568</v>
      </c>
      <c r="L43">
        <v>3029684</v>
      </c>
      <c r="M43">
        <v>2869752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1462756724</v>
      </c>
      <c r="B44">
        <v>168</v>
      </c>
      <c r="C44">
        <v>4</v>
      </c>
      <c r="D44">
        <v>2.4</v>
      </c>
      <c r="E44">
        <v>0</v>
      </c>
      <c r="F44">
        <v>0.5</v>
      </c>
      <c r="G44">
        <v>0.7</v>
      </c>
      <c r="H44">
        <v>0.5</v>
      </c>
      <c r="I44">
        <v>25</v>
      </c>
      <c r="J44">
        <v>4038320</v>
      </c>
      <c r="K44">
        <v>1168552</v>
      </c>
      <c r="L44">
        <v>3029708</v>
      </c>
      <c r="M44">
        <v>2869768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1462756728</v>
      </c>
      <c r="B45">
        <v>172</v>
      </c>
      <c r="C45">
        <v>4</v>
      </c>
      <c r="D45">
        <v>0.4</v>
      </c>
      <c r="E45">
        <v>0.3</v>
      </c>
      <c r="F45">
        <v>0</v>
      </c>
      <c r="G45">
        <v>0.8</v>
      </c>
      <c r="H45">
        <v>0</v>
      </c>
      <c r="I45">
        <v>25.4</v>
      </c>
      <c r="J45">
        <v>4038320</v>
      </c>
      <c r="K45">
        <v>1184744</v>
      </c>
      <c r="L45">
        <v>3013516</v>
      </c>
      <c r="M45">
        <v>2853576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1462756732</v>
      </c>
      <c r="B46">
        <v>176</v>
      </c>
      <c r="C46">
        <v>4</v>
      </c>
      <c r="D46">
        <v>1.2</v>
      </c>
      <c r="E46">
        <v>0</v>
      </c>
      <c r="F46">
        <v>0.3</v>
      </c>
      <c r="G46">
        <v>0.8</v>
      </c>
      <c r="H46">
        <v>0</v>
      </c>
      <c r="I46">
        <v>25.4</v>
      </c>
      <c r="J46">
        <v>4038320</v>
      </c>
      <c r="K46">
        <v>1184720</v>
      </c>
      <c r="L46">
        <v>3013540</v>
      </c>
      <c r="M46">
        <v>2853600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1462756736</v>
      </c>
      <c r="B47">
        <v>180</v>
      </c>
      <c r="C47">
        <v>4</v>
      </c>
      <c r="D47">
        <v>1.6</v>
      </c>
      <c r="E47">
        <v>0</v>
      </c>
      <c r="F47">
        <v>0.3</v>
      </c>
      <c r="G47">
        <v>0.8</v>
      </c>
      <c r="H47">
        <v>0.3</v>
      </c>
      <c r="I47">
        <v>25.8</v>
      </c>
      <c r="J47">
        <v>4038320</v>
      </c>
      <c r="K47">
        <v>1200980</v>
      </c>
      <c r="L47">
        <v>2997280</v>
      </c>
      <c r="M47">
        <v>2837340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1462756740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0.8</v>
      </c>
      <c r="H48">
        <v>0</v>
      </c>
      <c r="I48">
        <v>25.8</v>
      </c>
      <c r="J48">
        <v>4038320</v>
      </c>
      <c r="K48">
        <v>1201104</v>
      </c>
      <c r="L48">
        <v>2997156</v>
      </c>
      <c r="M48">
        <v>2837216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1462756744</v>
      </c>
      <c r="B49">
        <v>188</v>
      </c>
      <c r="C49">
        <v>4</v>
      </c>
      <c r="D49">
        <v>1.2</v>
      </c>
      <c r="E49">
        <v>0</v>
      </c>
      <c r="F49">
        <v>0.3</v>
      </c>
      <c r="G49">
        <v>0.5</v>
      </c>
      <c r="H49">
        <v>0.2</v>
      </c>
      <c r="I49">
        <v>25.8</v>
      </c>
      <c r="J49">
        <v>4038320</v>
      </c>
      <c r="K49">
        <v>1201136</v>
      </c>
      <c r="L49">
        <v>2997124</v>
      </c>
      <c r="M49">
        <v>2837184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1462756748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26.2</v>
      </c>
      <c r="J50">
        <v>4038320</v>
      </c>
      <c r="K50">
        <v>1217396</v>
      </c>
      <c r="L50">
        <v>2980864</v>
      </c>
      <c r="M50">
        <v>2820924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1462756752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</v>
      </c>
      <c r="H51">
        <v>1</v>
      </c>
      <c r="I51">
        <v>26.2</v>
      </c>
      <c r="J51">
        <v>4038320</v>
      </c>
      <c r="K51">
        <v>1217520</v>
      </c>
      <c r="L51">
        <v>2980748</v>
      </c>
      <c r="M51">
        <v>2820800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</v>
      </c>
      <c r="V51">
        <v>0</v>
      </c>
      <c r="W51">
        <v>20</v>
      </c>
    </row>
    <row r="52" spans="1:23">
      <c r="A52">
        <v>1462756756</v>
      </c>
      <c r="B52">
        <v>200</v>
      </c>
      <c r="C52">
        <v>4</v>
      </c>
      <c r="D52">
        <v>1.2</v>
      </c>
      <c r="E52">
        <v>0.5</v>
      </c>
      <c r="F52">
        <v>0.2</v>
      </c>
      <c r="G52">
        <v>0.3</v>
      </c>
      <c r="H52">
        <v>0</v>
      </c>
      <c r="I52">
        <v>26.6</v>
      </c>
      <c r="J52">
        <v>4038320</v>
      </c>
      <c r="K52">
        <v>1232572</v>
      </c>
      <c r="L52">
        <v>2965696</v>
      </c>
      <c r="M52">
        <v>2805748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1462756760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</v>
      </c>
      <c r="H53">
        <v>0</v>
      </c>
      <c r="I53">
        <v>26.6</v>
      </c>
      <c r="J53">
        <v>4038320</v>
      </c>
      <c r="K53">
        <v>1232572</v>
      </c>
      <c r="L53">
        <v>2965696</v>
      </c>
      <c r="M53">
        <v>2805748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1462756764</v>
      </c>
      <c r="B54">
        <v>208</v>
      </c>
      <c r="C54">
        <v>4</v>
      </c>
      <c r="D54">
        <v>1.2</v>
      </c>
      <c r="E54">
        <v>0</v>
      </c>
      <c r="F54">
        <v>0</v>
      </c>
      <c r="G54">
        <v>1</v>
      </c>
      <c r="H54">
        <v>0</v>
      </c>
      <c r="I54">
        <v>26.6</v>
      </c>
      <c r="J54">
        <v>4038320</v>
      </c>
      <c r="K54">
        <v>1232696</v>
      </c>
      <c r="L54">
        <v>2965572</v>
      </c>
      <c r="M54">
        <v>2805624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1462756768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1</v>
      </c>
      <c r="H55">
        <v>0</v>
      </c>
      <c r="I55">
        <v>26.7</v>
      </c>
      <c r="J55">
        <v>4038320</v>
      </c>
      <c r="K55">
        <v>1238532</v>
      </c>
      <c r="L55">
        <v>2959736</v>
      </c>
      <c r="M55">
        <v>2799788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1462756772</v>
      </c>
      <c r="B56">
        <v>216</v>
      </c>
      <c r="C56">
        <v>4</v>
      </c>
      <c r="D56">
        <v>2</v>
      </c>
      <c r="E56">
        <v>0.5</v>
      </c>
      <c r="F56">
        <v>0.2</v>
      </c>
      <c r="G56">
        <v>1</v>
      </c>
      <c r="H56">
        <v>0.3</v>
      </c>
      <c r="I56">
        <v>26.7</v>
      </c>
      <c r="J56">
        <v>4038320</v>
      </c>
      <c r="K56">
        <v>1238688</v>
      </c>
      <c r="L56">
        <v>2959580</v>
      </c>
      <c r="M56">
        <v>2799632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1462756776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0.7</v>
      </c>
      <c r="H57">
        <v>0</v>
      </c>
      <c r="I57">
        <v>26.8</v>
      </c>
      <c r="J57">
        <v>4038320</v>
      </c>
      <c r="K57">
        <v>1242784</v>
      </c>
      <c r="L57">
        <v>2955484</v>
      </c>
      <c r="M57">
        <v>2795536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1462756780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0.2</v>
      </c>
      <c r="I58">
        <v>26.8</v>
      </c>
      <c r="J58">
        <v>4038320</v>
      </c>
      <c r="K58">
        <v>1242908</v>
      </c>
      <c r="L58">
        <v>2955360</v>
      </c>
      <c r="M58">
        <v>2795412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1462756784</v>
      </c>
      <c r="B59">
        <v>228</v>
      </c>
      <c r="C59">
        <v>4</v>
      </c>
      <c r="D59">
        <v>1.2</v>
      </c>
      <c r="E59">
        <v>0.2</v>
      </c>
      <c r="F59">
        <v>0.5</v>
      </c>
      <c r="G59">
        <v>0.5</v>
      </c>
      <c r="H59">
        <v>0</v>
      </c>
      <c r="I59">
        <v>26.9</v>
      </c>
      <c r="J59">
        <v>4038320</v>
      </c>
      <c r="K59">
        <v>1247004</v>
      </c>
      <c r="L59">
        <v>2951264</v>
      </c>
      <c r="M59">
        <v>2791316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1462756788</v>
      </c>
      <c r="B60">
        <v>232</v>
      </c>
      <c r="C60">
        <v>4</v>
      </c>
      <c r="D60">
        <v>0.8</v>
      </c>
      <c r="E60">
        <v>0</v>
      </c>
      <c r="F60">
        <v>0.2</v>
      </c>
      <c r="G60">
        <v>1</v>
      </c>
      <c r="H60">
        <v>0</v>
      </c>
      <c r="I60">
        <v>26.9</v>
      </c>
      <c r="J60">
        <v>4038320</v>
      </c>
      <c r="K60">
        <v>1247036</v>
      </c>
      <c r="L60">
        <v>2951232</v>
      </c>
      <c r="M60">
        <v>2791284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1462756792</v>
      </c>
      <c r="B61">
        <v>236</v>
      </c>
      <c r="C61">
        <v>4</v>
      </c>
      <c r="D61">
        <v>1.2</v>
      </c>
      <c r="E61">
        <v>0</v>
      </c>
      <c r="F61">
        <v>0.2</v>
      </c>
      <c r="G61">
        <v>0.5</v>
      </c>
      <c r="H61">
        <v>0</v>
      </c>
      <c r="I61">
        <v>26.9</v>
      </c>
      <c r="J61">
        <v>4038320</v>
      </c>
      <c r="K61">
        <v>1247152</v>
      </c>
      <c r="L61">
        <v>2951116</v>
      </c>
      <c r="M61">
        <v>2791168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1462756796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0.5</v>
      </c>
      <c r="H62">
        <v>0.5</v>
      </c>
      <c r="I62">
        <v>27</v>
      </c>
      <c r="J62">
        <v>4038320</v>
      </c>
      <c r="K62">
        <v>1249232</v>
      </c>
      <c r="L62">
        <v>2949036</v>
      </c>
      <c r="M62">
        <v>2789088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1462756800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1</v>
      </c>
      <c r="H63">
        <v>0</v>
      </c>
      <c r="I63">
        <v>27</v>
      </c>
      <c r="J63">
        <v>4038320</v>
      </c>
      <c r="K63">
        <v>1248980</v>
      </c>
      <c r="L63">
        <v>2949300</v>
      </c>
      <c r="M63">
        <v>2789340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1462756804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0.8</v>
      </c>
      <c r="H64">
        <v>1</v>
      </c>
      <c r="I64">
        <v>27</v>
      </c>
      <c r="J64">
        <v>4038320</v>
      </c>
      <c r="K64">
        <v>1248856</v>
      </c>
      <c r="L64">
        <v>2949432</v>
      </c>
      <c r="M64">
        <v>2789464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1462756808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0.5</v>
      </c>
      <c r="H65">
        <v>0.3</v>
      </c>
      <c r="I65">
        <v>27</v>
      </c>
      <c r="J65">
        <v>4038320</v>
      </c>
      <c r="K65">
        <v>1248980</v>
      </c>
      <c r="L65">
        <v>2949308</v>
      </c>
      <c r="M65">
        <v>2789340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1462756812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0.5</v>
      </c>
      <c r="I66">
        <v>27</v>
      </c>
      <c r="J66">
        <v>4038320</v>
      </c>
      <c r="K66">
        <v>1249012</v>
      </c>
      <c r="L66">
        <v>2949276</v>
      </c>
      <c r="M66">
        <v>2789308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1462756816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</v>
      </c>
      <c r="H67">
        <v>0.7</v>
      </c>
      <c r="I67">
        <v>27</v>
      </c>
      <c r="J67">
        <v>4038320</v>
      </c>
      <c r="K67">
        <v>1249152</v>
      </c>
      <c r="L67">
        <v>2949136</v>
      </c>
      <c r="M67">
        <v>2789168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1462756820</v>
      </c>
      <c r="B68">
        <v>264</v>
      </c>
      <c r="C68">
        <v>4</v>
      </c>
      <c r="D68">
        <v>1.6</v>
      </c>
      <c r="E68">
        <v>0.8</v>
      </c>
      <c r="F68">
        <v>0</v>
      </c>
      <c r="G68">
        <v>0</v>
      </c>
      <c r="H68">
        <v>0.8</v>
      </c>
      <c r="I68">
        <v>27</v>
      </c>
      <c r="J68">
        <v>4038320</v>
      </c>
      <c r="K68">
        <v>1249136</v>
      </c>
      <c r="L68">
        <v>2949160</v>
      </c>
      <c r="M68">
        <v>2789184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1462756824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0.3</v>
      </c>
      <c r="I69">
        <v>27.1</v>
      </c>
      <c r="J69">
        <v>4038320</v>
      </c>
      <c r="K69">
        <v>1253232</v>
      </c>
      <c r="L69">
        <v>2945064</v>
      </c>
      <c r="M69">
        <v>2785088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1462756828</v>
      </c>
      <c r="B70">
        <v>272</v>
      </c>
      <c r="C70">
        <v>4</v>
      </c>
      <c r="D70">
        <v>1.2</v>
      </c>
      <c r="E70">
        <v>0.7</v>
      </c>
      <c r="F70">
        <v>0.5</v>
      </c>
      <c r="G70">
        <v>0</v>
      </c>
      <c r="H70">
        <v>0.3</v>
      </c>
      <c r="I70">
        <v>27.1</v>
      </c>
      <c r="J70">
        <v>4038320</v>
      </c>
      <c r="K70">
        <v>1253216</v>
      </c>
      <c r="L70">
        <v>2945092</v>
      </c>
      <c r="M70">
        <v>2785104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20</v>
      </c>
      <c r="W70">
        <v>0</v>
      </c>
    </row>
    <row r="71" spans="1:23">
      <c r="A71">
        <v>1462756832</v>
      </c>
      <c r="B71">
        <v>276</v>
      </c>
      <c r="C71">
        <v>4</v>
      </c>
      <c r="D71">
        <v>1.6</v>
      </c>
      <c r="E71">
        <v>0.8</v>
      </c>
      <c r="F71">
        <v>0</v>
      </c>
      <c r="G71">
        <v>0</v>
      </c>
      <c r="H71">
        <v>0.8</v>
      </c>
      <c r="I71">
        <v>27.1</v>
      </c>
      <c r="J71">
        <v>4038320</v>
      </c>
      <c r="K71">
        <v>1253216</v>
      </c>
      <c r="L71">
        <v>2945096</v>
      </c>
      <c r="M71">
        <v>2785104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1462756836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0.5</v>
      </c>
      <c r="H72">
        <v>0</v>
      </c>
      <c r="I72">
        <v>27.2</v>
      </c>
      <c r="J72">
        <v>4038320</v>
      </c>
      <c r="K72">
        <v>1257312</v>
      </c>
      <c r="L72">
        <v>2941004</v>
      </c>
      <c r="M72">
        <v>2781008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1462756840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27.2</v>
      </c>
      <c r="J73">
        <v>4038320</v>
      </c>
      <c r="K73">
        <v>1257344</v>
      </c>
      <c r="L73">
        <v>2940972</v>
      </c>
      <c r="M73">
        <v>2780976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1462756844</v>
      </c>
      <c r="B74">
        <v>288</v>
      </c>
      <c r="C74">
        <v>4</v>
      </c>
      <c r="D74">
        <v>1.2</v>
      </c>
      <c r="E74">
        <v>1</v>
      </c>
      <c r="F74">
        <v>0.2</v>
      </c>
      <c r="G74">
        <v>0</v>
      </c>
      <c r="H74">
        <v>0</v>
      </c>
      <c r="I74">
        <v>27.3</v>
      </c>
      <c r="J74">
        <v>4038320</v>
      </c>
      <c r="K74">
        <v>1261284</v>
      </c>
      <c r="L74">
        <v>2937032</v>
      </c>
      <c r="M74">
        <v>2777036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1462756848</v>
      </c>
      <c r="B75">
        <v>292</v>
      </c>
      <c r="C75">
        <v>4</v>
      </c>
      <c r="D75">
        <v>0.4</v>
      </c>
      <c r="E75">
        <v>0.5</v>
      </c>
      <c r="F75">
        <v>0</v>
      </c>
      <c r="G75">
        <v>0</v>
      </c>
      <c r="H75">
        <v>0</v>
      </c>
      <c r="I75">
        <v>27.3</v>
      </c>
      <c r="J75">
        <v>4038320</v>
      </c>
      <c r="K75">
        <v>1261284</v>
      </c>
      <c r="L75">
        <v>2937032</v>
      </c>
      <c r="M75">
        <v>2777036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1462756852</v>
      </c>
      <c r="B76">
        <v>296</v>
      </c>
      <c r="C76">
        <v>4</v>
      </c>
      <c r="D76">
        <v>1.2</v>
      </c>
      <c r="E76">
        <v>0.7</v>
      </c>
      <c r="F76">
        <v>0.3</v>
      </c>
      <c r="G76">
        <v>0</v>
      </c>
      <c r="H76">
        <v>0</v>
      </c>
      <c r="I76">
        <v>27.3</v>
      </c>
      <c r="J76">
        <v>4038320</v>
      </c>
      <c r="K76">
        <v>1261284</v>
      </c>
      <c r="L76">
        <v>2937032</v>
      </c>
      <c r="M76">
        <v>2777036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1462756856</v>
      </c>
      <c r="B77">
        <v>300</v>
      </c>
      <c r="C77">
        <v>4</v>
      </c>
      <c r="D77">
        <v>1.6</v>
      </c>
      <c r="E77">
        <v>0.5</v>
      </c>
      <c r="F77">
        <v>0</v>
      </c>
      <c r="G77">
        <v>0.2</v>
      </c>
      <c r="H77">
        <v>1.2</v>
      </c>
      <c r="I77">
        <v>27.3</v>
      </c>
      <c r="J77">
        <v>4038320</v>
      </c>
      <c r="K77">
        <v>1261316</v>
      </c>
      <c r="L77">
        <v>2937008</v>
      </c>
      <c r="M77">
        <v>2777004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1462756860</v>
      </c>
      <c r="B78">
        <v>304</v>
      </c>
      <c r="C78">
        <v>4</v>
      </c>
      <c r="D78">
        <v>1.2</v>
      </c>
      <c r="E78">
        <v>0.7</v>
      </c>
      <c r="F78">
        <v>0</v>
      </c>
      <c r="G78">
        <v>0</v>
      </c>
      <c r="H78">
        <v>0.3</v>
      </c>
      <c r="I78">
        <v>27.3</v>
      </c>
      <c r="J78">
        <v>4038320</v>
      </c>
      <c r="K78">
        <v>1261316</v>
      </c>
      <c r="L78">
        <v>2937008</v>
      </c>
      <c r="M78">
        <v>2777004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1462756864</v>
      </c>
      <c r="B79">
        <v>308</v>
      </c>
      <c r="C79">
        <v>4</v>
      </c>
      <c r="D79">
        <v>0.8</v>
      </c>
      <c r="E79">
        <v>1</v>
      </c>
      <c r="F79">
        <v>0</v>
      </c>
      <c r="G79">
        <v>0</v>
      </c>
      <c r="H79">
        <v>0</v>
      </c>
      <c r="I79">
        <v>27.3</v>
      </c>
      <c r="J79">
        <v>4038320</v>
      </c>
      <c r="K79">
        <v>1261316</v>
      </c>
      <c r="L79">
        <v>2937008</v>
      </c>
      <c r="M79">
        <v>2777004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1462756868</v>
      </c>
      <c r="B80">
        <v>312</v>
      </c>
      <c r="C80">
        <v>4</v>
      </c>
      <c r="D80">
        <v>0.8</v>
      </c>
      <c r="E80">
        <v>0.5</v>
      </c>
      <c r="F80">
        <v>0.3</v>
      </c>
      <c r="G80">
        <v>0.3</v>
      </c>
      <c r="H80">
        <v>0</v>
      </c>
      <c r="I80">
        <v>27.3</v>
      </c>
      <c r="J80">
        <v>4038320</v>
      </c>
      <c r="K80">
        <v>1261316</v>
      </c>
      <c r="L80">
        <v>2937008</v>
      </c>
      <c r="M80">
        <v>2777004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1462756872</v>
      </c>
      <c r="B81">
        <v>316</v>
      </c>
      <c r="C81">
        <v>4</v>
      </c>
      <c r="D81">
        <v>1.2</v>
      </c>
      <c r="E81">
        <v>0.7</v>
      </c>
      <c r="F81">
        <v>0.5</v>
      </c>
      <c r="G81">
        <v>0.3</v>
      </c>
      <c r="H81">
        <v>0</v>
      </c>
      <c r="I81">
        <v>27.3</v>
      </c>
      <c r="J81">
        <v>4038320</v>
      </c>
      <c r="K81">
        <v>1261348</v>
      </c>
      <c r="L81">
        <v>2936976</v>
      </c>
      <c r="M81">
        <v>2776972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1462756876</v>
      </c>
      <c r="B82">
        <v>320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</v>
      </c>
      <c r="I82">
        <v>27.3</v>
      </c>
      <c r="J82">
        <v>4038320</v>
      </c>
      <c r="K82">
        <v>1261316</v>
      </c>
      <c r="L82">
        <v>2937008</v>
      </c>
      <c r="M82">
        <v>2777004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1462756880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</v>
      </c>
      <c r="H83">
        <v>0.2</v>
      </c>
      <c r="I83">
        <v>27.3</v>
      </c>
      <c r="J83">
        <v>4038320</v>
      </c>
      <c r="K83">
        <v>1261316</v>
      </c>
      <c r="L83">
        <v>2937008</v>
      </c>
      <c r="M83">
        <v>2777004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1462756884</v>
      </c>
      <c r="B84">
        <v>328</v>
      </c>
      <c r="C84">
        <v>4</v>
      </c>
      <c r="D84">
        <v>0.8</v>
      </c>
      <c r="E84">
        <v>0.2</v>
      </c>
      <c r="F84">
        <v>0.5</v>
      </c>
      <c r="G84">
        <v>0</v>
      </c>
      <c r="H84">
        <v>0</v>
      </c>
      <c r="I84">
        <v>27.3</v>
      </c>
      <c r="J84">
        <v>4038320</v>
      </c>
      <c r="K84">
        <v>1261348</v>
      </c>
      <c r="L84">
        <v>2936976</v>
      </c>
      <c r="M84">
        <v>2776972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1462756888</v>
      </c>
      <c r="B85">
        <v>332</v>
      </c>
      <c r="C85">
        <v>4</v>
      </c>
      <c r="D85">
        <v>1.2</v>
      </c>
      <c r="E85">
        <v>0.2</v>
      </c>
      <c r="F85">
        <v>0</v>
      </c>
      <c r="G85">
        <v>0.5</v>
      </c>
      <c r="H85">
        <v>0</v>
      </c>
      <c r="I85">
        <v>27.3</v>
      </c>
      <c r="J85">
        <v>4038320</v>
      </c>
      <c r="K85">
        <v>1261348</v>
      </c>
      <c r="L85">
        <v>2936976</v>
      </c>
      <c r="M85">
        <v>2776972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1462756892</v>
      </c>
      <c r="B86">
        <v>336</v>
      </c>
      <c r="C86">
        <v>4</v>
      </c>
      <c r="D86">
        <v>1.2</v>
      </c>
      <c r="E86">
        <v>0.3</v>
      </c>
      <c r="F86">
        <v>0.3</v>
      </c>
      <c r="G86">
        <v>0.5</v>
      </c>
      <c r="H86">
        <v>0.3</v>
      </c>
      <c r="I86">
        <v>27.3</v>
      </c>
      <c r="J86">
        <v>4038320</v>
      </c>
      <c r="K86">
        <v>1261348</v>
      </c>
      <c r="L86">
        <v>2936976</v>
      </c>
      <c r="M86">
        <v>2776972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1462756896</v>
      </c>
      <c r="B87">
        <v>340</v>
      </c>
      <c r="C87">
        <v>4</v>
      </c>
      <c r="D87">
        <v>0.8</v>
      </c>
      <c r="E87">
        <v>0</v>
      </c>
      <c r="F87">
        <v>0.2</v>
      </c>
      <c r="G87">
        <v>0.8</v>
      </c>
      <c r="H87">
        <v>0</v>
      </c>
      <c r="I87">
        <v>27.3</v>
      </c>
      <c r="J87">
        <v>4038320</v>
      </c>
      <c r="K87">
        <v>1261224</v>
      </c>
      <c r="L87">
        <v>2937100</v>
      </c>
      <c r="M87">
        <v>2777096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1462756900</v>
      </c>
      <c r="B88">
        <v>344</v>
      </c>
      <c r="C88">
        <v>4</v>
      </c>
      <c r="D88">
        <v>1.2</v>
      </c>
      <c r="E88">
        <v>0</v>
      </c>
      <c r="F88">
        <v>0.3</v>
      </c>
      <c r="G88">
        <v>0.7</v>
      </c>
      <c r="H88">
        <v>0</v>
      </c>
      <c r="I88">
        <v>27.3</v>
      </c>
      <c r="J88">
        <v>4038320</v>
      </c>
      <c r="K88">
        <v>1261256</v>
      </c>
      <c r="L88">
        <v>2937068</v>
      </c>
      <c r="M88">
        <v>2777064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1462756904</v>
      </c>
      <c r="B89">
        <v>348</v>
      </c>
      <c r="C89">
        <v>4</v>
      </c>
      <c r="D89">
        <v>0.8</v>
      </c>
      <c r="E89">
        <v>0.2</v>
      </c>
      <c r="F89">
        <v>0</v>
      </c>
      <c r="G89">
        <v>0.5</v>
      </c>
      <c r="H89">
        <v>0</v>
      </c>
      <c r="I89">
        <v>27.3</v>
      </c>
      <c r="J89">
        <v>4038320</v>
      </c>
      <c r="K89">
        <v>1261256</v>
      </c>
      <c r="L89">
        <v>2937068</v>
      </c>
      <c r="M89">
        <v>2777064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1462756908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0.8</v>
      </c>
      <c r="H90">
        <v>0</v>
      </c>
      <c r="I90">
        <v>27.3</v>
      </c>
      <c r="J90">
        <v>4038320</v>
      </c>
      <c r="K90">
        <v>1261288</v>
      </c>
      <c r="L90">
        <v>2937036</v>
      </c>
      <c r="M90">
        <v>2777032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1462756912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0.5</v>
      </c>
      <c r="H91">
        <v>0</v>
      </c>
      <c r="I91">
        <v>27.3</v>
      </c>
      <c r="J91">
        <v>4038320</v>
      </c>
      <c r="K91">
        <v>1261288</v>
      </c>
      <c r="L91">
        <v>2937036</v>
      </c>
      <c r="M91">
        <v>2777032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1462756916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0.7</v>
      </c>
      <c r="H92">
        <v>0.5</v>
      </c>
      <c r="I92">
        <v>27.3</v>
      </c>
      <c r="J92">
        <v>4038320</v>
      </c>
      <c r="K92">
        <v>1261164</v>
      </c>
      <c r="L92">
        <v>2937160</v>
      </c>
      <c r="M92">
        <v>2777156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1462756920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0.5</v>
      </c>
      <c r="H93">
        <v>0</v>
      </c>
      <c r="I93">
        <v>27.3</v>
      </c>
      <c r="J93">
        <v>4038320</v>
      </c>
      <c r="K93">
        <v>1261164</v>
      </c>
      <c r="L93">
        <v>2937160</v>
      </c>
      <c r="M93">
        <v>2777156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1462756924</v>
      </c>
      <c r="B94">
        <v>368</v>
      </c>
      <c r="C94">
        <v>4</v>
      </c>
      <c r="D94">
        <v>1.2</v>
      </c>
      <c r="E94">
        <v>0</v>
      </c>
      <c r="F94">
        <v>0</v>
      </c>
      <c r="G94">
        <v>1.2</v>
      </c>
      <c r="H94">
        <v>0</v>
      </c>
      <c r="I94">
        <v>27.3</v>
      </c>
      <c r="J94">
        <v>4038320</v>
      </c>
      <c r="K94">
        <v>1261196</v>
      </c>
      <c r="L94">
        <v>2937128</v>
      </c>
      <c r="M94">
        <v>2777124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1462756928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0.2</v>
      </c>
      <c r="I95">
        <v>27.3</v>
      </c>
      <c r="J95">
        <v>4038320</v>
      </c>
      <c r="K95">
        <v>1261320</v>
      </c>
      <c r="L95">
        <v>2937004</v>
      </c>
      <c r="M95">
        <v>2777000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1462756932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0.3</v>
      </c>
      <c r="I96">
        <v>27.3</v>
      </c>
      <c r="J96">
        <v>4038320</v>
      </c>
      <c r="K96">
        <v>1261320</v>
      </c>
      <c r="L96">
        <v>2937004</v>
      </c>
      <c r="M96">
        <v>2777000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1462756936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27.3</v>
      </c>
      <c r="J97">
        <v>4038320</v>
      </c>
      <c r="K97">
        <v>1261320</v>
      </c>
      <c r="L97">
        <v>2937004</v>
      </c>
      <c r="M97">
        <v>2777000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1462756940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0.7</v>
      </c>
      <c r="H98">
        <v>0.3</v>
      </c>
      <c r="I98">
        <v>27.3</v>
      </c>
      <c r="J98">
        <v>4038320</v>
      </c>
      <c r="K98">
        <v>1261352</v>
      </c>
      <c r="L98">
        <v>2936972</v>
      </c>
      <c r="M98">
        <v>2776968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1462756944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0.8</v>
      </c>
      <c r="I99">
        <v>27.3</v>
      </c>
      <c r="J99">
        <v>4038320</v>
      </c>
      <c r="K99">
        <v>1261252</v>
      </c>
      <c r="L99">
        <v>2937072</v>
      </c>
      <c r="M99">
        <v>2777068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1462756948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0.3</v>
      </c>
      <c r="H100">
        <v>0.7</v>
      </c>
      <c r="I100">
        <v>27.3</v>
      </c>
      <c r="J100">
        <v>4038320</v>
      </c>
      <c r="K100">
        <v>1261228</v>
      </c>
      <c r="L100">
        <v>2937096</v>
      </c>
      <c r="M100">
        <v>2777092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1462756952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0.3</v>
      </c>
      <c r="H101">
        <v>0.5</v>
      </c>
      <c r="I101">
        <v>27.3</v>
      </c>
      <c r="J101">
        <v>4038320</v>
      </c>
      <c r="K101">
        <v>1261104</v>
      </c>
      <c r="L101">
        <v>2937220</v>
      </c>
      <c r="M101">
        <v>2777216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1462756956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</v>
      </c>
      <c r="H102">
        <v>0.3</v>
      </c>
      <c r="I102">
        <v>27.3</v>
      </c>
      <c r="J102">
        <v>4038320</v>
      </c>
      <c r="K102">
        <v>1261260</v>
      </c>
      <c r="L102">
        <v>2937064</v>
      </c>
      <c r="M102">
        <v>2777060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1462756960</v>
      </c>
      <c r="B103">
        <v>404</v>
      </c>
      <c r="C103">
        <v>4</v>
      </c>
      <c r="D103">
        <v>1.2</v>
      </c>
      <c r="E103">
        <v>0.7</v>
      </c>
      <c r="F103">
        <v>0</v>
      </c>
      <c r="G103">
        <v>0</v>
      </c>
      <c r="H103">
        <v>0.7</v>
      </c>
      <c r="I103">
        <v>27.3</v>
      </c>
      <c r="J103">
        <v>4038320</v>
      </c>
      <c r="K103">
        <v>1261260</v>
      </c>
      <c r="L103">
        <v>2937064</v>
      </c>
      <c r="M103">
        <v>2777060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1462756964</v>
      </c>
      <c r="B104">
        <v>408</v>
      </c>
      <c r="C104">
        <v>4</v>
      </c>
      <c r="D104">
        <v>1.2</v>
      </c>
      <c r="E104">
        <v>0.8</v>
      </c>
      <c r="F104">
        <v>0</v>
      </c>
      <c r="G104">
        <v>0</v>
      </c>
      <c r="H104">
        <v>0.5</v>
      </c>
      <c r="I104">
        <v>27.5</v>
      </c>
      <c r="J104">
        <v>4038320</v>
      </c>
      <c r="K104">
        <v>1269452</v>
      </c>
      <c r="L104">
        <v>2928872</v>
      </c>
      <c r="M104">
        <v>2768868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1462756968</v>
      </c>
      <c r="B105">
        <v>412</v>
      </c>
      <c r="C105">
        <v>4</v>
      </c>
      <c r="D105">
        <v>0.8</v>
      </c>
      <c r="E105">
        <v>0</v>
      </c>
      <c r="F105">
        <v>0.5</v>
      </c>
      <c r="G105">
        <v>0</v>
      </c>
      <c r="H105">
        <v>0</v>
      </c>
      <c r="I105">
        <v>27.5</v>
      </c>
      <c r="J105">
        <v>4038320</v>
      </c>
      <c r="K105">
        <v>1269484</v>
      </c>
      <c r="L105">
        <v>2928840</v>
      </c>
      <c r="M105">
        <v>2768836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1462756972</v>
      </c>
      <c r="B106">
        <v>416</v>
      </c>
      <c r="C106">
        <v>4</v>
      </c>
      <c r="D106">
        <v>1.2</v>
      </c>
      <c r="E106">
        <v>0.2</v>
      </c>
      <c r="F106">
        <v>1</v>
      </c>
      <c r="G106">
        <v>0</v>
      </c>
      <c r="H106">
        <v>0</v>
      </c>
      <c r="I106">
        <v>27.5</v>
      </c>
      <c r="J106">
        <v>4038320</v>
      </c>
      <c r="K106">
        <v>1269484</v>
      </c>
      <c r="L106">
        <v>2928840</v>
      </c>
      <c r="M106">
        <v>2768836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1462756976</v>
      </c>
      <c r="B107">
        <v>420</v>
      </c>
      <c r="C107">
        <v>4</v>
      </c>
      <c r="D107">
        <v>1.2</v>
      </c>
      <c r="E107">
        <v>0.2</v>
      </c>
      <c r="F107">
        <v>0.8</v>
      </c>
      <c r="G107">
        <v>0</v>
      </c>
      <c r="H107">
        <v>0</v>
      </c>
      <c r="I107">
        <v>27.6</v>
      </c>
      <c r="J107">
        <v>4038320</v>
      </c>
      <c r="K107">
        <v>1275628</v>
      </c>
      <c r="L107">
        <v>2922696</v>
      </c>
      <c r="M107">
        <v>2762692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1462756980</v>
      </c>
      <c r="B108">
        <v>424</v>
      </c>
      <c r="C108">
        <v>4</v>
      </c>
      <c r="D108">
        <v>0.4</v>
      </c>
      <c r="E108">
        <v>0</v>
      </c>
      <c r="F108">
        <v>0.7</v>
      </c>
      <c r="G108">
        <v>0</v>
      </c>
      <c r="H108">
        <v>0</v>
      </c>
      <c r="I108">
        <v>27.6</v>
      </c>
      <c r="J108">
        <v>4038320</v>
      </c>
      <c r="K108">
        <v>1275132</v>
      </c>
      <c r="L108">
        <v>2923192</v>
      </c>
      <c r="M108">
        <v>2763188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1462756984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</v>
      </c>
      <c r="H109">
        <v>0</v>
      </c>
      <c r="I109">
        <v>27.6</v>
      </c>
      <c r="J109">
        <v>4038320</v>
      </c>
      <c r="K109">
        <v>1275164</v>
      </c>
      <c r="L109">
        <v>2923160</v>
      </c>
      <c r="M109">
        <v>2763156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1462756988</v>
      </c>
      <c r="B110">
        <v>432</v>
      </c>
      <c r="C110">
        <v>4</v>
      </c>
      <c r="D110">
        <v>1.2</v>
      </c>
      <c r="E110">
        <v>0</v>
      </c>
      <c r="F110">
        <v>0.8</v>
      </c>
      <c r="G110">
        <v>0</v>
      </c>
      <c r="H110">
        <v>0</v>
      </c>
      <c r="I110">
        <v>27.6</v>
      </c>
      <c r="J110">
        <v>4038320</v>
      </c>
      <c r="K110">
        <v>1275188</v>
      </c>
      <c r="L110">
        <v>2923136</v>
      </c>
      <c r="M110">
        <v>2763132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1462756992</v>
      </c>
      <c r="B111">
        <v>436</v>
      </c>
      <c r="C111">
        <v>4</v>
      </c>
      <c r="D111">
        <v>0.8</v>
      </c>
      <c r="E111">
        <v>0</v>
      </c>
      <c r="F111">
        <v>0.7</v>
      </c>
      <c r="G111">
        <v>0.2</v>
      </c>
      <c r="H111">
        <v>0</v>
      </c>
      <c r="I111">
        <v>27.6</v>
      </c>
      <c r="J111">
        <v>4038320</v>
      </c>
      <c r="K111">
        <v>1275164</v>
      </c>
      <c r="L111">
        <v>2923172</v>
      </c>
      <c r="M111">
        <v>2763156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1462756996</v>
      </c>
      <c r="B112">
        <v>440</v>
      </c>
      <c r="C112">
        <v>4</v>
      </c>
      <c r="D112">
        <v>1.6</v>
      </c>
      <c r="E112">
        <v>0</v>
      </c>
      <c r="F112">
        <v>0.5</v>
      </c>
      <c r="G112">
        <v>0</v>
      </c>
      <c r="H112">
        <v>1</v>
      </c>
      <c r="I112">
        <v>27.6</v>
      </c>
      <c r="J112">
        <v>4038320</v>
      </c>
      <c r="K112">
        <v>1275196</v>
      </c>
      <c r="L112">
        <v>2923148</v>
      </c>
      <c r="M112">
        <v>2763124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1462757000</v>
      </c>
      <c r="B113">
        <v>444</v>
      </c>
      <c r="C113">
        <v>4</v>
      </c>
      <c r="D113">
        <v>1.2</v>
      </c>
      <c r="E113">
        <v>0</v>
      </c>
      <c r="F113">
        <v>0.7</v>
      </c>
      <c r="G113">
        <v>0.3</v>
      </c>
      <c r="H113">
        <v>0.7</v>
      </c>
      <c r="I113">
        <v>27.6</v>
      </c>
      <c r="J113">
        <v>4038320</v>
      </c>
      <c r="K113">
        <v>1275196</v>
      </c>
      <c r="L113">
        <v>2923148</v>
      </c>
      <c r="M113">
        <v>2763124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1462757004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</v>
      </c>
      <c r="H114">
        <v>0</v>
      </c>
      <c r="I114">
        <v>27.6</v>
      </c>
      <c r="J114">
        <v>4038320</v>
      </c>
      <c r="K114">
        <v>1275320</v>
      </c>
      <c r="L114">
        <v>2923024</v>
      </c>
      <c r="M114">
        <v>2763000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1462757008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</v>
      </c>
      <c r="H115">
        <v>0.5</v>
      </c>
      <c r="I115">
        <v>27.6</v>
      </c>
      <c r="J115">
        <v>4038320</v>
      </c>
      <c r="K115">
        <v>1275320</v>
      </c>
      <c r="L115">
        <v>2923032</v>
      </c>
      <c r="M115">
        <v>2763000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1462757012</v>
      </c>
      <c r="B116">
        <v>456</v>
      </c>
      <c r="C116">
        <v>4</v>
      </c>
      <c r="D116">
        <v>0.8</v>
      </c>
      <c r="E116">
        <v>0</v>
      </c>
      <c r="F116">
        <v>0.8</v>
      </c>
      <c r="G116">
        <v>0.3</v>
      </c>
      <c r="H116">
        <v>0</v>
      </c>
      <c r="I116">
        <v>27.6</v>
      </c>
      <c r="J116">
        <v>4038320</v>
      </c>
      <c r="K116">
        <v>1275352</v>
      </c>
      <c r="L116">
        <v>2923000</v>
      </c>
      <c r="M116">
        <v>2762968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1462757016</v>
      </c>
      <c r="B117">
        <v>460</v>
      </c>
      <c r="C117">
        <v>4</v>
      </c>
      <c r="D117">
        <v>1.2</v>
      </c>
      <c r="E117">
        <v>0</v>
      </c>
      <c r="F117">
        <v>0.7</v>
      </c>
      <c r="G117">
        <v>0</v>
      </c>
      <c r="H117">
        <v>0.3</v>
      </c>
      <c r="I117">
        <v>27.6</v>
      </c>
      <c r="J117">
        <v>4038320</v>
      </c>
      <c r="K117">
        <v>1275352</v>
      </c>
      <c r="L117">
        <v>2923000</v>
      </c>
      <c r="M117">
        <v>2762968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1462757020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</v>
      </c>
      <c r="I118">
        <v>27.6</v>
      </c>
      <c r="J118">
        <v>4038320</v>
      </c>
      <c r="K118">
        <v>1275352</v>
      </c>
      <c r="L118">
        <v>2923000</v>
      </c>
      <c r="M118">
        <v>2762968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1462757024</v>
      </c>
      <c r="B119">
        <v>468</v>
      </c>
      <c r="C119">
        <v>4</v>
      </c>
      <c r="D119">
        <v>1.6</v>
      </c>
      <c r="E119">
        <v>0</v>
      </c>
      <c r="F119">
        <v>0.3</v>
      </c>
      <c r="G119">
        <v>0</v>
      </c>
      <c r="H119">
        <v>0.8</v>
      </c>
      <c r="I119">
        <v>27.6</v>
      </c>
      <c r="J119">
        <v>4038320</v>
      </c>
      <c r="K119">
        <v>1275260</v>
      </c>
      <c r="L119">
        <v>2923100</v>
      </c>
      <c r="M119">
        <v>2763060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1462757028</v>
      </c>
      <c r="B120">
        <v>472</v>
      </c>
      <c r="C120">
        <v>4</v>
      </c>
      <c r="D120">
        <v>0.8</v>
      </c>
      <c r="E120">
        <v>0.3</v>
      </c>
      <c r="F120">
        <v>0</v>
      </c>
      <c r="G120">
        <v>0.5</v>
      </c>
      <c r="H120">
        <v>0</v>
      </c>
      <c r="I120">
        <v>27.6</v>
      </c>
      <c r="J120">
        <v>4038320</v>
      </c>
      <c r="K120">
        <v>1275260</v>
      </c>
      <c r="L120">
        <v>2923100</v>
      </c>
      <c r="M120">
        <v>2763060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1462757032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0.7</v>
      </c>
      <c r="H121">
        <v>0</v>
      </c>
      <c r="I121">
        <v>27.6</v>
      </c>
      <c r="J121">
        <v>4038320</v>
      </c>
      <c r="K121">
        <v>1275260</v>
      </c>
      <c r="L121">
        <v>2923100</v>
      </c>
      <c r="M121">
        <v>2763060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1462757036</v>
      </c>
      <c r="B122">
        <v>480</v>
      </c>
      <c r="C122">
        <v>4</v>
      </c>
      <c r="D122">
        <v>1.2</v>
      </c>
      <c r="E122">
        <v>0</v>
      </c>
      <c r="F122">
        <v>0.3</v>
      </c>
      <c r="G122">
        <v>0.5</v>
      </c>
      <c r="H122">
        <v>0.3</v>
      </c>
      <c r="I122">
        <v>27.6</v>
      </c>
      <c r="J122">
        <v>4038320</v>
      </c>
      <c r="K122">
        <v>1275384</v>
      </c>
      <c r="L122">
        <v>2922976</v>
      </c>
      <c r="M122">
        <v>2762936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1462757040</v>
      </c>
      <c r="B123">
        <v>484</v>
      </c>
      <c r="C123">
        <v>4</v>
      </c>
      <c r="D123">
        <v>80.8</v>
      </c>
      <c r="E123">
        <v>38.5</v>
      </c>
      <c r="F123">
        <v>5.2</v>
      </c>
      <c r="G123">
        <v>7.4</v>
      </c>
      <c r="H123">
        <v>26.2</v>
      </c>
      <c r="I123">
        <v>27.7</v>
      </c>
      <c r="J123">
        <v>4038320</v>
      </c>
      <c r="K123">
        <v>1278520</v>
      </c>
      <c r="L123">
        <v>2919840</v>
      </c>
      <c r="M123">
        <v>2759800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1462757044</v>
      </c>
      <c r="B124">
        <v>488</v>
      </c>
      <c r="C124">
        <v>4</v>
      </c>
      <c r="D124">
        <v>98.8</v>
      </c>
      <c r="E124">
        <v>55.4</v>
      </c>
      <c r="F124">
        <v>3</v>
      </c>
      <c r="G124">
        <v>12.9</v>
      </c>
      <c r="H124">
        <v>19.2</v>
      </c>
      <c r="I124">
        <v>27.7</v>
      </c>
      <c r="J124">
        <v>4038320</v>
      </c>
      <c r="K124">
        <v>1279144</v>
      </c>
      <c r="L124">
        <v>2919216</v>
      </c>
      <c r="M124">
        <v>2759176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1462757048</v>
      </c>
      <c r="B125">
        <v>492</v>
      </c>
      <c r="C125">
        <v>4</v>
      </c>
      <c r="D125">
        <v>74.8</v>
      </c>
      <c r="E125">
        <v>45.5</v>
      </c>
      <c r="F125">
        <v>16.7</v>
      </c>
      <c r="G125">
        <v>1.8</v>
      </c>
      <c r="H125">
        <v>4.7</v>
      </c>
      <c r="I125">
        <v>27.7</v>
      </c>
      <c r="J125">
        <v>4038320</v>
      </c>
      <c r="K125">
        <v>1279144</v>
      </c>
      <c r="L125">
        <v>2919224</v>
      </c>
      <c r="M125">
        <v>2759176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1462757052</v>
      </c>
      <c r="B126">
        <v>496</v>
      </c>
      <c r="C126">
        <v>4</v>
      </c>
      <c r="D126">
        <v>86.4</v>
      </c>
      <c r="E126">
        <v>8</v>
      </c>
      <c r="F126">
        <v>19.3</v>
      </c>
      <c r="G126">
        <v>27.6</v>
      </c>
      <c r="H126">
        <v>29.3</v>
      </c>
      <c r="I126">
        <v>27.7</v>
      </c>
      <c r="J126">
        <v>4038320</v>
      </c>
      <c r="K126">
        <v>1278284</v>
      </c>
      <c r="L126">
        <v>2920092</v>
      </c>
      <c r="M126">
        <v>2760036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1462757056</v>
      </c>
      <c r="B127">
        <v>500</v>
      </c>
      <c r="C127">
        <v>4</v>
      </c>
      <c r="D127">
        <v>96.4</v>
      </c>
      <c r="E127">
        <v>17.7</v>
      </c>
      <c r="F127">
        <v>7.1</v>
      </c>
      <c r="G127">
        <v>22.7</v>
      </c>
      <c r="H127">
        <v>44.8</v>
      </c>
      <c r="I127">
        <v>27.7</v>
      </c>
      <c r="J127">
        <v>4038320</v>
      </c>
      <c r="K127">
        <v>1278288</v>
      </c>
      <c r="L127">
        <v>2920104</v>
      </c>
      <c r="M127">
        <v>2760032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1462757060</v>
      </c>
      <c r="B128">
        <v>504</v>
      </c>
      <c r="C128">
        <v>4</v>
      </c>
      <c r="D128">
        <v>84</v>
      </c>
      <c r="E128">
        <v>1.6</v>
      </c>
      <c r="F128">
        <v>23</v>
      </c>
      <c r="G128">
        <v>39.5</v>
      </c>
      <c r="H128">
        <v>13.8</v>
      </c>
      <c r="I128">
        <v>27.7</v>
      </c>
      <c r="J128">
        <v>4038320</v>
      </c>
      <c r="K128">
        <v>1278448</v>
      </c>
      <c r="L128">
        <v>2919952</v>
      </c>
      <c r="M128">
        <v>2759872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1462757064</v>
      </c>
      <c r="B129">
        <v>508</v>
      </c>
      <c r="C129">
        <v>4</v>
      </c>
      <c r="D129">
        <v>96.4</v>
      </c>
      <c r="E129">
        <v>19.2</v>
      </c>
      <c r="F129">
        <v>9</v>
      </c>
      <c r="G129">
        <v>20.1</v>
      </c>
      <c r="H129">
        <v>43.9</v>
      </c>
      <c r="I129">
        <v>27.7</v>
      </c>
      <c r="J129">
        <v>4038320</v>
      </c>
      <c r="K129">
        <v>1280496</v>
      </c>
      <c r="L129">
        <v>2917904</v>
      </c>
      <c r="M129">
        <v>2757824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1462757068</v>
      </c>
      <c r="B130">
        <v>512</v>
      </c>
      <c r="C130">
        <v>4</v>
      </c>
      <c r="D130">
        <v>102.8</v>
      </c>
      <c r="E130">
        <v>4.7</v>
      </c>
      <c r="F130">
        <v>15.2</v>
      </c>
      <c r="G130">
        <v>59.9</v>
      </c>
      <c r="H130">
        <v>9.4</v>
      </c>
      <c r="I130">
        <v>27.7</v>
      </c>
      <c r="J130">
        <v>4038320</v>
      </c>
      <c r="K130">
        <v>1280624</v>
      </c>
      <c r="L130">
        <v>2917784</v>
      </c>
      <c r="M130">
        <v>2757696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1462757072</v>
      </c>
      <c r="B131">
        <v>516</v>
      </c>
      <c r="C131">
        <v>4</v>
      </c>
      <c r="D131">
        <v>94.4</v>
      </c>
      <c r="E131">
        <v>6.4</v>
      </c>
      <c r="F131">
        <v>3.9</v>
      </c>
      <c r="G131">
        <v>44.2</v>
      </c>
      <c r="H131">
        <v>32.3</v>
      </c>
      <c r="I131">
        <v>27.7</v>
      </c>
      <c r="J131">
        <v>4038320</v>
      </c>
      <c r="K131">
        <v>1280496</v>
      </c>
      <c r="L131">
        <v>2917920</v>
      </c>
      <c r="M131">
        <v>2757824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1462757076</v>
      </c>
      <c r="B132">
        <v>520</v>
      </c>
      <c r="C132">
        <v>4</v>
      </c>
      <c r="D132">
        <v>103.6</v>
      </c>
      <c r="E132">
        <v>0.5</v>
      </c>
      <c r="F132">
        <v>31.6</v>
      </c>
      <c r="G132">
        <v>18.7</v>
      </c>
      <c r="H132">
        <v>44.6</v>
      </c>
      <c r="I132">
        <v>27.7</v>
      </c>
      <c r="J132">
        <v>4038320</v>
      </c>
      <c r="K132">
        <v>1280464</v>
      </c>
      <c r="L132">
        <v>2917960</v>
      </c>
      <c r="M132">
        <v>2757856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1462757080</v>
      </c>
      <c r="B133">
        <v>524</v>
      </c>
      <c r="C133">
        <v>4</v>
      </c>
      <c r="D133">
        <v>84.8</v>
      </c>
      <c r="E133">
        <v>0.8</v>
      </c>
      <c r="F133">
        <v>16.1</v>
      </c>
      <c r="G133">
        <v>37.2</v>
      </c>
      <c r="H133">
        <v>25.8</v>
      </c>
      <c r="I133">
        <v>27.7</v>
      </c>
      <c r="J133">
        <v>4038320</v>
      </c>
      <c r="K133">
        <v>1280464</v>
      </c>
      <c r="L133">
        <v>2917960</v>
      </c>
      <c r="M133">
        <v>2757856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1462757084</v>
      </c>
      <c r="B134">
        <v>528</v>
      </c>
      <c r="C134">
        <v>4</v>
      </c>
      <c r="D134">
        <v>90.8</v>
      </c>
      <c r="E134">
        <v>2.4</v>
      </c>
      <c r="F134">
        <v>6.8</v>
      </c>
      <c r="G134">
        <v>31.3</v>
      </c>
      <c r="H134">
        <v>42.5</v>
      </c>
      <c r="I134">
        <v>27.7</v>
      </c>
      <c r="J134">
        <v>4038320</v>
      </c>
      <c r="K134">
        <v>1280208</v>
      </c>
      <c r="L134">
        <v>2918216</v>
      </c>
      <c r="M134">
        <v>2758112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60</v>
      </c>
      <c r="V134">
        <v>0</v>
      </c>
      <c r="W134">
        <v>72</v>
      </c>
    </row>
    <row r="135" spans="1:23">
      <c r="A135">
        <v>1462757088</v>
      </c>
      <c r="B135">
        <v>532</v>
      </c>
      <c r="C135">
        <v>4</v>
      </c>
      <c r="D135">
        <v>83.2</v>
      </c>
      <c r="E135">
        <v>7.3</v>
      </c>
      <c r="F135">
        <v>17</v>
      </c>
      <c r="G135">
        <v>12.7</v>
      </c>
      <c r="H135">
        <v>41.6</v>
      </c>
      <c r="I135">
        <v>27.7</v>
      </c>
      <c r="J135">
        <v>4038320</v>
      </c>
      <c r="K135">
        <v>1280400</v>
      </c>
      <c r="L135">
        <v>2918040</v>
      </c>
      <c r="M135">
        <v>2757920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1462757092</v>
      </c>
      <c r="B136">
        <v>536</v>
      </c>
      <c r="C136">
        <v>4</v>
      </c>
      <c r="D136">
        <v>86.8</v>
      </c>
      <c r="E136">
        <v>1.6</v>
      </c>
      <c r="F136">
        <v>11.4</v>
      </c>
      <c r="G136">
        <v>31.8</v>
      </c>
      <c r="H136">
        <v>36.6</v>
      </c>
      <c r="I136">
        <v>27.8</v>
      </c>
      <c r="J136">
        <v>4038320</v>
      </c>
      <c r="K136">
        <v>1282488</v>
      </c>
      <c r="L136">
        <v>2915960</v>
      </c>
      <c r="M136">
        <v>2755832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36</v>
      </c>
    </row>
    <row r="137" spans="1:23">
      <c r="A137">
        <v>1462757096</v>
      </c>
      <c r="B137">
        <v>540</v>
      </c>
      <c r="C137">
        <v>4</v>
      </c>
      <c r="D137">
        <v>76.8</v>
      </c>
      <c r="E137">
        <v>1.9</v>
      </c>
      <c r="F137">
        <v>3.4</v>
      </c>
      <c r="G137">
        <v>23.8</v>
      </c>
      <c r="H137">
        <v>41</v>
      </c>
      <c r="I137">
        <v>27.8</v>
      </c>
      <c r="J137">
        <v>4038320</v>
      </c>
      <c r="K137">
        <v>1282932</v>
      </c>
      <c r="L137">
        <v>2915516</v>
      </c>
      <c r="M137">
        <v>2755388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1462757100</v>
      </c>
      <c r="B138">
        <v>544</v>
      </c>
      <c r="C138">
        <v>4</v>
      </c>
      <c r="D138">
        <v>76.8</v>
      </c>
      <c r="E138">
        <v>10.8</v>
      </c>
      <c r="F138">
        <v>11.9</v>
      </c>
      <c r="G138">
        <v>25.6</v>
      </c>
      <c r="H138">
        <v>27</v>
      </c>
      <c r="I138">
        <v>27.8</v>
      </c>
      <c r="J138">
        <v>4038320</v>
      </c>
      <c r="K138">
        <v>1282900</v>
      </c>
      <c r="L138">
        <v>2915556</v>
      </c>
      <c r="M138">
        <v>2755420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1462757104</v>
      </c>
      <c r="B139">
        <v>548</v>
      </c>
      <c r="C139">
        <v>4</v>
      </c>
      <c r="D139">
        <v>100</v>
      </c>
      <c r="E139">
        <v>5.3</v>
      </c>
      <c r="F139">
        <v>31.1</v>
      </c>
      <c r="G139">
        <v>41.3</v>
      </c>
      <c r="H139">
        <v>17.1</v>
      </c>
      <c r="I139">
        <v>27.8</v>
      </c>
      <c r="J139">
        <v>4038320</v>
      </c>
      <c r="K139">
        <v>1283188</v>
      </c>
      <c r="L139">
        <v>2915268</v>
      </c>
      <c r="M139">
        <v>2755132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188</v>
      </c>
      <c r="V139">
        <v>0</v>
      </c>
      <c r="W139">
        <v>52</v>
      </c>
    </row>
    <row r="140" spans="1:23">
      <c r="A140">
        <v>1462757108</v>
      </c>
      <c r="B140">
        <v>552</v>
      </c>
      <c r="C140">
        <v>4</v>
      </c>
      <c r="D140">
        <v>86</v>
      </c>
      <c r="E140">
        <v>1.3</v>
      </c>
      <c r="F140">
        <v>0</v>
      </c>
      <c r="G140">
        <v>64.2</v>
      </c>
      <c r="H140">
        <v>0.3</v>
      </c>
      <c r="I140">
        <v>27.8</v>
      </c>
      <c r="J140">
        <v>4038320</v>
      </c>
      <c r="K140">
        <v>1282932</v>
      </c>
      <c r="L140">
        <v>2915532</v>
      </c>
      <c r="M140">
        <v>2755388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1462757112</v>
      </c>
      <c r="B141">
        <v>556</v>
      </c>
      <c r="C141">
        <v>4</v>
      </c>
      <c r="D141">
        <v>101.6</v>
      </c>
      <c r="E141">
        <v>1.9</v>
      </c>
      <c r="F141">
        <v>12.8</v>
      </c>
      <c r="G141">
        <v>34.9</v>
      </c>
      <c r="H141">
        <v>44.2</v>
      </c>
      <c r="I141">
        <v>27.8</v>
      </c>
      <c r="J141">
        <v>4038320</v>
      </c>
      <c r="K141">
        <v>1282996</v>
      </c>
      <c r="L141">
        <v>2915476</v>
      </c>
      <c r="M141">
        <v>2755324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1462757116</v>
      </c>
      <c r="B142">
        <v>560</v>
      </c>
      <c r="C142">
        <v>4</v>
      </c>
      <c r="D142">
        <v>86.4</v>
      </c>
      <c r="E142">
        <v>0.8</v>
      </c>
      <c r="F142">
        <v>0.8</v>
      </c>
      <c r="G142">
        <v>11</v>
      </c>
      <c r="H142">
        <v>58.3</v>
      </c>
      <c r="I142">
        <v>27.8</v>
      </c>
      <c r="J142">
        <v>4038320</v>
      </c>
      <c r="K142">
        <v>1282548</v>
      </c>
      <c r="L142">
        <v>2915924</v>
      </c>
      <c r="M142">
        <v>2755772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</v>
      </c>
    </row>
    <row r="143" spans="1:23">
      <c r="A143">
        <v>1462757120</v>
      </c>
      <c r="B143">
        <v>564</v>
      </c>
      <c r="C143">
        <v>4</v>
      </c>
      <c r="D143">
        <v>96.8</v>
      </c>
      <c r="E143">
        <v>6.5</v>
      </c>
      <c r="F143">
        <v>5.2</v>
      </c>
      <c r="G143">
        <v>20</v>
      </c>
      <c r="H143">
        <v>54.2</v>
      </c>
      <c r="I143">
        <v>27.8</v>
      </c>
      <c r="J143">
        <v>4038320</v>
      </c>
      <c r="K143">
        <v>1282612</v>
      </c>
      <c r="L143">
        <v>2915860</v>
      </c>
      <c r="M143">
        <v>2755708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44</v>
      </c>
    </row>
    <row r="144" spans="1:23">
      <c r="A144">
        <v>1462757124</v>
      </c>
      <c r="B144">
        <v>568</v>
      </c>
      <c r="C144">
        <v>4</v>
      </c>
      <c r="D144">
        <v>91.6</v>
      </c>
      <c r="E144">
        <v>2.1</v>
      </c>
      <c r="F144">
        <v>13.4</v>
      </c>
      <c r="G144">
        <v>46.3</v>
      </c>
      <c r="H144">
        <v>22.7</v>
      </c>
      <c r="I144">
        <v>27.9</v>
      </c>
      <c r="J144">
        <v>4038320</v>
      </c>
      <c r="K144">
        <v>1285012</v>
      </c>
      <c r="L144">
        <v>2913468</v>
      </c>
      <c r="M144">
        <v>2753308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1462757128</v>
      </c>
      <c r="B145">
        <v>572</v>
      </c>
      <c r="C145">
        <v>4</v>
      </c>
      <c r="D145">
        <v>90.4</v>
      </c>
      <c r="E145">
        <v>5.3</v>
      </c>
      <c r="F145">
        <v>18.2</v>
      </c>
      <c r="G145">
        <v>43</v>
      </c>
      <c r="H145">
        <v>19.2</v>
      </c>
      <c r="I145">
        <v>27.8</v>
      </c>
      <c r="J145">
        <v>4038320</v>
      </c>
      <c r="K145">
        <v>1284788</v>
      </c>
      <c r="L145">
        <v>2913712</v>
      </c>
      <c r="M145">
        <v>2753532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1462757132</v>
      </c>
      <c r="B146">
        <v>576</v>
      </c>
      <c r="C146">
        <v>4</v>
      </c>
      <c r="D146">
        <v>92.4</v>
      </c>
      <c r="E146">
        <v>0.8</v>
      </c>
      <c r="F146">
        <v>5.9</v>
      </c>
      <c r="G146">
        <v>42.9</v>
      </c>
      <c r="H146">
        <v>34.2</v>
      </c>
      <c r="I146">
        <v>27.9</v>
      </c>
      <c r="J146">
        <v>4038320</v>
      </c>
      <c r="K146">
        <v>1286484</v>
      </c>
      <c r="L146">
        <v>2912032</v>
      </c>
      <c r="M146">
        <v>2751836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184</v>
      </c>
      <c r="V146">
        <v>0</v>
      </c>
      <c r="W146">
        <v>76</v>
      </c>
    </row>
    <row r="147" spans="1:23">
      <c r="A147">
        <v>1462757136</v>
      </c>
      <c r="B147">
        <v>580</v>
      </c>
      <c r="C147">
        <v>4</v>
      </c>
      <c r="D147">
        <v>88</v>
      </c>
      <c r="E147">
        <v>4.7</v>
      </c>
      <c r="F147">
        <v>5.6</v>
      </c>
      <c r="G147">
        <v>32.5</v>
      </c>
      <c r="H147">
        <v>39.4</v>
      </c>
      <c r="I147">
        <v>27.9</v>
      </c>
      <c r="J147">
        <v>4038320</v>
      </c>
      <c r="K147">
        <v>1287028</v>
      </c>
      <c r="L147">
        <v>2911488</v>
      </c>
      <c r="M147">
        <v>2751292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0</v>
      </c>
    </row>
    <row r="148" spans="1:23">
      <c r="A148">
        <v>1462757140</v>
      </c>
      <c r="B148">
        <v>584</v>
      </c>
      <c r="C148">
        <v>4</v>
      </c>
      <c r="D148">
        <v>74.4</v>
      </c>
      <c r="E148">
        <v>1.6</v>
      </c>
      <c r="F148">
        <v>5.9</v>
      </c>
      <c r="G148">
        <v>0.5</v>
      </c>
      <c r="H148">
        <v>54</v>
      </c>
      <c r="I148">
        <v>27.9</v>
      </c>
      <c r="J148">
        <v>4038320</v>
      </c>
      <c r="K148">
        <v>1287348</v>
      </c>
      <c r="L148">
        <v>2911176</v>
      </c>
      <c r="M148">
        <v>2750972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1462757144</v>
      </c>
      <c r="B149">
        <v>588</v>
      </c>
      <c r="C149">
        <v>4</v>
      </c>
      <c r="D149">
        <v>107.2</v>
      </c>
      <c r="E149">
        <v>0.5</v>
      </c>
      <c r="F149">
        <v>38.3</v>
      </c>
      <c r="G149">
        <v>33.2</v>
      </c>
      <c r="H149">
        <v>28.9</v>
      </c>
      <c r="I149">
        <v>27.9</v>
      </c>
      <c r="J149">
        <v>4038320</v>
      </c>
      <c r="K149">
        <v>1286800</v>
      </c>
      <c r="L149">
        <v>2911732</v>
      </c>
      <c r="M149">
        <v>2751520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1462757148</v>
      </c>
      <c r="B150">
        <v>592</v>
      </c>
      <c r="C150">
        <v>4</v>
      </c>
      <c r="D150">
        <v>102.4</v>
      </c>
      <c r="E150">
        <v>1.1</v>
      </c>
      <c r="F150">
        <v>8.8</v>
      </c>
      <c r="G150">
        <v>18.7</v>
      </c>
      <c r="H150">
        <v>59.6</v>
      </c>
      <c r="I150">
        <v>27.9</v>
      </c>
      <c r="J150">
        <v>4038320</v>
      </c>
      <c r="K150">
        <v>1286768</v>
      </c>
      <c r="L150">
        <v>2911772</v>
      </c>
      <c r="M150">
        <v>2751552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1462757152</v>
      </c>
      <c r="B151">
        <v>596</v>
      </c>
      <c r="C151">
        <v>4</v>
      </c>
      <c r="D151">
        <v>101.2</v>
      </c>
      <c r="E151">
        <v>7.3</v>
      </c>
      <c r="F151">
        <v>0.7</v>
      </c>
      <c r="G151">
        <v>67.2</v>
      </c>
      <c r="H151">
        <v>5.4</v>
      </c>
      <c r="I151">
        <v>27.9</v>
      </c>
      <c r="J151">
        <v>4038320</v>
      </c>
      <c r="K151">
        <v>1286992</v>
      </c>
      <c r="L151">
        <v>2911548</v>
      </c>
      <c r="M151">
        <v>2751328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1462757156</v>
      </c>
      <c r="B152">
        <v>600</v>
      </c>
      <c r="C152">
        <v>4</v>
      </c>
      <c r="D152">
        <v>87.6</v>
      </c>
      <c r="E152">
        <v>1.9</v>
      </c>
      <c r="F152">
        <v>10.9</v>
      </c>
      <c r="G152">
        <v>36.5</v>
      </c>
      <c r="H152">
        <v>31.9</v>
      </c>
      <c r="I152">
        <v>27.9</v>
      </c>
      <c r="J152">
        <v>4038320</v>
      </c>
      <c r="K152">
        <v>1287064</v>
      </c>
      <c r="L152">
        <v>2911484</v>
      </c>
      <c r="M152">
        <v>2751256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84</v>
      </c>
    </row>
    <row r="153" spans="1:23">
      <c r="A153">
        <v>1462757160</v>
      </c>
      <c r="B153">
        <v>604</v>
      </c>
      <c r="C153">
        <v>4</v>
      </c>
      <c r="D153">
        <v>93.6</v>
      </c>
      <c r="E153">
        <v>14</v>
      </c>
      <c r="F153">
        <v>25.7</v>
      </c>
      <c r="G153">
        <v>32</v>
      </c>
      <c r="H153">
        <v>20.5</v>
      </c>
      <c r="I153">
        <v>27.9</v>
      </c>
      <c r="J153">
        <v>4038320</v>
      </c>
      <c r="K153">
        <v>1287128</v>
      </c>
      <c r="L153">
        <v>2911428</v>
      </c>
      <c r="M153">
        <v>2751192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1462757164</v>
      </c>
      <c r="B154">
        <v>608</v>
      </c>
      <c r="C154">
        <v>4</v>
      </c>
      <c r="D154">
        <v>80</v>
      </c>
      <c r="E154">
        <v>2.7</v>
      </c>
      <c r="F154">
        <v>0.7</v>
      </c>
      <c r="G154">
        <v>34.2</v>
      </c>
      <c r="H154">
        <v>35.3</v>
      </c>
      <c r="I154">
        <v>27.9</v>
      </c>
      <c r="J154">
        <v>4038320</v>
      </c>
      <c r="K154">
        <v>1286904</v>
      </c>
      <c r="L154">
        <v>2911668</v>
      </c>
      <c r="M154">
        <v>2751416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68</v>
      </c>
    </row>
    <row r="155" spans="1:23">
      <c r="A155">
        <v>1462757168</v>
      </c>
      <c r="B155">
        <v>612</v>
      </c>
      <c r="C155">
        <v>4</v>
      </c>
      <c r="D155">
        <v>77.2</v>
      </c>
      <c r="E155">
        <v>2.2</v>
      </c>
      <c r="F155">
        <v>0</v>
      </c>
      <c r="G155">
        <v>13.7</v>
      </c>
      <c r="H155">
        <v>50.4</v>
      </c>
      <c r="I155">
        <v>27.9</v>
      </c>
      <c r="J155">
        <v>4038320</v>
      </c>
      <c r="K155">
        <v>1288792</v>
      </c>
      <c r="L155">
        <v>2909780</v>
      </c>
      <c r="M155">
        <v>2749528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112</v>
      </c>
      <c r="V155">
        <v>0</v>
      </c>
      <c r="W155">
        <v>104</v>
      </c>
    </row>
    <row r="156" spans="1:23">
      <c r="A156">
        <v>1462757172</v>
      </c>
      <c r="B156">
        <v>616</v>
      </c>
      <c r="C156">
        <v>4</v>
      </c>
      <c r="D156">
        <v>81.6</v>
      </c>
      <c r="E156">
        <v>1.3</v>
      </c>
      <c r="F156">
        <v>9.8</v>
      </c>
      <c r="G156">
        <v>45.1</v>
      </c>
      <c r="H156">
        <v>17.2</v>
      </c>
      <c r="I156">
        <v>28</v>
      </c>
      <c r="J156">
        <v>4038320</v>
      </c>
      <c r="K156">
        <v>1289528</v>
      </c>
      <c r="L156">
        <v>2909052</v>
      </c>
      <c r="M156">
        <v>2748792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1462757176</v>
      </c>
      <c r="B157">
        <v>620</v>
      </c>
      <c r="C157">
        <v>4</v>
      </c>
      <c r="D157">
        <v>83.2</v>
      </c>
      <c r="E157">
        <v>11.2</v>
      </c>
      <c r="F157">
        <v>10.8</v>
      </c>
      <c r="G157">
        <v>27.9</v>
      </c>
      <c r="H157">
        <v>31.2</v>
      </c>
      <c r="I157">
        <v>28</v>
      </c>
      <c r="J157">
        <v>4038320</v>
      </c>
      <c r="K157">
        <v>1289112</v>
      </c>
      <c r="L157">
        <v>2909476</v>
      </c>
      <c r="M157">
        <v>2749208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1462757180</v>
      </c>
      <c r="B158">
        <v>624</v>
      </c>
      <c r="C158">
        <v>4</v>
      </c>
      <c r="D158">
        <v>82.4</v>
      </c>
      <c r="E158">
        <v>1.3</v>
      </c>
      <c r="F158">
        <v>21.5</v>
      </c>
      <c r="G158">
        <v>25</v>
      </c>
      <c r="H158">
        <v>30.3</v>
      </c>
      <c r="I158">
        <v>27.9</v>
      </c>
      <c r="J158">
        <v>4038320</v>
      </c>
      <c r="K158">
        <v>1288952</v>
      </c>
      <c r="L158">
        <v>2909636</v>
      </c>
      <c r="M158">
        <v>2749368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44</v>
      </c>
    </row>
    <row r="159" spans="1:23">
      <c r="A159">
        <v>1462757184</v>
      </c>
      <c r="B159">
        <v>628</v>
      </c>
      <c r="C159">
        <v>4</v>
      </c>
      <c r="D159">
        <v>95.2</v>
      </c>
      <c r="E159">
        <v>8.8</v>
      </c>
      <c r="F159">
        <v>1.3</v>
      </c>
      <c r="G159">
        <v>41.4</v>
      </c>
      <c r="H159">
        <v>36.2</v>
      </c>
      <c r="I159">
        <v>27.9</v>
      </c>
      <c r="J159">
        <v>4038320</v>
      </c>
      <c r="K159">
        <v>1288824</v>
      </c>
      <c r="L159">
        <v>2909772</v>
      </c>
      <c r="M159">
        <v>2749496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8</v>
      </c>
      <c r="V159">
        <v>0</v>
      </c>
      <c r="W159">
        <v>8</v>
      </c>
    </row>
    <row r="160" spans="1:23">
      <c r="A160">
        <v>1462757188</v>
      </c>
      <c r="B160">
        <v>632</v>
      </c>
      <c r="C160">
        <v>4</v>
      </c>
      <c r="D160">
        <v>85.2</v>
      </c>
      <c r="E160">
        <v>1.9</v>
      </c>
      <c r="F160">
        <v>17</v>
      </c>
      <c r="G160">
        <v>53.2</v>
      </c>
      <c r="H160">
        <v>1.3</v>
      </c>
      <c r="I160">
        <v>27.9</v>
      </c>
      <c r="J160">
        <v>4038320</v>
      </c>
      <c r="K160">
        <v>1288984</v>
      </c>
      <c r="L160">
        <v>2909632</v>
      </c>
      <c r="M160">
        <v>2749336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1462757192</v>
      </c>
      <c r="B161">
        <v>636</v>
      </c>
      <c r="C161">
        <v>4</v>
      </c>
      <c r="D161">
        <v>88.4</v>
      </c>
      <c r="E161">
        <v>21.9</v>
      </c>
      <c r="F161">
        <v>1</v>
      </c>
      <c r="G161">
        <v>9.1</v>
      </c>
      <c r="H161">
        <v>49</v>
      </c>
      <c r="I161">
        <v>27.9</v>
      </c>
      <c r="J161">
        <v>4038320</v>
      </c>
      <c r="K161">
        <v>1288952</v>
      </c>
      <c r="L161">
        <v>2909672</v>
      </c>
      <c r="M161">
        <v>2749368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1462757196</v>
      </c>
      <c r="B162">
        <v>640</v>
      </c>
      <c r="C162">
        <v>4</v>
      </c>
      <c r="D162">
        <v>74.8</v>
      </c>
      <c r="E162">
        <v>0.8</v>
      </c>
      <c r="F162">
        <v>16.2</v>
      </c>
      <c r="G162">
        <v>11</v>
      </c>
      <c r="H162">
        <v>40.5</v>
      </c>
      <c r="I162">
        <v>28</v>
      </c>
      <c r="J162">
        <v>4038320</v>
      </c>
      <c r="K162">
        <v>1289400</v>
      </c>
      <c r="L162">
        <v>2909224</v>
      </c>
      <c r="M162">
        <v>2748920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40</v>
      </c>
    </row>
    <row r="163" spans="1:23">
      <c r="A163">
        <v>1462757200</v>
      </c>
      <c r="B163">
        <v>644</v>
      </c>
      <c r="C163">
        <v>4</v>
      </c>
      <c r="D163">
        <v>70.8</v>
      </c>
      <c r="E163">
        <v>1.3</v>
      </c>
      <c r="F163">
        <v>4.4</v>
      </c>
      <c r="G163">
        <v>40.8</v>
      </c>
      <c r="H163">
        <v>17.9</v>
      </c>
      <c r="I163">
        <v>28</v>
      </c>
      <c r="J163">
        <v>4038320</v>
      </c>
      <c r="K163">
        <v>1289040</v>
      </c>
      <c r="L163">
        <v>2909592</v>
      </c>
      <c r="M163">
        <v>2749280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1462757204</v>
      </c>
      <c r="B164">
        <v>648</v>
      </c>
      <c r="C164">
        <v>4</v>
      </c>
      <c r="D164">
        <v>78</v>
      </c>
      <c r="E164">
        <v>1.1</v>
      </c>
      <c r="F164">
        <v>3.5</v>
      </c>
      <c r="G164">
        <v>4.4</v>
      </c>
      <c r="H164">
        <v>55.1</v>
      </c>
      <c r="I164">
        <v>28</v>
      </c>
      <c r="J164">
        <v>4038320</v>
      </c>
      <c r="K164">
        <v>1289168</v>
      </c>
      <c r="L164">
        <v>2909472</v>
      </c>
      <c r="M164">
        <v>2749152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152</v>
      </c>
      <c r="V164">
        <v>0</v>
      </c>
      <c r="W164">
        <v>40</v>
      </c>
    </row>
    <row r="165" spans="1:23">
      <c r="A165">
        <v>1462757208</v>
      </c>
      <c r="B165">
        <v>652</v>
      </c>
      <c r="C165">
        <v>4</v>
      </c>
      <c r="D165">
        <v>70.4</v>
      </c>
      <c r="E165">
        <v>2.9</v>
      </c>
      <c r="F165">
        <v>15.5</v>
      </c>
      <c r="G165">
        <v>32.8</v>
      </c>
      <c r="H165">
        <v>16.3</v>
      </c>
      <c r="I165">
        <v>28</v>
      </c>
      <c r="J165">
        <v>4038320</v>
      </c>
      <c r="K165">
        <v>1291276</v>
      </c>
      <c r="L165">
        <v>2907364</v>
      </c>
      <c r="M165">
        <v>2747044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36</v>
      </c>
      <c r="V165">
        <v>0</v>
      </c>
      <c r="W165">
        <v>24</v>
      </c>
    </row>
    <row r="166" spans="1:23">
      <c r="A166">
        <v>1462757212</v>
      </c>
      <c r="B166">
        <v>656</v>
      </c>
      <c r="C166">
        <v>4</v>
      </c>
      <c r="D166">
        <v>91.6</v>
      </c>
      <c r="E166">
        <v>0.3</v>
      </c>
      <c r="F166">
        <v>7.5</v>
      </c>
      <c r="G166">
        <v>41.2</v>
      </c>
      <c r="H166">
        <v>35.3</v>
      </c>
      <c r="I166">
        <v>28</v>
      </c>
      <c r="J166">
        <v>4038320</v>
      </c>
      <c r="K166">
        <v>1291180</v>
      </c>
      <c r="L166">
        <v>2907468</v>
      </c>
      <c r="M166">
        <v>2747140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1462757216</v>
      </c>
      <c r="B167">
        <v>660</v>
      </c>
      <c r="C167">
        <v>4</v>
      </c>
      <c r="D167">
        <v>76.8</v>
      </c>
      <c r="E167">
        <v>1.1</v>
      </c>
      <c r="F167">
        <v>10.9</v>
      </c>
      <c r="G167">
        <v>1.2</v>
      </c>
      <c r="H167">
        <v>51.9</v>
      </c>
      <c r="I167">
        <v>28</v>
      </c>
      <c r="J167">
        <v>4038320</v>
      </c>
      <c r="K167">
        <v>1291308</v>
      </c>
      <c r="L167">
        <v>2907340</v>
      </c>
      <c r="M167">
        <v>2747012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52</v>
      </c>
    </row>
    <row r="168" spans="1:23">
      <c r="A168">
        <v>1462757220</v>
      </c>
      <c r="B168">
        <v>664</v>
      </c>
      <c r="C168">
        <v>4</v>
      </c>
      <c r="D168">
        <v>73.2</v>
      </c>
      <c r="E168">
        <v>0.8</v>
      </c>
      <c r="F168">
        <v>34.6</v>
      </c>
      <c r="G168">
        <v>8.9</v>
      </c>
      <c r="H168">
        <v>24.2</v>
      </c>
      <c r="I168">
        <v>28</v>
      </c>
      <c r="J168">
        <v>4038320</v>
      </c>
      <c r="K168">
        <v>1291596</v>
      </c>
      <c r="L168">
        <v>2907068</v>
      </c>
      <c r="M168">
        <v>2746724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32</v>
      </c>
    </row>
    <row r="169" spans="1:23">
      <c r="A169">
        <v>1462757224</v>
      </c>
      <c r="B169">
        <v>668</v>
      </c>
      <c r="C169">
        <v>4</v>
      </c>
      <c r="D169">
        <v>67.2</v>
      </c>
      <c r="E169">
        <v>1.1</v>
      </c>
      <c r="F169">
        <v>3</v>
      </c>
      <c r="G169">
        <v>40.2</v>
      </c>
      <c r="H169">
        <v>16.3</v>
      </c>
      <c r="I169">
        <v>28</v>
      </c>
      <c r="J169">
        <v>4038320</v>
      </c>
      <c r="K169">
        <v>1291568</v>
      </c>
      <c r="L169">
        <v>2907104</v>
      </c>
      <c r="M169">
        <v>2746752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48</v>
      </c>
    </row>
    <row r="170" spans="1:23">
      <c r="A170">
        <v>1462757228</v>
      </c>
      <c r="B170">
        <v>672</v>
      </c>
      <c r="C170">
        <v>4</v>
      </c>
      <c r="D170">
        <v>72.4</v>
      </c>
      <c r="E170">
        <v>1.1</v>
      </c>
      <c r="F170">
        <v>8.7</v>
      </c>
      <c r="G170">
        <v>43.8</v>
      </c>
      <c r="H170">
        <v>11.7</v>
      </c>
      <c r="I170">
        <v>28</v>
      </c>
      <c r="J170">
        <v>4038320</v>
      </c>
      <c r="K170">
        <v>1291084</v>
      </c>
      <c r="L170">
        <v>2907596</v>
      </c>
      <c r="M170">
        <v>2747236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44</v>
      </c>
    </row>
    <row r="171" spans="1:23">
      <c r="A171">
        <v>1462757232</v>
      </c>
      <c r="B171">
        <v>676</v>
      </c>
      <c r="C171">
        <v>4</v>
      </c>
      <c r="D171">
        <v>64.8</v>
      </c>
      <c r="E171">
        <v>0.5</v>
      </c>
      <c r="F171">
        <v>13.6</v>
      </c>
      <c r="G171">
        <v>13</v>
      </c>
      <c r="H171">
        <v>34</v>
      </c>
      <c r="I171">
        <v>28</v>
      </c>
      <c r="J171">
        <v>4038320</v>
      </c>
      <c r="K171">
        <v>1291272</v>
      </c>
      <c r="L171">
        <v>2907408</v>
      </c>
      <c r="M171">
        <v>2747048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1462757236</v>
      </c>
      <c r="B172">
        <v>680</v>
      </c>
      <c r="C172">
        <v>4</v>
      </c>
      <c r="D172">
        <v>78.8</v>
      </c>
      <c r="E172">
        <v>5.4</v>
      </c>
      <c r="F172">
        <v>11.9</v>
      </c>
      <c r="G172">
        <v>14.8</v>
      </c>
      <c r="H172">
        <v>41.2</v>
      </c>
      <c r="I172">
        <v>28</v>
      </c>
      <c r="J172">
        <v>4038320</v>
      </c>
      <c r="K172">
        <v>1291344</v>
      </c>
      <c r="L172">
        <v>2907344</v>
      </c>
      <c r="M172">
        <v>2746976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1462757240</v>
      </c>
      <c r="B173">
        <v>684</v>
      </c>
      <c r="C173">
        <v>4</v>
      </c>
      <c r="D173">
        <v>66.8</v>
      </c>
      <c r="E173">
        <v>1.1</v>
      </c>
      <c r="F173">
        <v>0</v>
      </c>
      <c r="G173">
        <v>38.7</v>
      </c>
      <c r="H173">
        <v>20.9</v>
      </c>
      <c r="I173">
        <v>28</v>
      </c>
      <c r="J173">
        <v>4038320</v>
      </c>
      <c r="K173">
        <v>1291056</v>
      </c>
      <c r="L173">
        <v>2907640</v>
      </c>
      <c r="M173">
        <v>2747264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176</v>
      </c>
      <c r="V173">
        <v>0</v>
      </c>
      <c r="W173">
        <v>52</v>
      </c>
    </row>
    <row r="174" spans="1:23">
      <c r="A174">
        <v>1462757244</v>
      </c>
      <c r="B174">
        <v>688</v>
      </c>
      <c r="C174">
        <v>4</v>
      </c>
      <c r="D174">
        <v>72.8</v>
      </c>
      <c r="E174">
        <v>0.8</v>
      </c>
      <c r="F174">
        <v>0.5</v>
      </c>
      <c r="G174">
        <v>40</v>
      </c>
      <c r="H174">
        <v>24.6</v>
      </c>
      <c r="I174">
        <v>28</v>
      </c>
      <c r="J174">
        <v>4038320</v>
      </c>
      <c r="K174">
        <v>1291468</v>
      </c>
      <c r="L174">
        <v>2907236</v>
      </c>
      <c r="M174">
        <v>2746852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28</v>
      </c>
    </row>
    <row r="175" spans="1:23">
      <c r="A175">
        <v>1462757248</v>
      </c>
      <c r="B175">
        <v>692</v>
      </c>
      <c r="C175">
        <v>4</v>
      </c>
      <c r="D175">
        <v>72.4</v>
      </c>
      <c r="E175">
        <v>1.3</v>
      </c>
      <c r="F175">
        <v>0</v>
      </c>
      <c r="G175">
        <v>31.7</v>
      </c>
      <c r="H175">
        <v>33.1</v>
      </c>
      <c r="I175">
        <v>28</v>
      </c>
      <c r="J175">
        <v>4038320</v>
      </c>
      <c r="K175">
        <v>1291468</v>
      </c>
      <c r="L175">
        <v>2907236</v>
      </c>
      <c r="M175">
        <v>2746852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1462757252</v>
      </c>
      <c r="B176">
        <v>696</v>
      </c>
      <c r="C176">
        <v>4</v>
      </c>
      <c r="D176">
        <v>64</v>
      </c>
      <c r="E176">
        <v>1.6</v>
      </c>
      <c r="F176">
        <v>4.4</v>
      </c>
      <c r="G176">
        <v>34.4</v>
      </c>
      <c r="H176">
        <v>19.2</v>
      </c>
      <c r="I176">
        <v>28.1</v>
      </c>
      <c r="J176">
        <v>4038320</v>
      </c>
      <c r="K176">
        <v>1293772</v>
      </c>
      <c r="L176">
        <v>2904940</v>
      </c>
      <c r="M176">
        <v>2744548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1462757256</v>
      </c>
      <c r="B177">
        <v>700</v>
      </c>
      <c r="C177">
        <v>4</v>
      </c>
      <c r="D177">
        <v>69.2</v>
      </c>
      <c r="E177">
        <v>1.9</v>
      </c>
      <c r="F177">
        <v>11.6</v>
      </c>
      <c r="G177">
        <v>14.8</v>
      </c>
      <c r="H177">
        <v>36.4</v>
      </c>
      <c r="I177">
        <v>28.1</v>
      </c>
      <c r="J177">
        <v>4038320</v>
      </c>
      <c r="K177">
        <v>1293356</v>
      </c>
      <c r="L177">
        <v>2905364</v>
      </c>
      <c r="M177">
        <v>2744964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44</v>
      </c>
    </row>
    <row r="178" spans="1:23">
      <c r="A178">
        <v>1462757260</v>
      </c>
      <c r="B178">
        <v>704</v>
      </c>
      <c r="C178">
        <v>4</v>
      </c>
      <c r="D178">
        <v>62.4</v>
      </c>
      <c r="E178">
        <v>1.3</v>
      </c>
      <c r="F178">
        <v>11.6</v>
      </c>
      <c r="G178">
        <v>29.2</v>
      </c>
      <c r="H178">
        <v>17.6</v>
      </c>
      <c r="I178">
        <v>28.1</v>
      </c>
      <c r="J178">
        <v>4038320</v>
      </c>
      <c r="K178">
        <v>1295564</v>
      </c>
      <c r="L178">
        <v>2903156</v>
      </c>
      <c r="M178">
        <v>2742756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28</v>
      </c>
      <c r="V178">
        <v>0</v>
      </c>
      <c r="W178">
        <v>4</v>
      </c>
    </row>
    <row r="179" spans="1:23">
      <c r="A179">
        <v>1462757264</v>
      </c>
      <c r="B179">
        <v>708</v>
      </c>
      <c r="C179">
        <v>4</v>
      </c>
      <c r="D179">
        <v>95.6</v>
      </c>
      <c r="E179">
        <v>0.8</v>
      </c>
      <c r="F179">
        <v>0.5</v>
      </c>
      <c r="G179">
        <v>68.6</v>
      </c>
      <c r="H179">
        <v>1</v>
      </c>
      <c r="I179">
        <v>28.1</v>
      </c>
      <c r="J179">
        <v>4038320</v>
      </c>
      <c r="K179">
        <v>1295468</v>
      </c>
      <c r="L179">
        <v>2903260</v>
      </c>
      <c r="M179">
        <v>2742852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1462757268</v>
      </c>
      <c r="B180">
        <v>712</v>
      </c>
      <c r="C180">
        <v>4</v>
      </c>
      <c r="D180">
        <v>62.4</v>
      </c>
      <c r="E180">
        <v>0.8</v>
      </c>
      <c r="F180">
        <v>13.8</v>
      </c>
      <c r="G180">
        <v>36.1</v>
      </c>
      <c r="H180">
        <v>7.8</v>
      </c>
      <c r="I180">
        <v>28.1</v>
      </c>
      <c r="J180">
        <v>4038320</v>
      </c>
      <c r="K180">
        <v>1295612</v>
      </c>
      <c r="L180">
        <v>2903116</v>
      </c>
      <c r="M180">
        <v>2742708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1462757272</v>
      </c>
      <c r="B181">
        <v>716</v>
      </c>
      <c r="C181">
        <v>4</v>
      </c>
      <c r="D181">
        <v>74.4</v>
      </c>
      <c r="E181">
        <v>1.1</v>
      </c>
      <c r="F181">
        <v>18.5</v>
      </c>
      <c r="G181">
        <v>39.6</v>
      </c>
      <c r="H181">
        <v>9.6</v>
      </c>
      <c r="I181">
        <v>28.1</v>
      </c>
      <c r="J181">
        <v>4038320</v>
      </c>
      <c r="K181">
        <v>1295644</v>
      </c>
      <c r="L181">
        <v>2903092</v>
      </c>
      <c r="M181">
        <v>2742676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172</v>
      </c>
      <c r="V181">
        <v>0</v>
      </c>
      <c r="W181">
        <v>32</v>
      </c>
    </row>
    <row r="182" spans="1:23">
      <c r="A182">
        <v>1462757276</v>
      </c>
      <c r="B182">
        <v>720</v>
      </c>
      <c r="C182">
        <v>4</v>
      </c>
      <c r="D182">
        <v>79.2</v>
      </c>
      <c r="E182">
        <v>9</v>
      </c>
      <c r="F182">
        <v>5.9</v>
      </c>
      <c r="G182">
        <v>30.7</v>
      </c>
      <c r="H182">
        <v>30.5</v>
      </c>
      <c r="I182">
        <v>28.1</v>
      </c>
      <c r="J182">
        <v>4038320</v>
      </c>
      <c r="K182">
        <v>1295452</v>
      </c>
      <c r="L182">
        <v>2903292</v>
      </c>
      <c r="M182">
        <v>2742868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40</v>
      </c>
    </row>
    <row r="183" spans="1:23">
      <c r="A183">
        <v>1462757280</v>
      </c>
      <c r="B183">
        <v>724</v>
      </c>
      <c r="C183">
        <v>4</v>
      </c>
      <c r="D183">
        <v>64.4</v>
      </c>
      <c r="E183">
        <v>4.2</v>
      </c>
      <c r="F183">
        <v>4.9</v>
      </c>
      <c r="G183">
        <v>11.9</v>
      </c>
      <c r="H183">
        <v>37.9</v>
      </c>
      <c r="I183">
        <v>28.1</v>
      </c>
      <c r="J183">
        <v>4038320</v>
      </c>
      <c r="K183">
        <v>1295868</v>
      </c>
      <c r="L183">
        <v>2902884</v>
      </c>
      <c r="M183">
        <v>2742452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48</v>
      </c>
    </row>
    <row r="184" spans="1:23">
      <c r="A184">
        <v>1462757284</v>
      </c>
      <c r="B184">
        <v>728</v>
      </c>
      <c r="C184">
        <v>4</v>
      </c>
      <c r="D184">
        <v>62.4</v>
      </c>
      <c r="E184">
        <v>0.8</v>
      </c>
      <c r="F184">
        <v>3</v>
      </c>
      <c r="G184">
        <v>21.7</v>
      </c>
      <c r="H184">
        <v>33.1</v>
      </c>
      <c r="I184">
        <v>28.1</v>
      </c>
      <c r="J184">
        <v>4038320</v>
      </c>
      <c r="K184">
        <v>1295544</v>
      </c>
      <c r="L184">
        <v>2903208</v>
      </c>
      <c r="M184">
        <v>2742776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1462757288</v>
      </c>
      <c r="B185">
        <v>732</v>
      </c>
      <c r="C185">
        <v>4</v>
      </c>
      <c r="D185">
        <v>76.8</v>
      </c>
      <c r="E185">
        <v>1.4</v>
      </c>
      <c r="F185">
        <v>9.8</v>
      </c>
      <c r="G185">
        <v>52.1</v>
      </c>
      <c r="H185">
        <v>1.3</v>
      </c>
      <c r="I185">
        <v>28.1</v>
      </c>
      <c r="J185">
        <v>4038320</v>
      </c>
      <c r="K185">
        <v>1295512</v>
      </c>
      <c r="L185">
        <v>2903248</v>
      </c>
      <c r="M185">
        <v>2742808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1462757292</v>
      </c>
      <c r="B186">
        <v>736</v>
      </c>
      <c r="C186">
        <v>4</v>
      </c>
      <c r="D186">
        <v>70.8</v>
      </c>
      <c r="E186">
        <v>1.1</v>
      </c>
      <c r="F186">
        <v>8</v>
      </c>
      <c r="G186">
        <v>42</v>
      </c>
      <c r="H186">
        <v>13.5</v>
      </c>
      <c r="I186">
        <v>28.1</v>
      </c>
      <c r="J186">
        <v>4038320</v>
      </c>
      <c r="K186">
        <v>1295992</v>
      </c>
      <c r="L186">
        <v>2902776</v>
      </c>
      <c r="M186">
        <v>2742328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1462757296</v>
      </c>
      <c r="B187">
        <v>740</v>
      </c>
      <c r="C187">
        <v>4</v>
      </c>
      <c r="D187">
        <v>90.4</v>
      </c>
      <c r="E187">
        <v>1.1</v>
      </c>
      <c r="F187">
        <v>1</v>
      </c>
      <c r="G187">
        <v>42.7</v>
      </c>
      <c r="H187">
        <v>36.3</v>
      </c>
      <c r="I187">
        <v>28.2</v>
      </c>
      <c r="J187">
        <v>4038320</v>
      </c>
      <c r="K187">
        <v>1297912</v>
      </c>
      <c r="L187">
        <v>2900864</v>
      </c>
      <c r="M187">
        <v>2740408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1462757300</v>
      </c>
      <c r="B188">
        <v>744</v>
      </c>
      <c r="C188">
        <v>4</v>
      </c>
      <c r="D188">
        <v>74.4</v>
      </c>
      <c r="E188">
        <v>1.1</v>
      </c>
      <c r="F188">
        <v>7.7</v>
      </c>
      <c r="G188">
        <v>45</v>
      </c>
      <c r="H188">
        <v>12.6</v>
      </c>
      <c r="I188">
        <v>28.2</v>
      </c>
      <c r="J188">
        <v>4038320</v>
      </c>
      <c r="K188">
        <v>1297848</v>
      </c>
      <c r="L188">
        <v>2900944</v>
      </c>
      <c r="M188">
        <v>2740472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36</v>
      </c>
    </row>
    <row r="189" spans="1:23">
      <c r="A189">
        <v>1462757304</v>
      </c>
      <c r="B189">
        <v>748</v>
      </c>
      <c r="C189">
        <v>4</v>
      </c>
      <c r="D189">
        <v>73.2</v>
      </c>
      <c r="E189">
        <v>1</v>
      </c>
      <c r="F189">
        <v>6.8</v>
      </c>
      <c r="G189">
        <v>19.2</v>
      </c>
      <c r="H189">
        <v>40.2</v>
      </c>
      <c r="I189">
        <v>28.2</v>
      </c>
      <c r="J189">
        <v>4038320</v>
      </c>
      <c r="K189">
        <v>1298032</v>
      </c>
      <c r="L189">
        <v>2900768</v>
      </c>
      <c r="M189">
        <v>2740288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152</v>
      </c>
      <c r="V189">
        <v>0</v>
      </c>
      <c r="W189">
        <v>28</v>
      </c>
    </row>
    <row r="190" spans="1:23">
      <c r="A190">
        <v>1462757308</v>
      </c>
      <c r="B190">
        <v>752</v>
      </c>
      <c r="C190">
        <v>4</v>
      </c>
      <c r="D190">
        <v>68.4</v>
      </c>
      <c r="E190">
        <v>4</v>
      </c>
      <c r="F190">
        <v>37.1</v>
      </c>
      <c r="G190">
        <v>17.7</v>
      </c>
      <c r="H190">
        <v>5.2</v>
      </c>
      <c r="I190">
        <v>28.2</v>
      </c>
      <c r="J190">
        <v>4038320</v>
      </c>
      <c r="K190">
        <v>1297904</v>
      </c>
      <c r="L190">
        <v>2900904</v>
      </c>
      <c r="M190">
        <v>2740416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64</v>
      </c>
      <c r="V190">
        <v>0</v>
      </c>
      <c r="W190">
        <v>48</v>
      </c>
    </row>
    <row r="191" spans="1:23">
      <c r="A191">
        <v>1462757312</v>
      </c>
      <c r="B191">
        <v>756</v>
      </c>
      <c r="C191">
        <v>4</v>
      </c>
      <c r="D191">
        <v>61.2</v>
      </c>
      <c r="E191">
        <v>1.1</v>
      </c>
      <c r="F191">
        <v>3.4</v>
      </c>
      <c r="G191">
        <v>0.5</v>
      </c>
      <c r="H191">
        <v>46.6</v>
      </c>
      <c r="I191">
        <v>28.2</v>
      </c>
      <c r="J191">
        <v>4038320</v>
      </c>
      <c r="K191">
        <v>1298096</v>
      </c>
      <c r="L191">
        <v>2900712</v>
      </c>
      <c r="M191">
        <v>2740224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1462757316</v>
      </c>
      <c r="B192">
        <v>760</v>
      </c>
      <c r="C192">
        <v>4</v>
      </c>
      <c r="D192">
        <v>74.4</v>
      </c>
      <c r="E192">
        <v>0.5</v>
      </c>
      <c r="F192">
        <v>0</v>
      </c>
      <c r="G192">
        <v>55.7</v>
      </c>
      <c r="H192">
        <v>2.7</v>
      </c>
      <c r="I192">
        <v>28.2</v>
      </c>
      <c r="J192">
        <v>4038320</v>
      </c>
      <c r="K192">
        <v>1297648</v>
      </c>
      <c r="L192">
        <v>2901168</v>
      </c>
      <c r="M192">
        <v>2740672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60</v>
      </c>
      <c r="V192">
        <v>0</v>
      </c>
      <c r="W192">
        <v>32</v>
      </c>
    </row>
    <row r="193" spans="1:23">
      <c r="A193">
        <v>1462757320</v>
      </c>
      <c r="B193">
        <v>764</v>
      </c>
      <c r="C193">
        <v>4</v>
      </c>
      <c r="D193">
        <v>70.8</v>
      </c>
      <c r="E193">
        <v>2.2</v>
      </c>
      <c r="F193">
        <v>20.8</v>
      </c>
      <c r="G193">
        <v>18.5</v>
      </c>
      <c r="H193">
        <v>27.2</v>
      </c>
      <c r="I193">
        <v>28.2</v>
      </c>
      <c r="J193">
        <v>4038320</v>
      </c>
      <c r="K193">
        <v>1297656</v>
      </c>
      <c r="L193">
        <v>2901168</v>
      </c>
      <c r="M193">
        <v>2740664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64</v>
      </c>
      <c r="V193">
        <v>0</v>
      </c>
      <c r="W193">
        <v>44</v>
      </c>
    </row>
    <row r="194" spans="1:23">
      <c r="A194">
        <v>1462757324</v>
      </c>
      <c r="B194">
        <v>768</v>
      </c>
      <c r="C194">
        <v>4</v>
      </c>
      <c r="D194">
        <v>81.2</v>
      </c>
      <c r="E194">
        <v>13.2</v>
      </c>
      <c r="F194">
        <v>12.3</v>
      </c>
      <c r="G194">
        <v>30.8</v>
      </c>
      <c r="H194">
        <v>23.1</v>
      </c>
      <c r="I194">
        <v>28.2</v>
      </c>
      <c r="J194">
        <v>4038320</v>
      </c>
      <c r="K194">
        <v>1297856</v>
      </c>
      <c r="L194">
        <v>2900976</v>
      </c>
      <c r="M194">
        <v>2740464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48</v>
      </c>
      <c r="V194">
        <v>0</v>
      </c>
      <c r="W194">
        <v>44</v>
      </c>
    </row>
    <row r="195" spans="1:23">
      <c r="A195">
        <v>1462757328</v>
      </c>
      <c r="B195">
        <v>772</v>
      </c>
      <c r="C195">
        <v>4</v>
      </c>
      <c r="D195">
        <v>64</v>
      </c>
      <c r="E195">
        <v>0.3</v>
      </c>
      <c r="F195">
        <v>9.6</v>
      </c>
      <c r="G195">
        <v>23.1</v>
      </c>
      <c r="H195">
        <v>27.3</v>
      </c>
      <c r="I195">
        <v>28.2</v>
      </c>
      <c r="J195">
        <v>4038320</v>
      </c>
      <c r="K195">
        <v>1298016</v>
      </c>
      <c r="L195">
        <v>2900820</v>
      </c>
      <c r="M195">
        <v>2740304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20</v>
      </c>
    </row>
    <row r="196" spans="1:23">
      <c r="A196">
        <v>1462757332</v>
      </c>
      <c r="B196">
        <v>776</v>
      </c>
      <c r="C196">
        <v>4</v>
      </c>
      <c r="D196">
        <v>64.8</v>
      </c>
      <c r="E196">
        <v>0.8</v>
      </c>
      <c r="F196">
        <v>3</v>
      </c>
      <c r="G196">
        <v>36.3</v>
      </c>
      <c r="H196">
        <v>19.9</v>
      </c>
      <c r="I196">
        <v>28.2</v>
      </c>
      <c r="J196">
        <v>4038320</v>
      </c>
      <c r="K196">
        <v>1298120</v>
      </c>
      <c r="L196">
        <v>2900728</v>
      </c>
      <c r="M196">
        <v>2740200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1462757336</v>
      </c>
      <c r="B197">
        <v>780</v>
      </c>
      <c r="C197">
        <v>4</v>
      </c>
      <c r="D197">
        <v>73.2</v>
      </c>
      <c r="E197">
        <v>1.1</v>
      </c>
      <c r="F197">
        <v>12.7</v>
      </c>
      <c r="G197">
        <v>21.4</v>
      </c>
      <c r="H197">
        <v>33.8</v>
      </c>
      <c r="I197">
        <v>28.2</v>
      </c>
      <c r="J197">
        <v>4038320</v>
      </c>
      <c r="K197">
        <v>1297544</v>
      </c>
      <c r="L197">
        <v>2901312</v>
      </c>
      <c r="M197">
        <v>2740776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124</v>
      </c>
      <c r="V197">
        <v>0</v>
      </c>
      <c r="W197">
        <v>32</v>
      </c>
    </row>
    <row r="198" spans="1:23">
      <c r="A198">
        <v>1462757340</v>
      </c>
      <c r="B198">
        <v>784</v>
      </c>
      <c r="C198">
        <v>4</v>
      </c>
      <c r="D198">
        <v>35.6</v>
      </c>
      <c r="E198">
        <v>1.3</v>
      </c>
      <c r="F198">
        <v>4</v>
      </c>
      <c r="G198">
        <v>20.9</v>
      </c>
      <c r="H198">
        <v>8.7</v>
      </c>
      <c r="I198">
        <v>28.2</v>
      </c>
      <c r="J198">
        <v>4038320</v>
      </c>
      <c r="K198">
        <v>1299720</v>
      </c>
      <c r="L198">
        <v>2899136</v>
      </c>
      <c r="M198">
        <v>2738600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48</v>
      </c>
      <c r="V198">
        <v>0</v>
      </c>
      <c r="W198">
        <v>48</v>
      </c>
    </row>
    <row r="199" spans="1:23">
      <c r="A199">
        <v>1462757344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</v>
      </c>
      <c r="H199">
        <v>0.7</v>
      </c>
      <c r="I199">
        <v>28.2</v>
      </c>
      <c r="J199">
        <v>4038320</v>
      </c>
      <c r="K199">
        <v>1299720</v>
      </c>
      <c r="L199">
        <v>2899144</v>
      </c>
      <c r="M199">
        <v>2738600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1462757348</v>
      </c>
      <c r="B200">
        <v>792</v>
      </c>
      <c r="C200">
        <v>4</v>
      </c>
      <c r="D200">
        <v>2</v>
      </c>
      <c r="E200">
        <v>0</v>
      </c>
      <c r="F200">
        <v>0</v>
      </c>
      <c r="G200">
        <v>0</v>
      </c>
      <c r="H200">
        <v>1.8</v>
      </c>
      <c r="I200">
        <v>28.2</v>
      </c>
      <c r="J200">
        <v>4038320</v>
      </c>
      <c r="K200">
        <v>1299720</v>
      </c>
      <c r="L200">
        <v>2899152</v>
      </c>
      <c r="M200">
        <v>2738600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28</v>
      </c>
      <c r="V200">
        <v>0</v>
      </c>
      <c r="W200">
        <v>72</v>
      </c>
    </row>
    <row r="201" spans="1:23">
      <c r="A201">
        <v>1462757352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0.5</v>
      </c>
      <c r="I201">
        <v>28.2</v>
      </c>
      <c r="J201">
        <v>4038320</v>
      </c>
      <c r="K201">
        <v>1299704</v>
      </c>
      <c r="L201">
        <v>2899172</v>
      </c>
      <c r="M201">
        <v>2738616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12</v>
      </c>
    </row>
    <row r="202" spans="1:23">
      <c r="A202">
        <v>1462757356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28.2</v>
      </c>
      <c r="J202">
        <v>4038320</v>
      </c>
      <c r="K202">
        <v>1299612</v>
      </c>
      <c r="L202">
        <v>2899264</v>
      </c>
      <c r="M202">
        <v>2738708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1462757360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0.5</v>
      </c>
      <c r="I203">
        <v>28.2</v>
      </c>
      <c r="J203">
        <v>4038320</v>
      </c>
      <c r="K203">
        <v>1299612</v>
      </c>
      <c r="L203">
        <v>2899264</v>
      </c>
      <c r="M203">
        <v>2738708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1462757364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0.7</v>
      </c>
      <c r="I204">
        <v>28.2</v>
      </c>
      <c r="J204">
        <v>4038320</v>
      </c>
      <c r="K204">
        <v>1299612</v>
      </c>
      <c r="L204">
        <v>2899264</v>
      </c>
      <c r="M204">
        <v>2738708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1462757368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0.5</v>
      </c>
      <c r="I205">
        <v>28.2</v>
      </c>
      <c r="J205">
        <v>4038320</v>
      </c>
      <c r="K205">
        <v>1299612</v>
      </c>
      <c r="L205">
        <v>2899264</v>
      </c>
      <c r="M205">
        <v>2738708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1462757372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0.7</v>
      </c>
      <c r="I206">
        <v>28.2</v>
      </c>
      <c r="J206">
        <v>4038320</v>
      </c>
      <c r="K206">
        <v>1299644</v>
      </c>
      <c r="L206">
        <v>2899232</v>
      </c>
      <c r="M206">
        <v>2738676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1462757376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0.3</v>
      </c>
      <c r="H207">
        <v>0.7</v>
      </c>
      <c r="I207">
        <v>28.2</v>
      </c>
      <c r="J207">
        <v>4038320</v>
      </c>
      <c r="K207">
        <v>1299644</v>
      </c>
      <c r="L207">
        <v>2899232</v>
      </c>
      <c r="M207">
        <v>2738676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1462757380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</v>
      </c>
      <c r="H208">
        <v>0.5</v>
      </c>
      <c r="I208">
        <v>28.2</v>
      </c>
      <c r="J208">
        <v>4038320</v>
      </c>
      <c r="K208">
        <v>1299644</v>
      </c>
      <c r="L208">
        <v>2899232</v>
      </c>
      <c r="M208">
        <v>2738676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1462757384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28.2</v>
      </c>
      <c r="J209">
        <v>4038320</v>
      </c>
      <c r="K209">
        <v>1299644</v>
      </c>
      <c r="L209">
        <v>2899232</v>
      </c>
      <c r="M209">
        <v>2738676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1462757388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0.8</v>
      </c>
      <c r="I210">
        <v>28.2</v>
      </c>
      <c r="J210">
        <v>4038320</v>
      </c>
      <c r="K210">
        <v>1299644</v>
      </c>
      <c r="L210">
        <v>2899232</v>
      </c>
      <c r="M210">
        <v>2738676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1462757392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28.2</v>
      </c>
      <c r="J211">
        <v>4038320</v>
      </c>
      <c r="K211">
        <v>1299644</v>
      </c>
      <c r="L211">
        <v>2899232</v>
      </c>
      <c r="M211">
        <v>2738676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1462757396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0.7</v>
      </c>
      <c r="I212">
        <v>28.2</v>
      </c>
      <c r="J212">
        <v>4038320</v>
      </c>
      <c r="K212">
        <v>1299612</v>
      </c>
      <c r="L212">
        <v>2899264</v>
      </c>
      <c r="M212">
        <v>2738708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1462757531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665812</v>
      </c>
      <c r="L2">
        <v>3529272</v>
      </c>
      <c r="M2">
        <v>3372508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1462757535</v>
      </c>
      <c r="B3">
        <v>4</v>
      </c>
      <c r="C3">
        <v>4</v>
      </c>
      <c r="D3">
        <v>111.6</v>
      </c>
      <c r="E3">
        <v>14.4</v>
      </c>
      <c r="F3">
        <v>60.3</v>
      </c>
      <c r="G3">
        <v>10</v>
      </c>
      <c r="H3">
        <v>15</v>
      </c>
      <c r="I3">
        <v>15.3</v>
      </c>
      <c r="J3">
        <v>4038320</v>
      </c>
      <c r="K3">
        <v>776600</v>
      </c>
      <c r="L3">
        <v>3421484</v>
      </c>
      <c r="M3">
        <v>3261720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49</v>
      </c>
      <c r="T3">
        <v>18816</v>
      </c>
      <c r="U3">
        <v>632</v>
      </c>
      <c r="V3">
        <v>1732</v>
      </c>
      <c r="W3">
        <v>1276</v>
      </c>
    </row>
    <row r="4" spans="1:23">
      <c r="A4">
        <v>1462757539</v>
      </c>
      <c r="B4">
        <v>8</v>
      </c>
      <c r="C4">
        <v>4</v>
      </c>
      <c r="D4">
        <v>180</v>
      </c>
      <c r="E4">
        <v>2</v>
      </c>
      <c r="F4">
        <v>100</v>
      </c>
      <c r="G4">
        <v>20.4</v>
      </c>
      <c r="H4">
        <v>3</v>
      </c>
      <c r="I4">
        <v>16.8</v>
      </c>
      <c r="J4">
        <v>4038320</v>
      </c>
      <c r="K4">
        <v>837420</v>
      </c>
      <c r="L4">
        <v>3360704</v>
      </c>
      <c r="M4">
        <v>3200900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84</v>
      </c>
    </row>
    <row r="5" spans="1:23">
      <c r="A5">
        <v>1462757543</v>
      </c>
      <c r="B5">
        <v>12</v>
      </c>
      <c r="C5">
        <v>4</v>
      </c>
      <c r="D5">
        <v>185.6</v>
      </c>
      <c r="E5">
        <v>2</v>
      </c>
      <c r="F5">
        <v>100</v>
      </c>
      <c r="G5">
        <v>22.1</v>
      </c>
      <c r="H5">
        <v>8.1</v>
      </c>
      <c r="I5">
        <v>18</v>
      </c>
      <c r="J5">
        <v>4038320</v>
      </c>
      <c r="K5">
        <v>888140</v>
      </c>
      <c r="L5">
        <v>3310200</v>
      </c>
      <c r="M5">
        <v>3150180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352</v>
      </c>
      <c r="V5">
        <v>0</v>
      </c>
      <c r="W5">
        <v>156</v>
      </c>
    </row>
    <row r="6" spans="1:23">
      <c r="A6">
        <v>1462757547</v>
      </c>
      <c r="B6">
        <v>16</v>
      </c>
      <c r="C6">
        <v>4</v>
      </c>
      <c r="D6">
        <v>161.2</v>
      </c>
      <c r="E6">
        <v>0.8</v>
      </c>
      <c r="F6">
        <v>100</v>
      </c>
      <c r="G6">
        <v>0</v>
      </c>
      <c r="H6">
        <v>0.8</v>
      </c>
      <c r="I6">
        <v>19.4</v>
      </c>
      <c r="J6">
        <v>4038320</v>
      </c>
      <c r="K6">
        <v>943536</v>
      </c>
      <c r="L6">
        <v>3254820</v>
      </c>
      <c r="M6">
        <v>3094784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1462757551</v>
      </c>
      <c r="B7">
        <v>20</v>
      </c>
      <c r="C7">
        <v>4</v>
      </c>
      <c r="D7">
        <v>161.2</v>
      </c>
      <c r="E7">
        <v>1</v>
      </c>
      <c r="F7">
        <v>100</v>
      </c>
      <c r="G7">
        <v>0.3</v>
      </c>
      <c r="H7">
        <v>0</v>
      </c>
      <c r="I7">
        <v>20.5</v>
      </c>
      <c r="J7">
        <v>4038320</v>
      </c>
      <c r="K7">
        <v>986776</v>
      </c>
      <c r="L7">
        <v>3211584</v>
      </c>
      <c r="M7">
        <v>3051544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84</v>
      </c>
    </row>
    <row r="8" spans="1:23">
      <c r="A8">
        <v>1462757555</v>
      </c>
      <c r="B8">
        <v>24</v>
      </c>
      <c r="C8">
        <v>4</v>
      </c>
      <c r="D8">
        <v>161.2</v>
      </c>
      <c r="E8">
        <v>0.7</v>
      </c>
      <c r="F8">
        <v>100</v>
      </c>
      <c r="G8">
        <v>0</v>
      </c>
      <c r="H8">
        <v>0.8</v>
      </c>
      <c r="I8">
        <v>21.7</v>
      </c>
      <c r="J8">
        <v>4038320</v>
      </c>
      <c r="K8">
        <v>1038256</v>
      </c>
      <c r="L8">
        <v>3160112</v>
      </c>
      <c r="M8">
        <v>3000064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44</v>
      </c>
    </row>
    <row r="9" spans="1:23">
      <c r="A9">
        <v>1462757559</v>
      </c>
      <c r="B9">
        <v>28</v>
      </c>
      <c r="C9">
        <v>4</v>
      </c>
      <c r="D9">
        <v>90.8</v>
      </c>
      <c r="E9">
        <v>0.3</v>
      </c>
      <c r="F9">
        <v>67</v>
      </c>
      <c r="G9">
        <v>0.5</v>
      </c>
      <c r="H9">
        <v>0.3</v>
      </c>
      <c r="I9">
        <v>23.1</v>
      </c>
      <c r="J9">
        <v>4038320</v>
      </c>
      <c r="K9">
        <v>1091628</v>
      </c>
      <c r="L9">
        <v>3106744</v>
      </c>
      <c r="M9">
        <v>2946692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1462757563</v>
      </c>
      <c r="B10">
        <v>32</v>
      </c>
      <c r="C10">
        <v>4</v>
      </c>
      <c r="D10">
        <v>1.6</v>
      </c>
      <c r="E10">
        <v>0</v>
      </c>
      <c r="F10">
        <v>0</v>
      </c>
      <c r="G10">
        <v>1</v>
      </c>
      <c r="H10">
        <v>0.8</v>
      </c>
      <c r="I10">
        <v>23.1</v>
      </c>
      <c r="J10">
        <v>4038320</v>
      </c>
      <c r="K10">
        <v>1091644</v>
      </c>
      <c r="L10">
        <v>3106732</v>
      </c>
      <c r="M10">
        <v>2946676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28</v>
      </c>
    </row>
    <row r="11" spans="1:23">
      <c r="A11">
        <v>1462757567</v>
      </c>
      <c r="B11">
        <v>36</v>
      </c>
      <c r="C11">
        <v>4</v>
      </c>
      <c r="D11">
        <v>3.6</v>
      </c>
      <c r="E11">
        <v>0.3</v>
      </c>
      <c r="F11">
        <v>0</v>
      </c>
      <c r="G11">
        <v>1.3</v>
      </c>
      <c r="H11">
        <v>1.7</v>
      </c>
      <c r="I11">
        <v>23.1</v>
      </c>
      <c r="J11">
        <v>4038320</v>
      </c>
      <c r="K11">
        <v>1091676</v>
      </c>
      <c r="L11">
        <v>3106704</v>
      </c>
      <c r="M11">
        <v>2946644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1462757571</v>
      </c>
      <c r="B12">
        <v>40</v>
      </c>
      <c r="C12">
        <v>4</v>
      </c>
      <c r="D12">
        <v>1.6</v>
      </c>
      <c r="E12">
        <v>0.3</v>
      </c>
      <c r="F12">
        <v>0</v>
      </c>
      <c r="G12">
        <v>1</v>
      </c>
      <c r="H12">
        <v>0.5</v>
      </c>
      <c r="I12">
        <v>23.5</v>
      </c>
      <c r="J12">
        <v>4038320</v>
      </c>
      <c r="K12">
        <v>1108060</v>
      </c>
      <c r="L12">
        <v>3090328</v>
      </c>
      <c r="M12">
        <v>2930260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80</v>
      </c>
      <c r="V12">
        <v>0</v>
      </c>
      <c r="W12">
        <v>840</v>
      </c>
    </row>
    <row r="13" spans="1:23">
      <c r="A13">
        <v>1462757575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1</v>
      </c>
      <c r="H13">
        <v>0</v>
      </c>
      <c r="I13">
        <v>23.5</v>
      </c>
      <c r="J13">
        <v>4038320</v>
      </c>
      <c r="K13">
        <v>1108044</v>
      </c>
      <c r="L13">
        <v>3090348</v>
      </c>
      <c r="M13">
        <v>2930276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12</v>
      </c>
    </row>
    <row r="14" spans="1:23">
      <c r="A14">
        <v>1462757579</v>
      </c>
      <c r="B14">
        <v>48</v>
      </c>
      <c r="C14">
        <v>4</v>
      </c>
      <c r="D14">
        <v>0.8</v>
      </c>
      <c r="E14">
        <v>0</v>
      </c>
      <c r="F14">
        <v>0.5</v>
      </c>
      <c r="G14">
        <v>0.7</v>
      </c>
      <c r="H14">
        <v>0</v>
      </c>
      <c r="I14">
        <v>23.8</v>
      </c>
      <c r="J14">
        <v>4038320</v>
      </c>
      <c r="K14">
        <v>1122504</v>
      </c>
      <c r="L14">
        <v>3075888</v>
      </c>
      <c r="M14">
        <v>2915816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1462757583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</v>
      </c>
      <c r="H15">
        <v>1</v>
      </c>
      <c r="I15">
        <v>23.8</v>
      </c>
      <c r="J15">
        <v>4038320</v>
      </c>
      <c r="K15">
        <v>1122536</v>
      </c>
      <c r="L15">
        <v>3075864</v>
      </c>
      <c r="M15">
        <v>2915784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1462757587</v>
      </c>
      <c r="B16">
        <v>56</v>
      </c>
      <c r="C16">
        <v>4</v>
      </c>
      <c r="D16">
        <v>1.6</v>
      </c>
      <c r="E16">
        <v>0.5</v>
      </c>
      <c r="F16">
        <v>0</v>
      </c>
      <c r="G16">
        <v>0</v>
      </c>
      <c r="H16">
        <v>0.8</v>
      </c>
      <c r="I16">
        <v>23.8</v>
      </c>
      <c r="J16">
        <v>4038320</v>
      </c>
      <c r="K16">
        <v>1122412</v>
      </c>
      <c r="L16">
        <v>3075988</v>
      </c>
      <c r="M16">
        <v>2915908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1462757591</v>
      </c>
      <c r="B17">
        <v>60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0.8</v>
      </c>
      <c r="I17">
        <v>23.8</v>
      </c>
      <c r="J17">
        <v>4038320</v>
      </c>
      <c r="K17">
        <v>1122412</v>
      </c>
      <c r="L17">
        <v>3075988</v>
      </c>
      <c r="M17">
        <v>2915908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1462757595</v>
      </c>
      <c r="B18">
        <v>64</v>
      </c>
      <c r="C18">
        <v>4</v>
      </c>
      <c r="D18">
        <v>2.4</v>
      </c>
      <c r="E18">
        <v>1.2</v>
      </c>
      <c r="F18">
        <v>0</v>
      </c>
      <c r="G18">
        <v>0.2</v>
      </c>
      <c r="H18">
        <v>1.5</v>
      </c>
      <c r="I18">
        <v>23.8</v>
      </c>
      <c r="J18">
        <v>4038320</v>
      </c>
      <c r="K18">
        <v>1122880</v>
      </c>
      <c r="L18">
        <v>3075528</v>
      </c>
      <c r="M18">
        <v>2915440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28</v>
      </c>
    </row>
    <row r="19" spans="1:23">
      <c r="A19">
        <v>1462757599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0.3</v>
      </c>
      <c r="H19">
        <v>0.8</v>
      </c>
      <c r="I19">
        <v>23.9</v>
      </c>
      <c r="J19">
        <v>4038320</v>
      </c>
      <c r="K19">
        <v>1124944</v>
      </c>
      <c r="L19">
        <v>3073464</v>
      </c>
      <c r="M19">
        <v>2913376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1462757603</v>
      </c>
      <c r="B20">
        <v>72</v>
      </c>
      <c r="C20">
        <v>4</v>
      </c>
      <c r="D20">
        <v>1.6</v>
      </c>
      <c r="E20">
        <v>0</v>
      </c>
      <c r="F20">
        <v>0.3</v>
      </c>
      <c r="G20">
        <v>0</v>
      </c>
      <c r="H20">
        <v>1.8</v>
      </c>
      <c r="I20">
        <v>23.9</v>
      </c>
      <c r="J20">
        <v>4038320</v>
      </c>
      <c r="K20">
        <v>1124944</v>
      </c>
      <c r="L20">
        <v>3073472</v>
      </c>
      <c r="M20">
        <v>2913376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36</v>
      </c>
    </row>
    <row r="21" spans="1:23">
      <c r="A21">
        <v>1462757607</v>
      </c>
      <c r="B21">
        <v>76</v>
      </c>
      <c r="C21">
        <v>4</v>
      </c>
      <c r="D21">
        <v>1.6</v>
      </c>
      <c r="E21">
        <v>0.3</v>
      </c>
      <c r="F21">
        <v>0</v>
      </c>
      <c r="G21">
        <v>0.3</v>
      </c>
      <c r="H21">
        <v>0.8</v>
      </c>
      <c r="I21">
        <v>23.9</v>
      </c>
      <c r="J21">
        <v>4038320</v>
      </c>
      <c r="K21">
        <v>1124928</v>
      </c>
      <c r="L21">
        <v>3073488</v>
      </c>
      <c r="M21">
        <v>2913392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1462757611</v>
      </c>
      <c r="B22">
        <v>80</v>
      </c>
      <c r="C22">
        <v>4</v>
      </c>
      <c r="D22">
        <v>1.2</v>
      </c>
      <c r="E22">
        <v>0</v>
      </c>
      <c r="F22">
        <v>0</v>
      </c>
      <c r="G22">
        <v>0</v>
      </c>
      <c r="H22">
        <v>0.8</v>
      </c>
      <c r="I22">
        <v>23.9</v>
      </c>
      <c r="J22">
        <v>4038320</v>
      </c>
      <c r="K22">
        <v>1124960</v>
      </c>
      <c r="L22">
        <v>3073456</v>
      </c>
      <c r="M22">
        <v>2913360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1462757615</v>
      </c>
      <c r="B23">
        <v>84</v>
      </c>
      <c r="C23">
        <v>4</v>
      </c>
      <c r="D23">
        <v>2.8</v>
      </c>
      <c r="E23">
        <v>1.7</v>
      </c>
      <c r="F23">
        <v>0.3</v>
      </c>
      <c r="G23">
        <v>0.5</v>
      </c>
      <c r="H23">
        <v>0.8</v>
      </c>
      <c r="I23">
        <v>23.9</v>
      </c>
      <c r="J23">
        <v>4038320</v>
      </c>
      <c r="K23">
        <v>1124960</v>
      </c>
      <c r="L23">
        <v>3073456</v>
      </c>
      <c r="M23">
        <v>2913360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1462757619</v>
      </c>
      <c r="B24">
        <v>88</v>
      </c>
      <c r="C24">
        <v>4</v>
      </c>
      <c r="D24">
        <v>1.6</v>
      </c>
      <c r="E24">
        <v>0.8</v>
      </c>
      <c r="F24">
        <v>0.2</v>
      </c>
      <c r="G24">
        <v>0.5</v>
      </c>
      <c r="H24">
        <v>0</v>
      </c>
      <c r="I24">
        <v>23.9</v>
      </c>
      <c r="J24">
        <v>4038320</v>
      </c>
      <c r="K24">
        <v>1124960</v>
      </c>
      <c r="L24">
        <v>3073456</v>
      </c>
      <c r="M24">
        <v>2913360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1462757623</v>
      </c>
      <c r="B25">
        <v>92</v>
      </c>
      <c r="C25">
        <v>4</v>
      </c>
      <c r="D25">
        <v>0.4</v>
      </c>
      <c r="E25">
        <v>0.8</v>
      </c>
      <c r="F25">
        <v>0</v>
      </c>
      <c r="G25">
        <v>0</v>
      </c>
      <c r="H25">
        <v>0</v>
      </c>
      <c r="I25">
        <v>23.9</v>
      </c>
      <c r="J25">
        <v>4038320</v>
      </c>
      <c r="K25">
        <v>1124960</v>
      </c>
      <c r="L25">
        <v>3073456</v>
      </c>
      <c r="M25">
        <v>2913360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1462757627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</v>
      </c>
      <c r="H26">
        <v>0</v>
      </c>
      <c r="I26">
        <v>23.9</v>
      </c>
      <c r="J26">
        <v>4038320</v>
      </c>
      <c r="K26">
        <v>1125116</v>
      </c>
      <c r="L26">
        <v>3073300</v>
      </c>
      <c r="M26">
        <v>2913204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1462757631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0.5</v>
      </c>
      <c r="H27">
        <v>0</v>
      </c>
      <c r="I27">
        <v>23.9</v>
      </c>
      <c r="J27">
        <v>4038320</v>
      </c>
      <c r="K27">
        <v>1124992</v>
      </c>
      <c r="L27">
        <v>3073424</v>
      </c>
      <c r="M27">
        <v>2913328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1462757635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23.9</v>
      </c>
      <c r="J28">
        <v>4038320</v>
      </c>
      <c r="K28">
        <v>1125148</v>
      </c>
      <c r="L28">
        <v>3073268</v>
      </c>
      <c r="M28">
        <v>2913172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1462757639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0.2</v>
      </c>
      <c r="H29">
        <v>0</v>
      </c>
      <c r="I29">
        <v>23.9</v>
      </c>
      <c r="J29">
        <v>4038320</v>
      </c>
      <c r="K29">
        <v>1125148</v>
      </c>
      <c r="L29">
        <v>3073268</v>
      </c>
      <c r="M29">
        <v>2913172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1462757643</v>
      </c>
      <c r="B30">
        <v>112</v>
      </c>
      <c r="C30">
        <v>4</v>
      </c>
      <c r="D30">
        <v>1.2</v>
      </c>
      <c r="E30">
        <v>0</v>
      </c>
      <c r="F30">
        <v>0.5</v>
      </c>
      <c r="G30">
        <v>0</v>
      </c>
      <c r="H30">
        <v>0</v>
      </c>
      <c r="I30">
        <v>23.9</v>
      </c>
      <c r="J30">
        <v>4038320</v>
      </c>
      <c r="K30">
        <v>1125148</v>
      </c>
      <c r="L30">
        <v>3073268</v>
      </c>
      <c r="M30">
        <v>2913172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1462757647</v>
      </c>
      <c r="B31">
        <v>116</v>
      </c>
      <c r="C31">
        <v>4</v>
      </c>
      <c r="D31">
        <v>0.4</v>
      </c>
      <c r="E31">
        <v>0</v>
      </c>
      <c r="F31">
        <v>0.7</v>
      </c>
      <c r="G31">
        <v>0.3</v>
      </c>
      <c r="H31">
        <v>0</v>
      </c>
      <c r="I31">
        <v>23.9</v>
      </c>
      <c r="J31">
        <v>4038320</v>
      </c>
      <c r="K31">
        <v>1125148</v>
      </c>
      <c r="L31">
        <v>3073268</v>
      </c>
      <c r="M31">
        <v>2913172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1462757651</v>
      </c>
      <c r="B32">
        <v>120</v>
      </c>
      <c r="C32">
        <v>4</v>
      </c>
      <c r="D32">
        <v>1.6</v>
      </c>
      <c r="E32">
        <v>0.5</v>
      </c>
      <c r="F32">
        <v>0.8</v>
      </c>
      <c r="G32">
        <v>0</v>
      </c>
      <c r="H32">
        <v>0</v>
      </c>
      <c r="I32">
        <v>23.9</v>
      </c>
      <c r="J32">
        <v>4038320</v>
      </c>
      <c r="K32">
        <v>1125180</v>
      </c>
      <c r="L32">
        <v>3073236</v>
      </c>
      <c r="M32">
        <v>2913140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1462757655</v>
      </c>
      <c r="B33">
        <v>124</v>
      </c>
      <c r="C33">
        <v>4</v>
      </c>
      <c r="D33">
        <v>0.8</v>
      </c>
      <c r="E33">
        <v>0</v>
      </c>
      <c r="F33">
        <v>0.8</v>
      </c>
      <c r="G33">
        <v>0</v>
      </c>
      <c r="H33">
        <v>0</v>
      </c>
      <c r="I33">
        <v>23.9</v>
      </c>
      <c r="J33">
        <v>4038320</v>
      </c>
      <c r="K33">
        <v>1125080</v>
      </c>
      <c r="L33">
        <v>3073336</v>
      </c>
      <c r="M33">
        <v>2913240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1462757659</v>
      </c>
      <c r="B34">
        <v>128</v>
      </c>
      <c r="C34">
        <v>4</v>
      </c>
      <c r="D34">
        <v>0.8</v>
      </c>
      <c r="E34">
        <v>0</v>
      </c>
      <c r="F34">
        <v>0.8</v>
      </c>
      <c r="G34">
        <v>0</v>
      </c>
      <c r="H34">
        <v>0</v>
      </c>
      <c r="I34">
        <v>23.9</v>
      </c>
      <c r="J34">
        <v>4038320</v>
      </c>
      <c r="K34">
        <v>1125056</v>
      </c>
      <c r="L34">
        <v>3073360</v>
      </c>
      <c r="M34">
        <v>2913264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0</v>
      </c>
    </row>
    <row r="35" spans="1:23">
      <c r="A35">
        <v>1462757663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0.2</v>
      </c>
      <c r="H35">
        <v>0.2</v>
      </c>
      <c r="I35">
        <v>23.9</v>
      </c>
      <c r="J35">
        <v>4038320</v>
      </c>
      <c r="K35">
        <v>1125104</v>
      </c>
      <c r="L35">
        <v>3073312</v>
      </c>
      <c r="M35">
        <v>2913216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1462757667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0</v>
      </c>
      <c r="H36">
        <v>0.5</v>
      </c>
      <c r="I36">
        <v>23.9</v>
      </c>
      <c r="J36">
        <v>4038320</v>
      </c>
      <c r="K36">
        <v>1125104</v>
      </c>
      <c r="L36">
        <v>3073320</v>
      </c>
      <c r="M36">
        <v>2913216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1462757671</v>
      </c>
      <c r="B37">
        <v>140</v>
      </c>
      <c r="C37">
        <v>4</v>
      </c>
      <c r="D37">
        <v>0.4</v>
      </c>
      <c r="E37">
        <v>0</v>
      </c>
      <c r="F37">
        <v>0.5</v>
      </c>
      <c r="G37">
        <v>0</v>
      </c>
      <c r="H37">
        <v>0</v>
      </c>
      <c r="I37">
        <v>24</v>
      </c>
      <c r="J37">
        <v>4038320</v>
      </c>
      <c r="K37">
        <v>1129184</v>
      </c>
      <c r="L37">
        <v>3069240</v>
      </c>
      <c r="M37">
        <v>2909136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1462757675</v>
      </c>
      <c r="B38">
        <v>144</v>
      </c>
      <c r="C38">
        <v>4</v>
      </c>
      <c r="D38">
        <v>0.8</v>
      </c>
      <c r="E38">
        <v>0.3</v>
      </c>
      <c r="F38">
        <v>0.2</v>
      </c>
      <c r="G38">
        <v>0</v>
      </c>
      <c r="H38">
        <v>0.8</v>
      </c>
      <c r="I38">
        <v>24.2</v>
      </c>
      <c r="J38">
        <v>4038320</v>
      </c>
      <c r="K38">
        <v>1136824</v>
      </c>
      <c r="L38">
        <v>3061600</v>
      </c>
      <c r="M38">
        <v>2901496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1462757679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0.5</v>
      </c>
      <c r="I39">
        <v>24.5</v>
      </c>
      <c r="J39">
        <v>4038320</v>
      </c>
      <c r="K39">
        <v>1151316</v>
      </c>
      <c r="L39">
        <v>3047108</v>
      </c>
      <c r="M39">
        <v>2887004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1462757683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24.7</v>
      </c>
      <c r="J40">
        <v>4038320</v>
      </c>
      <c r="K40">
        <v>1158152</v>
      </c>
      <c r="L40">
        <v>3040272</v>
      </c>
      <c r="M40">
        <v>2880168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1462757687</v>
      </c>
      <c r="B41">
        <v>156</v>
      </c>
      <c r="C41">
        <v>4</v>
      </c>
      <c r="D41">
        <v>1.2</v>
      </c>
      <c r="E41">
        <v>0.3</v>
      </c>
      <c r="F41">
        <v>0</v>
      </c>
      <c r="G41">
        <v>0</v>
      </c>
      <c r="H41">
        <v>0.8</v>
      </c>
      <c r="I41">
        <v>24.7</v>
      </c>
      <c r="J41">
        <v>4038320</v>
      </c>
      <c r="K41">
        <v>1158152</v>
      </c>
      <c r="L41">
        <v>3040272</v>
      </c>
      <c r="M41">
        <v>2880168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1462757691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0.2</v>
      </c>
      <c r="H42">
        <v>0.8</v>
      </c>
      <c r="I42">
        <v>24.8</v>
      </c>
      <c r="J42">
        <v>4038320</v>
      </c>
      <c r="K42">
        <v>1160076</v>
      </c>
      <c r="L42">
        <v>3038348</v>
      </c>
      <c r="M42">
        <v>2878244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0</v>
      </c>
    </row>
    <row r="43" spans="1:23">
      <c r="A43">
        <v>1462757695</v>
      </c>
      <c r="B43">
        <v>164</v>
      </c>
      <c r="C43">
        <v>4</v>
      </c>
      <c r="D43">
        <v>2.4</v>
      </c>
      <c r="E43">
        <v>1.5</v>
      </c>
      <c r="F43">
        <v>0.2</v>
      </c>
      <c r="G43">
        <v>0</v>
      </c>
      <c r="H43">
        <v>0.8</v>
      </c>
      <c r="I43">
        <v>25.2</v>
      </c>
      <c r="J43">
        <v>4038320</v>
      </c>
      <c r="K43">
        <v>1176376</v>
      </c>
      <c r="L43">
        <v>3022052</v>
      </c>
      <c r="M43">
        <v>2861944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1462757699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0.2</v>
      </c>
      <c r="H44">
        <v>0</v>
      </c>
      <c r="I44">
        <v>25.2</v>
      </c>
      <c r="J44">
        <v>4038320</v>
      </c>
      <c r="K44">
        <v>1176432</v>
      </c>
      <c r="L44">
        <v>3022000</v>
      </c>
      <c r="M44">
        <v>2861888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1462757703</v>
      </c>
      <c r="B45">
        <v>172</v>
      </c>
      <c r="C45">
        <v>4</v>
      </c>
      <c r="D45">
        <v>0.8</v>
      </c>
      <c r="E45">
        <v>0.8</v>
      </c>
      <c r="F45">
        <v>0</v>
      </c>
      <c r="G45">
        <v>0</v>
      </c>
      <c r="H45">
        <v>0</v>
      </c>
      <c r="I45">
        <v>25.6</v>
      </c>
      <c r="J45">
        <v>4038320</v>
      </c>
      <c r="K45">
        <v>1192700</v>
      </c>
      <c r="L45">
        <v>3005732</v>
      </c>
      <c r="M45">
        <v>2845620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1462757707</v>
      </c>
      <c r="B46">
        <v>176</v>
      </c>
      <c r="C46">
        <v>4</v>
      </c>
      <c r="D46">
        <v>0.8</v>
      </c>
      <c r="E46">
        <v>0.7</v>
      </c>
      <c r="F46">
        <v>0</v>
      </c>
      <c r="G46">
        <v>0</v>
      </c>
      <c r="H46">
        <v>0</v>
      </c>
      <c r="I46">
        <v>25.6</v>
      </c>
      <c r="J46">
        <v>4038320</v>
      </c>
      <c r="K46">
        <v>1192824</v>
      </c>
      <c r="L46">
        <v>3005608</v>
      </c>
      <c r="M46">
        <v>2845496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1462757711</v>
      </c>
      <c r="B47">
        <v>180</v>
      </c>
      <c r="C47">
        <v>4</v>
      </c>
      <c r="D47">
        <v>1.6</v>
      </c>
      <c r="E47">
        <v>0.8</v>
      </c>
      <c r="F47">
        <v>0.3</v>
      </c>
      <c r="G47">
        <v>0.3</v>
      </c>
      <c r="H47">
        <v>0.5</v>
      </c>
      <c r="I47">
        <v>25.6</v>
      </c>
      <c r="J47">
        <v>4038320</v>
      </c>
      <c r="K47">
        <v>1192824</v>
      </c>
      <c r="L47">
        <v>3005616</v>
      </c>
      <c r="M47">
        <v>2845496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1462757715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26</v>
      </c>
      <c r="J48">
        <v>4038320</v>
      </c>
      <c r="K48">
        <v>1209116</v>
      </c>
      <c r="L48">
        <v>2989324</v>
      </c>
      <c r="M48">
        <v>2829204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1462757719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0.5</v>
      </c>
      <c r="H49">
        <v>0</v>
      </c>
      <c r="I49">
        <v>26</v>
      </c>
      <c r="J49">
        <v>4038320</v>
      </c>
      <c r="K49">
        <v>1209116</v>
      </c>
      <c r="L49">
        <v>2989324</v>
      </c>
      <c r="M49">
        <v>2829204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1462757723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0.3</v>
      </c>
      <c r="H50">
        <v>0</v>
      </c>
      <c r="I50">
        <v>26.4</v>
      </c>
      <c r="J50">
        <v>4038320</v>
      </c>
      <c r="K50">
        <v>1224384</v>
      </c>
      <c r="L50">
        <v>2974056</v>
      </c>
      <c r="M50">
        <v>2813936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1462757727</v>
      </c>
      <c r="B51">
        <v>196</v>
      </c>
      <c r="C51">
        <v>4</v>
      </c>
      <c r="D51">
        <v>0.8</v>
      </c>
      <c r="E51">
        <v>0.2</v>
      </c>
      <c r="F51">
        <v>0.7</v>
      </c>
      <c r="G51">
        <v>0</v>
      </c>
      <c r="H51">
        <v>0</v>
      </c>
      <c r="I51">
        <v>26.4</v>
      </c>
      <c r="J51">
        <v>4038320</v>
      </c>
      <c r="K51">
        <v>1224384</v>
      </c>
      <c r="L51">
        <v>2974056</v>
      </c>
      <c r="M51">
        <v>2813936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1462757731</v>
      </c>
      <c r="B52">
        <v>200</v>
      </c>
      <c r="C52">
        <v>4</v>
      </c>
      <c r="D52">
        <v>2.8</v>
      </c>
      <c r="E52">
        <v>0.3</v>
      </c>
      <c r="F52">
        <v>1</v>
      </c>
      <c r="G52">
        <v>1</v>
      </c>
      <c r="H52">
        <v>0.2</v>
      </c>
      <c r="I52">
        <v>26.4</v>
      </c>
      <c r="J52">
        <v>4038320</v>
      </c>
      <c r="K52">
        <v>1224912</v>
      </c>
      <c r="L52">
        <v>2973528</v>
      </c>
      <c r="M52">
        <v>2813408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1462757735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</v>
      </c>
      <c r="H53">
        <v>0</v>
      </c>
      <c r="I53">
        <v>26.7</v>
      </c>
      <c r="J53">
        <v>4038320</v>
      </c>
      <c r="K53">
        <v>1236768</v>
      </c>
      <c r="L53">
        <v>2961672</v>
      </c>
      <c r="M53">
        <v>2801552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1462757739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0.5</v>
      </c>
      <c r="H54">
        <v>0.3</v>
      </c>
      <c r="I54">
        <v>26.7</v>
      </c>
      <c r="J54">
        <v>4038320</v>
      </c>
      <c r="K54">
        <v>1238864</v>
      </c>
      <c r="L54">
        <v>2959576</v>
      </c>
      <c r="M54">
        <v>2799456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1462757743</v>
      </c>
      <c r="B55">
        <v>212</v>
      </c>
      <c r="C55">
        <v>4</v>
      </c>
      <c r="D55">
        <v>1.2</v>
      </c>
      <c r="E55">
        <v>0.3</v>
      </c>
      <c r="F55">
        <v>0</v>
      </c>
      <c r="G55">
        <v>0.8</v>
      </c>
      <c r="H55">
        <v>0</v>
      </c>
      <c r="I55">
        <v>26.7</v>
      </c>
      <c r="J55">
        <v>4038320</v>
      </c>
      <c r="K55">
        <v>1238692</v>
      </c>
      <c r="L55">
        <v>2959748</v>
      </c>
      <c r="M55">
        <v>2799628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1462757747</v>
      </c>
      <c r="B56">
        <v>216</v>
      </c>
      <c r="C56">
        <v>4</v>
      </c>
      <c r="D56">
        <v>0.8</v>
      </c>
      <c r="E56">
        <v>0</v>
      </c>
      <c r="F56">
        <v>0.3</v>
      </c>
      <c r="G56">
        <v>0.5</v>
      </c>
      <c r="H56">
        <v>0</v>
      </c>
      <c r="I56">
        <v>26.7</v>
      </c>
      <c r="J56">
        <v>4038320</v>
      </c>
      <c r="K56">
        <v>1238940</v>
      </c>
      <c r="L56">
        <v>2959500</v>
      </c>
      <c r="M56">
        <v>2799380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1462757751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</v>
      </c>
      <c r="I57">
        <v>26.8</v>
      </c>
      <c r="J57">
        <v>4038320</v>
      </c>
      <c r="K57">
        <v>1240988</v>
      </c>
      <c r="L57">
        <v>2957452</v>
      </c>
      <c r="M57">
        <v>2797332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1462757755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0.7</v>
      </c>
      <c r="H58">
        <v>0</v>
      </c>
      <c r="I58">
        <v>26.8</v>
      </c>
      <c r="J58">
        <v>4038320</v>
      </c>
      <c r="K58">
        <v>1240860</v>
      </c>
      <c r="L58">
        <v>2957584</v>
      </c>
      <c r="M58">
        <v>2797460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1462757759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0.2</v>
      </c>
      <c r="I59">
        <v>26.8</v>
      </c>
      <c r="J59">
        <v>4038320</v>
      </c>
      <c r="K59">
        <v>1240892</v>
      </c>
      <c r="L59">
        <v>2957552</v>
      </c>
      <c r="M59">
        <v>2797428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1462757763</v>
      </c>
      <c r="B60">
        <v>232</v>
      </c>
      <c r="C60">
        <v>4</v>
      </c>
      <c r="D60">
        <v>1.6</v>
      </c>
      <c r="E60">
        <v>0</v>
      </c>
      <c r="F60">
        <v>0.5</v>
      </c>
      <c r="G60">
        <v>0.5</v>
      </c>
      <c r="H60">
        <v>0</v>
      </c>
      <c r="I60">
        <v>26.8</v>
      </c>
      <c r="J60">
        <v>4038320</v>
      </c>
      <c r="K60">
        <v>1240892</v>
      </c>
      <c r="L60">
        <v>2957552</v>
      </c>
      <c r="M60">
        <v>2797428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1462757767</v>
      </c>
      <c r="B61">
        <v>236</v>
      </c>
      <c r="C61">
        <v>4</v>
      </c>
      <c r="D61">
        <v>1.2</v>
      </c>
      <c r="E61">
        <v>0.3</v>
      </c>
      <c r="F61">
        <v>0.3</v>
      </c>
      <c r="G61">
        <v>0.8</v>
      </c>
      <c r="H61">
        <v>0</v>
      </c>
      <c r="I61">
        <v>26.8</v>
      </c>
      <c r="J61">
        <v>4038320</v>
      </c>
      <c r="K61">
        <v>1241016</v>
      </c>
      <c r="L61">
        <v>2957428</v>
      </c>
      <c r="M61">
        <v>2797304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1462757771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0.7</v>
      </c>
      <c r="H62">
        <v>0</v>
      </c>
      <c r="I62">
        <v>26.8</v>
      </c>
      <c r="J62">
        <v>4038320</v>
      </c>
      <c r="K62">
        <v>1241016</v>
      </c>
      <c r="L62">
        <v>2957428</v>
      </c>
      <c r="M62">
        <v>2797304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1462757775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0.8</v>
      </c>
      <c r="H63">
        <v>0.3</v>
      </c>
      <c r="I63">
        <v>26.8</v>
      </c>
      <c r="J63">
        <v>4038320</v>
      </c>
      <c r="K63">
        <v>1241048</v>
      </c>
      <c r="L63">
        <v>2957408</v>
      </c>
      <c r="M63">
        <v>2797272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1462757779</v>
      </c>
      <c r="B64">
        <v>248</v>
      </c>
      <c r="C64">
        <v>4</v>
      </c>
      <c r="D64">
        <v>1.6</v>
      </c>
      <c r="E64">
        <v>0.2</v>
      </c>
      <c r="F64">
        <v>0</v>
      </c>
      <c r="G64">
        <v>0.5</v>
      </c>
      <c r="H64">
        <v>0.8</v>
      </c>
      <c r="I64">
        <v>26.8</v>
      </c>
      <c r="J64">
        <v>4038320</v>
      </c>
      <c r="K64">
        <v>1240908</v>
      </c>
      <c r="L64">
        <v>2957556</v>
      </c>
      <c r="M64">
        <v>2797412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1462757783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0.7</v>
      </c>
      <c r="H65">
        <v>0</v>
      </c>
      <c r="I65">
        <v>26.8</v>
      </c>
      <c r="J65">
        <v>4038320</v>
      </c>
      <c r="K65">
        <v>1241016</v>
      </c>
      <c r="L65">
        <v>2957448</v>
      </c>
      <c r="M65">
        <v>2797304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1462757787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0.8</v>
      </c>
      <c r="H66">
        <v>0</v>
      </c>
      <c r="I66">
        <v>26.8</v>
      </c>
      <c r="J66">
        <v>4038320</v>
      </c>
      <c r="K66">
        <v>1241172</v>
      </c>
      <c r="L66">
        <v>2957292</v>
      </c>
      <c r="M66">
        <v>2797148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1462757791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0.8</v>
      </c>
      <c r="H67">
        <v>0.3</v>
      </c>
      <c r="I67">
        <v>26.9</v>
      </c>
      <c r="J67">
        <v>4038320</v>
      </c>
      <c r="K67">
        <v>1245284</v>
      </c>
      <c r="L67">
        <v>2953180</v>
      </c>
      <c r="M67">
        <v>2793036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1462757795</v>
      </c>
      <c r="B68">
        <v>264</v>
      </c>
      <c r="C68">
        <v>4</v>
      </c>
      <c r="D68">
        <v>1.6</v>
      </c>
      <c r="E68">
        <v>0</v>
      </c>
      <c r="F68">
        <v>0</v>
      </c>
      <c r="G68">
        <v>0.5</v>
      </c>
      <c r="H68">
        <v>0.8</v>
      </c>
      <c r="I68">
        <v>26.9</v>
      </c>
      <c r="J68">
        <v>4038320</v>
      </c>
      <c r="K68">
        <v>1245284</v>
      </c>
      <c r="L68">
        <v>2953188</v>
      </c>
      <c r="M68">
        <v>2793036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1462757799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0.8</v>
      </c>
      <c r="H69">
        <v>0.3</v>
      </c>
      <c r="I69">
        <v>27</v>
      </c>
      <c r="J69">
        <v>4038320</v>
      </c>
      <c r="K69">
        <v>1251536</v>
      </c>
      <c r="L69">
        <v>2946936</v>
      </c>
      <c r="M69">
        <v>2786784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1462757803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27</v>
      </c>
      <c r="J70">
        <v>4038320</v>
      </c>
      <c r="K70">
        <v>1251568</v>
      </c>
      <c r="L70">
        <v>2946916</v>
      </c>
      <c r="M70">
        <v>2786752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1462757807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0.5</v>
      </c>
      <c r="H71">
        <v>0.8</v>
      </c>
      <c r="I71">
        <v>27</v>
      </c>
      <c r="J71">
        <v>4038320</v>
      </c>
      <c r="K71">
        <v>1251692</v>
      </c>
      <c r="L71">
        <v>2946796</v>
      </c>
      <c r="M71">
        <v>2786628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1462757811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0.8</v>
      </c>
      <c r="H72">
        <v>0</v>
      </c>
      <c r="I72">
        <v>27.1</v>
      </c>
      <c r="J72">
        <v>4038320</v>
      </c>
      <c r="K72">
        <v>1255788</v>
      </c>
      <c r="L72">
        <v>2942704</v>
      </c>
      <c r="M72">
        <v>2782532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1462757815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0.7</v>
      </c>
      <c r="H73">
        <v>0</v>
      </c>
      <c r="I73">
        <v>27.1</v>
      </c>
      <c r="J73">
        <v>4038320</v>
      </c>
      <c r="K73">
        <v>1255820</v>
      </c>
      <c r="L73">
        <v>2942672</v>
      </c>
      <c r="M73">
        <v>2782500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1462757819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0.5</v>
      </c>
      <c r="H74">
        <v>0</v>
      </c>
      <c r="I74">
        <v>27.1</v>
      </c>
      <c r="J74">
        <v>4038320</v>
      </c>
      <c r="K74">
        <v>1255912</v>
      </c>
      <c r="L74">
        <v>2942580</v>
      </c>
      <c r="M74">
        <v>2782408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1462757823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0.5</v>
      </c>
      <c r="H75">
        <v>0</v>
      </c>
      <c r="I75">
        <v>27.1</v>
      </c>
      <c r="J75">
        <v>4038320</v>
      </c>
      <c r="K75">
        <v>1255788</v>
      </c>
      <c r="L75">
        <v>2942704</v>
      </c>
      <c r="M75">
        <v>2782532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1462757827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27.1</v>
      </c>
      <c r="J76">
        <v>4038320</v>
      </c>
      <c r="K76">
        <v>1255756</v>
      </c>
      <c r="L76">
        <v>2942736</v>
      </c>
      <c r="M76">
        <v>2782564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1462757831</v>
      </c>
      <c r="B77">
        <v>300</v>
      </c>
      <c r="C77">
        <v>4</v>
      </c>
      <c r="D77">
        <v>2.4</v>
      </c>
      <c r="E77">
        <v>0.5</v>
      </c>
      <c r="F77">
        <v>0</v>
      </c>
      <c r="G77">
        <v>0.5</v>
      </c>
      <c r="H77">
        <v>0.8</v>
      </c>
      <c r="I77">
        <v>27.1</v>
      </c>
      <c r="J77">
        <v>4038320</v>
      </c>
      <c r="K77">
        <v>1255788</v>
      </c>
      <c r="L77">
        <v>2942712</v>
      </c>
      <c r="M77">
        <v>2782532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1462757835</v>
      </c>
      <c r="B78">
        <v>304</v>
      </c>
      <c r="C78">
        <v>4</v>
      </c>
      <c r="D78">
        <v>1.2</v>
      </c>
      <c r="E78">
        <v>0.2</v>
      </c>
      <c r="F78">
        <v>0.5</v>
      </c>
      <c r="G78">
        <v>0</v>
      </c>
      <c r="H78">
        <v>0.8</v>
      </c>
      <c r="I78">
        <v>27.1</v>
      </c>
      <c r="J78">
        <v>4038320</v>
      </c>
      <c r="K78">
        <v>1255788</v>
      </c>
      <c r="L78">
        <v>2942712</v>
      </c>
      <c r="M78">
        <v>2782532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1462757839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</v>
      </c>
      <c r="H79">
        <v>0.5</v>
      </c>
      <c r="I79">
        <v>27.1</v>
      </c>
      <c r="J79">
        <v>4038320</v>
      </c>
      <c r="K79">
        <v>1255664</v>
      </c>
      <c r="L79">
        <v>2942836</v>
      </c>
      <c r="M79">
        <v>2782656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1462757843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0.3</v>
      </c>
      <c r="H80">
        <v>0.8</v>
      </c>
      <c r="I80">
        <v>27.1</v>
      </c>
      <c r="J80">
        <v>4038320</v>
      </c>
      <c r="K80">
        <v>1255572</v>
      </c>
      <c r="L80">
        <v>2942928</v>
      </c>
      <c r="M80">
        <v>2782748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1462757847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0.5</v>
      </c>
      <c r="I81">
        <v>27.1</v>
      </c>
      <c r="J81">
        <v>4038320</v>
      </c>
      <c r="K81">
        <v>1255572</v>
      </c>
      <c r="L81">
        <v>2942928</v>
      </c>
      <c r="M81">
        <v>2782748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1462757851</v>
      </c>
      <c r="B82">
        <v>320</v>
      </c>
      <c r="C82">
        <v>4</v>
      </c>
      <c r="D82">
        <v>2.4</v>
      </c>
      <c r="E82">
        <v>0.3</v>
      </c>
      <c r="F82">
        <v>0.3</v>
      </c>
      <c r="G82">
        <v>0.5</v>
      </c>
      <c r="H82">
        <v>1.5</v>
      </c>
      <c r="I82">
        <v>27.1</v>
      </c>
      <c r="J82">
        <v>4038320</v>
      </c>
      <c r="K82">
        <v>1255572</v>
      </c>
      <c r="L82">
        <v>2942928</v>
      </c>
      <c r="M82">
        <v>2782748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1462757855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</v>
      </c>
      <c r="H83">
        <v>0.5</v>
      </c>
      <c r="I83">
        <v>27.1</v>
      </c>
      <c r="J83">
        <v>4038320</v>
      </c>
      <c r="K83">
        <v>1255464</v>
      </c>
      <c r="L83">
        <v>2943036</v>
      </c>
      <c r="M83">
        <v>2782856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1462757859</v>
      </c>
      <c r="B84">
        <v>328</v>
      </c>
      <c r="C84">
        <v>4</v>
      </c>
      <c r="D84">
        <v>1.2</v>
      </c>
      <c r="E84">
        <v>0.5</v>
      </c>
      <c r="F84">
        <v>0.3</v>
      </c>
      <c r="G84">
        <v>0</v>
      </c>
      <c r="H84">
        <v>0.5</v>
      </c>
      <c r="I84">
        <v>27.1</v>
      </c>
      <c r="J84">
        <v>4038320</v>
      </c>
      <c r="K84">
        <v>1255496</v>
      </c>
      <c r="L84">
        <v>2943004</v>
      </c>
      <c r="M84">
        <v>2782824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1462757863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0.8</v>
      </c>
      <c r="I85">
        <v>27.1</v>
      </c>
      <c r="J85">
        <v>4038320</v>
      </c>
      <c r="K85">
        <v>1255620</v>
      </c>
      <c r="L85">
        <v>2942880</v>
      </c>
      <c r="M85">
        <v>2782700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1462757867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0.2</v>
      </c>
      <c r="H86">
        <v>0</v>
      </c>
      <c r="I86">
        <v>27.1</v>
      </c>
      <c r="J86">
        <v>4038320</v>
      </c>
      <c r="K86">
        <v>1255620</v>
      </c>
      <c r="L86">
        <v>2942880</v>
      </c>
      <c r="M86">
        <v>2782700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1462757871</v>
      </c>
      <c r="B87">
        <v>340</v>
      </c>
      <c r="C87">
        <v>4</v>
      </c>
      <c r="D87">
        <v>1.2</v>
      </c>
      <c r="E87">
        <v>0.5</v>
      </c>
      <c r="F87">
        <v>0</v>
      </c>
      <c r="G87">
        <v>0.2</v>
      </c>
      <c r="H87">
        <v>0</v>
      </c>
      <c r="I87">
        <v>27.1</v>
      </c>
      <c r="J87">
        <v>4038320</v>
      </c>
      <c r="K87">
        <v>1255652</v>
      </c>
      <c r="L87">
        <v>2942848</v>
      </c>
      <c r="M87">
        <v>2782668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1462757875</v>
      </c>
      <c r="B88">
        <v>344</v>
      </c>
      <c r="C88">
        <v>4</v>
      </c>
      <c r="D88">
        <v>1.2</v>
      </c>
      <c r="E88">
        <v>0.7</v>
      </c>
      <c r="F88">
        <v>0.3</v>
      </c>
      <c r="G88">
        <v>0</v>
      </c>
      <c r="H88">
        <v>0.2</v>
      </c>
      <c r="I88">
        <v>27.1</v>
      </c>
      <c r="J88">
        <v>4038320</v>
      </c>
      <c r="K88">
        <v>1255652</v>
      </c>
      <c r="L88">
        <v>2942848</v>
      </c>
      <c r="M88">
        <v>2782668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1462757879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27.1</v>
      </c>
      <c r="J89">
        <v>4038320</v>
      </c>
      <c r="K89">
        <v>1255652</v>
      </c>
      <c r="L89">
        <v>2942848</v>
      </c>
      <c r="M89">
        <v>2782668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1462757883</v>
      </c>
      <c r="B90">
        <v>352</v>
      </c>
      <c r="C90">
        <v>4</v>
      </c>
      <c r="D90">
        <v>1.2</v>
      </c>
      <c r="E90">
        <v>0.8</v>
      </c>
      <c r="F90">
        <v>0</v>
      </c>
      <c r="G90">
        <v>0</v>
      </c>
      <c r="H90">
        <v>0.2</v>
      </c>
      <c r="I90">
        <v>27.1</v>
      </c>
      <c r="J90">
        <v>4038320</v>
      </c>
      <c r="K90">
        <v>1255528</v>
      </c>
      <c r="L90">
        <v>2942972</v>
      </c>
      <c r="M90">
        <v>2782792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1462757887</v>
      </c>
      <c r="B91">
        <v>356</v>
      </c>
      <c r="C91">
        <v>4</v>
      </c>
      <c r="D91">
        <v>0.4</v>
      </c>
      <c r="E91">
        <v>0.7</v>
      </c>
      <c r="F91">
        <v>0</v>
      </c>
      <c r="G91">
        <v>0</v>
      </c>
      <c r="H91">
        <v>0</v>
      </c>
      <c r="I91">
        <v>27.1</v>
      </c>
      <c r="J91">
        <v>4038320</v>
      </c>
      <c r="K91">
        <v>1255560</v>
      </c>
      <c r="L91">
        <v>2942940</v>
      </c>
      <c r="M91">
        <v>2782760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1462757891</v>
      </c>
      <c r="B92">
        <v>360</v>
      </c>
      <c r="C92">
        <v>4</v>
      </c>
      <c r="D92">
        <v>1.2</v>
      </c>
      <c r="E92">
        <v>0.8</v>
      </c>
      <c r="F92">
        <v>0</v>
      </c>
      <c r="G92">
        <v>0</v>
      </c>
      <c r="H92">
        <v>0</v>
      </c>
      <c r="I92">
        <v>27.1</v>
      </c>
      <c r="J92">
        <v>4038320</v>
      </c>
      <c r="K92">
        <v>1255560</v>
      </c>
      <c r="L92">
        <v>2942940</v>
      </c>
      <c r="M92">
        <v>2782760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1462757895</v>
      </c>
      <c r="B93">
        <v>364</v>
      </c>
      <c r="C93">
        <v>4</v>
      </c>
      <c r="D93">
        <v>0.4</v>
      </c>
      <c r="E93">
        <v>0.5</v>
      </c>
      <c r="F93">
        <v>0.2</v>
      </c>
      <c r="G93">
        <v>0</v>
      </c>
      <c r="H93">
        <v>0</v>
      </c>
      <c r="I93">
        <v>27.1</v>
      </c>
      <c r="J93">
        <v>4038320</v>
      </c>
      <c r="K93">
        <v>1255528</v>
      </c>
      <c r="L93">
        <v>2942972</v>
      </c>
      <c r="M93">
        <v>2782792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1462757899</v>
      </c>
      <c r="B94">
        <v>368</v>
      </c>
      <c r="C94">
        <v>4</v>
      </c>
      <c r="D94">
        <v>0.8</v>
      </c>
      <c r="E94">
        <v>0.7</v>
      </c>
      <c r="F94">
        <v>0.3</v>
      </c>
      <c r="G94">
        <v>0</v>
      </c>
      <c r="H94">
        <v>0</v>
      </c>
      <c r="I94">
        <v>27.1</v>
      </c>
      <c r="J94">
        <v>4038320</v>
      </c>
      <c r="K94">
        <v>1255652</v>
      </c>
      <c r="L94">
        <v>2942848</v>
      </c>
      <c r="M94">
        <v>2782668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1462757903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27.1</v>
      </c>
      <c r="J95">
        <v>4038320</v>
      </c>
      <c r="K95">
        <v>1255528</v>
      </c>
      <c r="L95">
        <v>2942972</v>
      </c>
      <c r="M95">
        <v>2782792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1462757907</v>
      </c>
      <c r="B96">
        <v>376</v>
      </c>
      <c r="C96">
        <v>4</v>
      </c>
      <c r="D96">
        <v>1.2</v>
      </c>
      <c r="E96">
        <v>0.7</v>
      </c>
      <c r="F96">
        <v>0.2</v>
      </c>
      <c r="G96">
        <v>0</v>
      </c>
      <c r="H96">
        <v>0</v>
      </c>
      <c r="I96">
        <v>27.1</v>
      </c>
      <c r="J96">
        <v>4038320</v>
      </c>
      <c r="K96">
        <v>1255528</v>
      </c>
      <c r="L96">
        <v>2942972</v>
      </c>
      <c r="M96">
        <v>2782792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1462757911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</v>
      </c>
      <c r="I97">
        <v>27.1</v>
      </c>
      <c r="J97">
        <v>4038320</v>
      </c>
      <c r="K97">
        <v>1255528</v>
      </c>
      <c r="L97">
        <v>2942972</v>
      </c>
      <c r="M97">
        <v>2782792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1462757915</v>
      </c>
      <c r="B98">
        <v>384</v>
      </c>
      <c r="C98">
        <v>4</v>
      </c>
      <c r="D98">
        <v>0.8</v>
      </c>
      <c r="E98">
        <v>0.7</v>
      </c>
      <c r="F98">
        <v>0.3</v>
      </c>
      <c r="G98">
        <v>0</v>
      </c>
      <c r="H98">
        <v>0</v>
      </c>
      <c r="I98">
        <v>27.1</v>
      </c>
      <c r="J98">
        <v>4038320</v>
      </c>
      <c r="K98">
        <v>1255560</v>
      </c>
      <c r="L98">
        <v>2942940</v>
      </c>
      <c r="M98">
        <v>2782760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1462757919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0.5</v>
      </c>
      <c r="H99">
        <v>0</v>
      </c>
      <c r="I99">
        <v>27.1</v>
      </c>
      <c r="J99">
        <v>4038320</v>
      </c>
      <c r="K99">
        <v>1255436</v>
      </c>
      <c r="L99">
        <v>2943064</v>
      </c>
      <c r="M99">
        <v>2782884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1462757923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0.3</v>
      </c>
      <c r="H100">
        <v>0</v>
      </c>
      <c r="I100">
        <v>27.1</v>
      </c>
      <c r="J100">
        <v>4038320</v>
      </c>
      <c r="K100">
        <v>1255436</v>
      </c>
      <c r="L100">
        <v>2943064</v>
      </c>
      <c r="M100">
        <v>2782884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1462757927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27.1</v>
      </c>
      <c r="J101">
        <v>4038320</v>
      </c>
      <c r="K101">
        <v>1255344</v>
      </c>
      <c r="L101">
        <v>2943156</v>
      </c>
      <c r="M101">
        <v>2782976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1462757931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0.2</v>
      </c>
      <c r="H102">
        <v>0.7</v>
      </c>
      <c r="I102">
        <v>27.3</v>
      </c>
      <c r="J102">
        <v>4038320</v>
      </c>
      <c r="K102">
        <v>1261612</v>
      </c>
      <c r="L102">
        <v>2936888</v>
      </c>
      <c r="M102">
        <v>2776708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1462757935</v>
      </c>
      <c r="B103">
        <v>404</v>
      </c>
      <c r="C103">
        <v>4</v>
      </c>
      <c r="D103">
        <v>7.2</v>
      </c>
      <c r="E103">
        <v>2.7</v>
      </c>
      <c r="F103">
        <v>2.2</v>
      </c>
      <c r="G103">
        <v>0.7</v>
      </c>
      <c r="H103">
        <v>2</v>
      </c>
      <c r="I103">
        <v>27.3</v>
      </c>
      <c r="J103">
        <v>4038320</v>
      </c>
      <c r="K103">
        <v>1260868</v>
      </c>
      <c r="L103">
        <v>2937632</v>
      </c>
      <c r="M103">
        <v>2777452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1462757939</v>
      </c>
      <c r="B104">
        <v>408</v>
      </c>
      <c r="C104">
        <v>4</v>
      </c>
      <c r="D104">
        <v>6.8</v>
      </c>
      <c r="E104">
        <v>0.5</v>
      </c>
      <c r="F104">
        <v>4.3</v>
      </c>
      <c r="G104">
        <v>1</v>
      </c>
      <c r="H104">
        <v>0</v>
      </c>
      <c r="I104">
        <v>27.5</v>
      </c>
      <c r="J104">
        <v>4038320</v>
      </c>
      <c r="K104">
        <v>1271140</v>
      </c>
      <c r="L104">
        <v>2927360</v>
      </c>
      <c r="M104">
        <v>2767180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1462757943</v>
      </c>
      <c r="B105">
        <v>412</v>
      </c>
      <c r="C105">
        <v>4</v>
      </c>
      <c r="D105">
        <v>2</v>
      </c>
      <c r="E105">
        <v>0.5</v>
      </c>
      <c r="F105">
        <v>0.7</v>
      </c>
      <c r="G105">
        <v>1.2</v>
      </c>
      <c r="H105">
        <v>0</v>
      </c>
      <c r="I105">
        <v>27.5</v>
      </c>
      <c r="J105">
        <v>4038320</v>
      </c>
      <c r="K105">
        <v>1271140</v>
      </c>
      <c r="L105">
        <v>2927360</v>
      </c>
      <c r="M105">
        <v>2767180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1462757947</v>
      </c>
      <c r="B106">
        <v>416</v>
      </c>
      <c r="C106">
        <v>4</v>
      </c>
      <c r="D106">
        <v>2.4</v>
      </c>
      <c r="E106">
        <v>0.5</v>
      </c>
      <c r="F106">
        <v>1</v>
      </c>
      <c r="G106">
        <v>0.2</v>
      </c>
      <c r="H106">
        <v>0</v>
      </c>
      <c r="I106">
        <v>27.5</v>
      </c>
      <c r="J106">
        <v>4038320</v>
      </c>
      <c r="K106">
        <v>1271140</v>
      </c>
      <c r="L106">
        <v>2927360</v>
      </c>
      <c r="M106">
        <v>2767180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1462757951</v>
      </c>
      <c r="B107">
        <v>420</v>
      </c>
      <c r="C107">
        <v>4</v>
      </c>
      <c r="D107">
        <v>1.2</v>
      </c>
      <c r="E107">
        <v>0.3</v>
      </c>
      <c r="F107">
        <v>0.5</v>
      </c>
      <c r="G107">
        <v>0.2</v>
      </c>
      <c r="H107">
        <v>0</v>
      </c>
      <c r="I107">
        <v>27.5</v>
      </c>
      <c r="J107">
        <v>4038320</v>
      </c>
      <c r="K107">
        <v>1271140</v>
      </c>
      <c r="L107">
        <v>2927360</v>
      </c>
      <c r="M107">
        <v>2767180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1462757955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</v>
      </c>
      <c r="I108">
        <v>27.5</v>
      </c>
      <c r="J108">
        <v>4038320</v>
      </c>
      <c r="K108">
        <v>1271172</v>
      </c>
      <c r="L108">
        <v>2927328</v>
      </c>
      <c r="M108">
        <v>2767148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1462757959</v>
      </c>
      <c r="B109">
        <v>428</v>
      </c>
      <c r="C109">
        <v>4</v>
      </c>
      <c r="D109">
        <v>1.2</v>
      </c>
      <c r="E109">
        <v>0.2</v>
      </c>
      <c r="F109">
        <v>0.7</v>
      </c>
      <c r="G109">
        <v>0.2</v>
      </c>
      <c r="H109">
        <v>0</v>
      </c>
      <c r="I109">
        <v>27.5</v>
      </c>
      <c r="J109">
        <v>4038320</v>
      </c>
      <c r="K109">
        <v>1271172</v>
      </c>
      <c r="L109">
        <v>2927328</v>
      </c>
      <c r="M109">
        <v>2767148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1462757963</v>
      </c>
      <c r="B110">
        <v>432</v>
      </c>
      <c r="C110">
        <v>4</v>
      </c>
      <c r="D110">
        <v>0.4</v>
      </c>
      <c r="E110">
        <v>0</v>
      </c>
      <c r="F110">
        <v>0.5</v>
      </c>
      <c r="G110">
        <v>0</v>
      </c>
      <c r="H110">
        <v>0</v>
      </c>
      <c r="I110">
        <v>27.5</v>
      </c>
      <c r="J110">
        <v>4038320</v>
      </c>
      <c r="K110">
        <v>1271172</v>
      </c>
      <c r="L110">
        <v>2927328</v>
      </c>
      <c r="M110">
        <v>2767148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1462757967</v>
      </c>
      <c r="B111">
        <v>436</v>
      </c>
      <c r="C111">
        <v>4</v>
      </c>
      <c r="D111">
        <v>0.8</v>
      </c>
      <c r="E111">
        <v>0</v>
      </c>
      <c r="F111">
        <v>0.7</v>
      </c>
      <c r="G111">
        <v>0</v>
      </c>
      <c r="H111">
        <v>0</v>
      </c>
      <c r="I111">
        <v>27.5</v>
      </c>
      <c r="J111">
        <v>4038320</v>
      </c>
      <c r="K111">
        <v>1271204</v>
      </c>
      <c r="L111">
        <v>2927308</v>
      </c>
      <c r="M111">
        <v>2767116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1462757971</v>
      </c>
      <c r="B112">
        <v>440</v>
      </c>
      <c r="C112">
        <v>4</v>
      </c>
      <c r="D112">
        <v>2.8</v>
      </c>
      <c r="E112">
        <v>0.7</v>
      </c>
      <c r="F112">
        <v>0.8</v>
      </c>
      <c r="G112">
        <v>0.5</v>
      </c>
      <c r="H112">
        <v>0.8</v>
      </c>
      <c r="I112">
        <v>27.5</v>
      </c>
      <c r="J112">
        <v>4038320</v>
      </c>
      <c r="K112">
        <v>1271204</v>
      </c>
      <c r="L112">
        <v>2927316</v>
      </c>
      <c r="M112">
        <v>2767116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1462757975</v>
      </c>
      <c r="B113">
        <v>444</v>
      </c>
      <c r="C113">
        <v>4</v>
      </c>
      <c r="D113">
        <v>0.8</v>
      </c>
      <c r="E113">
        <v>0</v>
      </c>
      <c r="F113">
        <v>0.8</v>
      </c>
      <c r="G113">
        <v>0</v>
      </c>
      <c r="H113">
        <v>0</v>
      </c>
      <c r="I113">
        <v>27.5</v>
      </c>
      <c r="J113">
        <v>4038320</v>
      </c>
      <c r="K113">
        <v>1271204</v>
      </c>
      <c r="L113">
        <v>2927316</v>
      </c>
      <c r="M113">
        <v>2767116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1462757979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0.2</v>
      </c>
      <c r="H114">
        <v>0</v>
      </c>
      <c r="I114">
        <v>27.5</v>
      </c>
      <c r="J114">
        <v>4038320</v>
      </c>
      <c r="K114">
        <v>1271204</v>
      </c>
      <c r="L114">
        <v>2927316</v>
      </c>
      <c r="M114">
        <v>2767116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1462757983</v>
      </c>
      <c r="B115">
        <v>452</v>
      </c>
      <c r="C115">
        <v>4</v>
      </c>
      <c r="D115">
        <v>0.4</v>
      </c>
      <c r="E115">
        <v>0</v>
      </c>
      <c r="F115">
        <v>0.8</v>
      </c>
      <c r="G115">
        <v>0</v>
      </c>
      <c r="H115">
        <v>0</v>
      </c>
      <c r="I115">
        <v>27.5</v>
      </c>
      <c r="J115">
        <v>4038320</v>
      </c>
      <c r="K115">
        <v>1271236</v>
      </c>
      <c r="L115">
        <v>2927284</v>
      </c>
      <c r="M115">
        <v>2767084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1462757987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</v>
      </c>
      <c r="H116">
        <v>0</v>
      </c>
      <c r="I116">
        <v>27.5</v>
      </c>
      <c r="J116">
        <v>4038320</v>
      </c>
      <c r="K116">
        <v>1271360</v>
      </c>
      <c r="L116">
        <v>2927160</v>
      </c>
      <c r="M116">
        <v>2766960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1462757991</v>
      </c>
      <c r="B117">
        <v>460</v>
      </c>
      <c r="C117">
        <v>4</v>
      </c>
      <c r="D117">
        <v>0.4</v>
      </c>
      <c r="E117">
        <v>0</v>
      </c>
      <c r="F117">
        <v>0.5</v>
      </c>
      <c r="G117">
        <v>0</v>
      </c>
      <c r="H117">
        <v>0</v>
      </c>
      <c r="I117">
        <v>27.5</v>
      </c>
      <c r="J117">
        <v>4038320</v>
      </c>
      <c r="K117">
        <v>1271392</v>
      </c>
      <c r="L117">
        <v>2927128</v>
      </c>
      <c r="M117">
        <v>2766928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1462757995</v>
      </c>
      <c r="B118">
        <v>464</v>
      </c>
      <c r="C118">
        <v>4</v>
      </c>
      <c r="D118">
        <v>1.2</v>
      </c>
      <c r="E118">
        <v>0.3</v>
      </c>
      <c r="F118">
        <v>1</v>
      </c>
      <c r="G118">
        <v>0</v>
      </c>
      <c r="H118">
        <v>0</v>
      </c>
      <c r="I118">
        <v>27.5</v>
      </c>
      <c r="J118">
        <v>4038320</v>
      </c>
      <c r="K118">
        <v>1271392</v>
      </c>
      <c r="L118">
        <v>2927128</v>
      </c>
      <c r="M118">
        <v>2766928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1462757999</v>
      </c>
      <c r="B119">
        <v>468</v>
      </c>
      <c r="C119">
        <v>4</v>
      </c>
      <c r="D119">
        <v>1.2</v>
      </c>
      <c r="E119">
        <v>0.3</v>
      </c>
      <c r="F119">
        <v>0.7</v>
      </c>
      <c r="G119">
        <v>0</v>
      </c>
      <c r="H119">
        <v>0.5</v>
      </c>
      <c r="I119">
        <v>27.5</v>
      </c>
      <c r="J119">
        <v>4038320</v>
      </c>
      <c r="K119">
        <v>1271516</v>
      </c>
      <c r="L119">
        <v>2927004</v>
      </c>
      <c r="M119">
        <v>2766804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1462758003</v>
      </c>
      <c r="B120">
        <v>472</v>
      </c>
      <c r="C120">
        <v>4</v>
      </c>
      <c r="D120">
        <v>0.8</v>
      </c>
      <c r="E120">
        <v>0</v>
      </c>
      <c r="F120">
        <v>0.7</v>
      </c>
      <c r="G120">
        <v>0</v>
      </c>
      <c r="H120">
        <v>0</v>
      </c>
      <c r="I120">
        <v>27.5</v>
      </c>
      <c r="J120">
        <v>4038320</v>
      </c>
      <c r="K120">
        <v>1271548</v>
      </c>
      <c r="L120">
        <v>2926980</v>
      </c>
      <c r="M120">
        <v>2766772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1462758007</v>
      </c>
      <c r="B121">
        <v>476</v>
      </c>
      <c r="C121">
        <v>4</v>
      </c>
      <c r="D121">
        <v>1.2</v>
      </c>
      <c r="E121">
        <v>0.5</v>
      </c>
      <c r="F121">
        <v>0.7</v>
      </c>
      <c r="G121">
        <v>0</v>
      </c>
      <c r="H121">
        <v>0</v>
      </c>
      <c r="I121">
        <v>27.5</v>
      </c>
      <c r="J121">
        <v>4038320</v>
      </c>
      <c r="K121">
        <v>1271548</v>
      </c>
      <c r="L121">
        <v>2926980</v>
      </c>
      <c r="M121">
        <v>2766772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1462758011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</v>
      </c>
      <c r="I122">
        <v>27.5</v>
      </c>
      <c r="J122">
        <v>4038320</v>
      </c>
      <c r="K122">
        <v>1271672</v>
      </c>
      <c r="L122">
        <v>2926856</v>
      </c>
      <c r="M122">
        <v>2766648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1462758015</v>
      </c>
      <c r="B123">
        <v>484</v>
      </c>
      <c r="C123">
        <v>4</v>
      </c>
      <c r="D123">
        <v>74.8</v>
      </c>
      <c r="E123">
        <v>1.1</v>
      </c>
      <c r="F123">
        <v>12.9</v>
      </c>
      <c r="G123">
        <v>33.9</v>
      </c>
      <c r="H123">
        <v>22.4</v>
      </c>
      <c r="I123">
        <v>27.6</v>
      </c>
      <c r="J123">
        <v>4038320</v>
      </c>
      <c r="K123">
        <v>1273080</v>
      </c>
      <c r="L123">
        <v>2925448</v>
      </c>
      <c r="M123">
        <v>2765240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1462758019</v>
      </c>
      <c r="B124">
        <v>488</v>
      </c>
      <c r="C124">
        <v>4</v>
      </c>
      <c r="D124">
        <v>97.2</v>
      </c>
      <c r="E124">
        <v>3.2</v>
      </c>
      <c r="F124">
        <v>3.9</v>
      </c>
      <c r="G124">
        <v>20</v>
      </c>
      <c r="H124">
        <v>57.1</v>
      </c>
      <c r="I124">
        <v>27.6</v>
      </c>
      <c r="J124">
        <v>4038320</v>
      </c>
      <c r="K124">
        <v>1273192</v>
      </c>
      <c r="L124">
        <v>2925336</v>
      </c>
      <c r="M124">
        <v>2765128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1462758023</v>
      </c>
      <c r="B125">
        <v>492</v>
      </c>
      <c r="C125">
        <v>4</v>
      </c>
      <c r="D125">
        <v>72.4</v>
      </c>
      <c r="E125">
        <v>5.9</v>
      </c>
      <c r="F125">
        <v>13.5</v>
      </c>
      <c r="G125">
        <v>18.2</v>
      </c>
      <c r="H125">
        <v>32.2</v>
      </c>
      <c r="I125">
        <v>27.6</v>
      </c>
      <c r="J125">
        <v>4038320</v>
      </c>
      <c r="K125">
        <v>1275176</v>
      </c>
      <c r="L125">
        <v>2923360</v>
      </c>
      <c r="M125">
        <v>2763144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1462758027</v>
      </c>
      <c r="B126">
        <v>496</v>
      </c>
      <c r="C126">
        <v>4</v>
      </c>
      <c r="D126">
        <v>82.4</v>
      </c>
      <c r="E126">
        <v>15.5</v>
      </c>
      <c r="F126">
        <v>7.3</v>
      </c>
      <c r="G126">
        <v>15.2</v>
      </c>
      <c r="H126">
        <v>40.2</v>
      </c>
      <c r="I126">
        <v>27.6</v>
      </c>
      <c r="J126">
        <v>4038320</v>
      </c>
      <c r="K126">
        <v>1274664</v>
      </c>
      <c r="L126">
        <v>2923880</v>
      </c>
      <c r="M126">
        <v>2763656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1462758031</v>
      </c>
      <c r="B127">
        <v>500</v>
      </c>
      <c r="C127">
        <v>4</v>
      </c>
      <c r="D127">
        <v>96</v>
      </c>
      <c r="E127">
        <v>0.5</v>
      </c>
      <c r="F127">
        <v>7.3</v>
      </c>
      <c r="G127">
        <v>37.9</v>
      </c>
      <c r="H127">
        <v>41.6</v>
      </c>
      <c r="I127">
        <v>27.7</v>
      </c>
      <c r="J127">
        <v>4038320</v>
      </c>
      <c r="K127">
        <v>1277096</v>
      </c>
      <c r="L127">
        <v>2921464</v>
      </c>
      <c r="M127">
        <v>2761224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72</v>
      </c>
    </row>
    <row r="128" spans="1:23">
      <c r="A128">
        <v>1462758035</v>
      </c>
      <c r="B128">
        <v>504</v>
      </c>
      <c r="C128">
        <v>4</v>
      </c>
      <c r="D128">
        <v>81.6</v>
      </c>
      <c r="E128">
        <v>4.5</v>
      </c>
      <c r="F128">
        <v>5.6</v>
      </c>
      <c r="G128">
        <v>16.4</v>
      </c>
      <c r="H128">
        <v>47.6</v>
      </c>
      <c r="I128">
        <v>27.7</v>
      </c>
      <c r="J128">
        <v>4038320</v>
      </c>
      <c r="K128">
        <v>1277128</v>
      </c>
      <c r="L128">
        <v>2921440</v>
      </c>
      <c r="M128">
        <v>2761192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48</v>
      </c>
    </row>
    <row r="129" spans="1:23">
      <c r="A129">
        <v>1462758039</v>
      </c>
      <c r="B129">
        <v>508</v>
      </c>
      <c r="C129">
        <v>4</v>
      </c>
      <c r="D129">
        <v>93.6</v>
      </c>
      <c r="E129">
        <v>3.7</v>
      </c>
      <c r="F129">
        <v>7.1</v>
      </c>
      <c r="G129">
        <v>53.2</v>
      </c>
      <c r="H129">
        <v>18.8</v>
      </c>
      <c r="I129">
        <v>27.6</v>
      </c>
      <c r="J129">
        <v>4038320</v>
      </c>
      <c r="K129">
        <v>1276552</v>
      </c>
      <c r="L129">
        <v>2922016</v>
      </c>
      <c r="M129">
        <v>2761768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144</v>
      </c>
      <c r="V129">
        <v>0</v>
      </c>
      <c r="W129">
        <v>40</v>
      </c>
    </row>
    <row r="130" spans="1:23">
      <c r="A130">
        <v>1462758043</v>
      </c>
      <c r="B130">
        <v>512</v>
      </c>
      <c r="C130">
        <v>4</v>
      </c>
      <c r="D130">
        <v>102.8</v>
      </c>
      <c r="E130">
        <v>19.3</v>
      </c>
      <c r="F130">
        <v>43.8</v>
      </c>
      <c r="G130">
        <v>21.7</v>
      </c>
      <c r="H130">
        <v>15.2</v>
      </c>
      <c r="I130">
        <v>27.6</v>
      </c>
      <c r="J130">
        <v>4038320</v>
      </c>
      <c r="K130">
        <v>1276840</v>
      </c>
      <c r="L130">
        <v>2921736</v>
      </c>
      <c r="M130">
        <v>2761480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0</v>
      </c>
    </row>
    <row r="131" spans="1:23">
      <c r="A131">
        <v>1462758047</v>
      </c>
      <c r="B131">
        <v>516</v>
      </c>
      <c r="C131">
        <v>4</v>
      </c>
      <c r="D131">
        <v>96.8</v>
      </c>
      <c r="E131">
        <v>14.4</v>
      </c>
      <c r="F131">
        <v>17.7</v>
      </c>
      <c r="G131">
        <v>36.1</v>
      </c>
      <c r="H131">
        <v>26.5</v>
      </c>
      <c r="I131">
        <v>27.7</v>
      </c>
      <c r="J131">
        <v>4038320</v>
      </c>
      <c r="K131">
        <v>1278856</v>
      </c>
      <c r="L131">
        <v>2919728</v>
      </c>
      <c r="M131">
        <v>2759464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1462758051</v>
      </c>
      <c r="B132">
        <v>520</v>
      </c>
      <c r="C132">
        <v>4</v>
      </c>
      <c r="D132">
        <v>104.4</v>
      </c>
      <c r="E132">
        <v>22</v>
      </c>
      <c r="F132">
        <v>4.9</v>
      </c>
      <c r="G132">
        <v>53.1</v>
      </c>
      <c r="H132">
        <v>15.6</v>
      </c>
      <c r="I132">
        <v>27.7</v>
      </c>
      <c r="J132">
        <v>4038320</v>
      </c>
      <c r="K132">
        <v>1279172</v>
      </c>
      <c r="L132">
        <v>2919420</v>
      </c>
      <c r="M132">
        <v>2759148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68</v>
      </c>
      <c r="V132">
        <v>0</v>
      </c>
      <c r="W132">
        <v>32</v>
      </c>
    </row>
    <row r="133" spans="1:23">
      <c r="A133">
        <v>1462758055</v>
      </c>
      <c r="B133">
        <v>524</v>
      </c>
      <c r="C133">
        <v>4</v>
      </c>
      <c r="D133">
        <v>88.4</v>
      </c>
      <c r="E133">
        <v>6.6</v>
      </c>
      <c r="F133">
        <v>7.1</v>
      </c>
      <c r="G133">
        <v>49.7</v>
      </c>
      <c r="H133">
        <v>15.9</v>
      </c>
      <c r="I133">
        <v>27.7</v>
      </c>
      <c r="J133">
        <v>4038320</v>
      </c>
      <c r="K133">
        <v>1279108</v>
      </c>
      <c r="L133">
        <v>2919484</v>
      </c>
      <c r="M133">
        <v>2759212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64</v>
      </c>
      <c r="V133">
        <v>0</v>
      </c>
      <c r="W133">
        <v>4</v>
      </c>
    </row>
    <row r="134" spans="1:23">
      <c r="A134">
        <v>1462758059</v>
      </c>
      <c r="B134">
        <v>528</v>
      </c>
      <c r="C134">
        <v>4</v>
      </c>
      <c r="D134">
        <v>92.4</v>
      </c>
      <c r="E134">
        <v>1.4</v>
      </c>
      <c r="F134">
        <v>9.1</v>
      </c>
      <c r="G134">
        <v>32.5</v>
      </c>
      <c r="H134">
        <v>41.6</v>
      </c>
      <c r="I134">
        <v>27.7</v>
      </c>
      <c r="J134">
        <v>4038320</v>
      </c>
      <c r="K134">
        <v>1279012</v>
      </c>
      <c r="L134">
        <v>2919588</v>
      </c>
      <c r="M134">
        <v>2759308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80</v>
      </c>
      <c r="V134">
        <v>0</v>
      </c>
      <c r="W134">
        <v>76</v>
      </c>
    </row>
    <row r="135" spans="1:23">
      <c r="A135">
        <v>1462758063</v>
      </c>
      <c r="B135">
        <v>532</v>
      </c>
      <c r="C135">
        <v>4</v>
      </c>
      <c r="D135">
        <v>82</v>
      </c>
      <c r="E135">
        <v>11.9</v>
      </c>
      <c r="F135">
        <v>26.8</v>
      </c>
      <c r="G135">
        <v>21.7</v>
      </c>
      <c r="H135">
        <v>20.4</v>
      </c>
      <c r="I135">
        <v>27.7</v>
      </c>
      <c r="J135">
        <v>4038320</v>
      </c>
      <c r="K135">
        <v>1279300</v>
      </c>
      <c r="L135">
        <v>2919308</v>
      </c>
      <c r="M135">
        <v>2759020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1462758067</v>
      </c>
      <c r="B136">
        <v>536</v>
      </c>
      <c r="C136">
        <v>4</v>
      </c>
      <c r="D136">
        <v>90.4</v>
      </c>
      <c r="E136">
        <v>0.8</v>
      </c>
      <c r="F136">
        <v>1.3</v>
      </c>
      <c r="G136">
        <v>53.2</v>
      </c>
      <c r="H136">
        <v>23</v>
      </c>
      <c r="I136">
        <v>27.7</v>
      </c>
      <c r="J136">
        <v>4038320</v>
      </c>
      <c r="K136">
        <v>1278984</v>
      </c>
      <c r="L136">
        <v>2919632</v>
      </c>
      <c r="M136">
        <v>2759336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76</v>
      </c>
      <c r="V136">
        <v>16</v>
      </c>
      <c r="W136">
        <v>68</v>
      </c>
    </row>
    <row r="137" spans="1:23">
      <c r="A137">
        <v>1462758071</v>
      </c>
      <c r="B137">
        <v>540</v>
      </c>
      <c r="C137">
        <v>4</v>
      </c>
      <c r="D137">
        <v>83.2</v>
      </c>
      <c r="E137">
        <v>1.1</v>
      </c>
      <c r="F137">
        <v>0.3</v>
      </c>
      <c r="G137">
        <v>28.5</v>
      </c>
      <c r="H137">
        <v>44.5</v>
      </c>
      <c r="I137">
        <v>27.7</v>
      </c>
      <c r="J137">
        <v>4038320</v>
      </c>
      <c r="K137">
        <v>1279660</v>
      </c>
      <c r="L137">
        <v>2918964</v>
      </c>
      <c r="M137">
        <v>2758660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44</v>
      </c>
    </row>
    <row r="138" spans="1:23">
      <c r="A138">
        <v>1462758075</v>
      </c>
      <c r="B138">
        <v>544</v>
      </c>
      <c r="C138">
        <v>4</v>
      </c>
      <c r="D138">
        <v>73.6</v>
      </c>
      <c r="E138">
        <v>1.1</v>
      </c>
      <c r="F138">
        <v>0</v>
      </c>
      <c r="G138">
        <v>26.3</v>
      </c>
      <c r="H138">
        <v>39.5</v>
      </c>
      <c r="I138">
        <v>27.7</v>
      </c>
      <c r="J138">
        <v>4038320</v>
      </c>
      <c r="K138">
        <v>1279404</v>
      </c>
      <c r="L138">
        <v>2919220</v>
      </c>
      <c r="M138">
        <v>2758916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92</v>
      </c>
      <c r="V138">
        <v>0</v>
      </c>
      <c r="W138">
        <v>28</v>
      </c>
    </row>
    <row r="139" spans="1:23">
      <c r="A139">
        <v>1462758079</v>
      </c>
      <c r="B139">
        <v>548</v>
      </c>
      <c r="C139">
        <v>4</v>
      </c>
      <c r="D139">
        <v>104.4</v>
      </c>
      <c r="E139">
        <v>1.6</v>
      </c>
      <c r="F139">
        <v>0</v>
      </c>
      <c r="G139">
        <v>0</v>
      </c>
      <c r="H139">
        <v>73.9</v>
      </c>
      <c r="I139">
        <v>27.8</v>
      </c>
      <c r="J139">
        <v>4038320</v>
      </c>
      <c r="K139">
        <v>1281284</v>
      </c>
      <c r="L139">
        <v>2917348</v>
      </c>
      <c r="M139">
        <v>2757036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0</v>
      </c>
    </row>
    <row r="140" spans="1:23">
      <c r="A140">
        <v>1462758083</v>
      </c>
      <c r="B140">
        <v>552</v>
      </c>
      <c r="C140">
        <v>4</v>
      </c>
      <c r="D140">
        <v>85.2</v>
      </c>
      <c r="E140">
        <v>1.1</v>
      </c>
      <c r="F140">
        <v>33.1</v>
      </c>
      <c r="G140">
        <v>30.1</v>
      </c>
      <c r="H140">
        <v>16.6</v>
      </c>
      <c r="I140">
        <v>27.8</v>
      </c>
      <c r="J140">
        <v>4038320</v>
      </c>
      <c r="K140">
        <v>1281712</v>
      </c>
      <c r="L140">
        <v>2916920</v>
      </c>
      <c r="M140">
        <v>2756608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1462758087</v>
      </c>
      <c r="B141">
        <v>556</v>
      </c>
      <c r="C141">
        <v>4</v>
      </c>
      <c r="D141">
        <v>108.4</v>
      </c>
      <c r="E141">
        <v>1.1</v>
      </c>
      <c r="F141">
        <v>5.4</v>
      </c>
      <c r="G141">
        <v>20.5</v>
      </c>
      <c r="H141">
        <v>63.6</v>
      </c>
      <c r="I141">
        <v>27.8</v>
      </c>
      <c r="J141">
        <v>4038320</v>
      </c>
      <c r="K141">
        <v>1281504</v>
      </c>
      <c r="L141">
        <v>2917148</v>
      </c>
      <c r="M141">
        <v>2756816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1462758091</v>
      </c>
      <c r="B142">
        <v>560</v>
      </c>
      <c r="C142">
        <v>4</v>
      </c>
      <c r="D142">
        <v>88.4</v>
      </c>
      <c r="E142">
        <v>2.1</v>
      </c>
      <c r="F142">
        <v>17.8</v>
      </c>
      <c r="G142">
        <v>15.2</v>
      </c>
      <c r="H142">
        <v>46.4</v>
      </c>
      <c r="I142">
        <v>27.8</v>
      </c>
      <c r="J142">
        <v>4038320</v>
      </c>
      <c r="K142">
        <v>1281248</v>
      </c>
      <c r="L142">
        <v>2917420</v>
      </c>
      <c r="M142">
        <v>2757072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132</v>
      </c>
      <c r="V142">
        <v>0</v>
      </c>
      <c r="W142">
        <v>48</v>
      </c>
    </row>
    <row r="143" spans="1:23">
      <c r="A143">
        <v>1462758095</v>
      </c>
      <c r="B143">
        <v>564</v>
      </c>
      <c r="C143">
        <v>4</v>
      </c>
      <c r="D143">
        <v>103.2</v>
      </c>
      <c r="E143">
        <v>1.6</v>
      </c>
      <c r="F143">
        <v>23.3</v>
      </c>
      <c r="G143">
        <v>14.6</v>
      </c>
      <c r="H143">
        <v>53.2</v>
      </c>
      <c r="I143">
        <v>27.8</v>
      </c>
      <c r="J143">
        <v>4038320</v>
      </c>
      <c r="K143">
        <v>1281216</v>
      </c>
      <c r="L143">
        <v>2917452</v>
      </c>
      <c r="M143">
        <v>2757104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1462758099</v>
      </c>
      <c r="B144">
        <v>568</v>
      </c>
      <c r="C144">
        <v>4</v>
      </c>
      <c r="D144">
        <v>94.8</v>
      </c>
      <c r="E144">
        <v>0.8</v>
      </c>
      <c r="F144">
        <v>10.9</v>
      </c>
      <c r="G144">
        <v>56.8</v>
      </c>
      <c r="H144">
        <v>14.1</v>
      </c>
      <c r="I144">
        <v>27.8</v>
      </c>
      <c r="J144">
        <v>4038320</v>
      </c>
      <c r="K144">
        <v>1281600</v>
      </c>
      <c r="L144">
        <v>2917076</v>
      </c>
      <c r="M144">
        <v>2756720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1462758103</v>
      </c>
      <c r="B145">
        <v>572</v>
      </c>
      <c r="C145">
        <v>4</v>
      </c>
      <c r="D145">
        <v>94</v>
      </c>
      <c r="E145">
        <v>9.1</v>
      </c>
      <c r="F145">
        <v>2.5</v>
      </c>
      <c r="G145">
        <v>47.4</v>
      </c>
      <c r="H145">
        <v>26.7</v>
      </c>
      <c r="I145">
        <v>27.8</v>
      </c>
      <c r="J145">
        <v>4038320</v>
      </c>
      <c r="K145">
        <v>1281760</v>
      </c>
      <c r="L145">
        <v>2916924</v>
      </c>
      <c r="M145">
        <v>2756560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1462758107</v>
      </c>
      <c r="B146">
        <v>576</v>
      </c>
      <c r="C146">
        <v>4</v>
      </c>
      <c r="D146">
        <v>91.6</v>
      </c>
      <c r="E146">
        <v>15</v>
      </c>
      <c r="F146">
        <v>27.8</v>
      </c>
      <c r="G146">
        <v>43.3</v>
      </c>
      <c r="H146">
        <v>0</v>
      </c>
      <c r="I146">
        <v>27.7</v>
      </c>
      <c r="J146">
        <v>4038320</v>
      </c>
      <c r="K146">
        <v>1280832</v>
      </c>
      <c r="L146">
        <v>2917860</v>
      </c>
      <c r="M146">
        <v>2757488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1462758111</v>
      </c>
      <c r="B147">
        <v>580</v>
      </c>
      <c r="C147">
        <v>4</v>
      </c>
      <c r="D147">
        <v>87.2</v>
      </c>
      <c r="E147">
        <v>0.5</v>
      </c>
      <c r="F147">
        <v>28</v>
      </c>
      <c r="G147">
        <v>16.1</v>
      </c>
      <c r="H147">
        <v>37.3</v>
      </c>
      <c r="I147">
        <v>27.8</v>
      </c>
      <c r="J147">
        <v>4038320</v>
      </c>
      <c r="K147">
        <v>1281600</v>
      </c>
      <c r="L147">
        <v>2917092</v>
      </c>
      <c r="M147">
        <v>2756720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1462758115</v>
      </c>
      <c r="B148">
        <v>584</v>
      </c>
      <c r="C148">
        <v>4</v>
      </c>
      <c r="D148">
        <v>78.4</v>
      </c>
      <c r="E148">
        <v>0.8</v>
      </c>
      <c r="F148">
        <v>1.7</v>
      </c>
      <c r="G148">
        <v>10.7</v>
      </c>
      <c r="H148">
        <v>52.8</v>
      </c>
      <c r="I148">
        <v>27.8</v>
      </c>
      <c r="J148">
        <v>4038320</v>
      </c>
      <c r="K148">
        <v>1281852</v>
      </c>
      <c r="L148">
        <v>2916848</v>
      </c>
      <c r="M148">
        <v>2756468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80</v>
      </c>
    </row>
    <row r="149" spans="1:23">
      <c r="A149">
        <v>1462758119</v>
      </c>
      <c r="B149">
        <v>588</v>
      </c>
      <c r="C149">
        <v>4</v>
      </c>
      <c r="D149">
        <v>104</v>
      </c>
      <c r="E149">
        <v>1.1</v>
      </c>
      <c r="F149">
        <v>36.8</v>
      </c>
      <c r="G149">
        <v>33.5</v>
      </c>
      <c r="H149">
        <v>26.9</v>
      </c>
      <c r="I149">
        <v>27.8</v>
      </c>
      <c r="J149">
        <v>4038320</v>
      </c>
      <c r="K149">
        <v>1283324</v>
      </c>
      <c r="L149">
        <v>2915384</v>
      </c>
      <c r="M149">
        <v>2754996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60</v>
      </c>
    </row>
    <row r="150" spans="1:23">
      <c r="A150">
        <v>1462758123</v>
      </c>
      <c r="B150">
        <v>592</v>
      </c>
      <c r="C150">
        <v>4</v>
      </c>
      <c r="D150">
        <v>104.4</v>
      </c>
      <c r="E150">
        <v>2.1</v>
      </c>
      <c r="F150">
        <v>1</v>
      </c>
      <c r="G150">
        <v>45.6</v>
      </c>
      <c r="H150">
        <v>43.8</v>
      </c>
      <c r="I150">
        <v>27.8</v>
      </c>
      <c r="J150">
        <v>4038320</v>
      </c>
      <c r="K150">
        <v>1283292</v>
      </c>
      <c r="L150">
        <v>2915432</v>
      </c>
      <c r="M150">
        <v>2755028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36</v>
      </c>
      <c r="V150">
        <v>0</v>
      </c>
      <c r="W150">
        <v>32</v>
      </c>
    </row>
    <row r="151" spans="1:23">
      <c r="A151">
        <v>1462758127</v>
      </c>
      <c r="B151">
        <v>596</v>
      </c>
      <c r="C151">
        <v>4</v>
      </c>
      <c r="D151">
        <v>100.8</v>
      </c>
      <c r="E151">
        <v>1.6</v>
      </c>
      <c r="F151">
        <v>12</v>
      </c>
      <c r="G151">
        <v>56.1</v>
      </c>
      <c r="H151">
        <v>18.9</v>
      </c>
      <c r="I151">
        <v>27.8</v>
      </c>
      <c r="J151">
        <v>4038320</v>
      </c>
      <c r="K151">
        <v>1283708</v>
      </c>
      <c r="L151">
        <v>2915016</v>
      </c>
      <c r="M151">
        <v>2754612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136</v>
      </c>
      <c r="V151">
        <v>0</v>
      </c>
      <c r="W151">
        <v>124</v>
      </c>
    </row>
    <row r="152" spans="1:23">
      <c r="A152">
        <v>1462758131</v>
      </c>
      <c r="B152">
        <v>600</v>
      </c>
      <c r="C152">
        <v>4</v>
      </c>
      <c r="D152">
        <v>86.8</v>
      </c>
      <c r="E152">
        <v>1.9</v>
      </c>
      <c r="F152">
        <v>21.4</v>
      </c>
      <c r="G152">
        <v>49</v>
      </c>
      <c r="H152">
        <v>4.4</v>
      </c>
      <c r="I152">
        <v>27.8</v>
      </c>
      <c r="J152">
        <v>4038320</v>
      </c>
      <c r="K152">
        <v>1283580</v>
      </c>
      <c r="L152">
        <v>2915152</v>
      </c>
      <c r="M152">
        <v>2754740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40</v>
      </c>
    </row>
    <row r="153" spans="1:23">
      <c r="A153">
        <v>1462758135</v>
      </c>
      <c r="B153">
        <v>604</v>
      </c>
      <c r="C153">
        <v>4</v>
      </c>
      <c r="D153">
        <v>92.8</v>
      </c>
      <c r="E153">
        <v>1.7</v>
      </c>
      <c r="F153">
        <v>0.5</v>
      </c>
      <c r="G153">
        <v>50.1</v>
      </c>
      <c r="H153">
        <v>29.3</v>
      </c>
      <c r="I153">
        <v>27.8</v>
      </c>
      <c r="J153">
        <v>4038320</v>
      </c>
      <c r="K153">
        <v>1283868</v>
      </c>
      <c r="L153">
        <v>2914872</v>
      </c>
      <c r="M153">
        <v>2754452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1462758139</v>
      </c>
      <c r="B154">
        <v>608</v>
      </c>
      <c r="C154">
        <v>4</v>
      </c>
      <c r="D154">
        <v>80</v>
      </c>
      <c r="E154">
        <v>1.9</v>
      </c>
      <c r="F154">
        <v>0.3</v>
      </c>
      <c r="G154">
        <v>19.6</v>
      </c>
      <c r="H154">
        <v>48.7</v>
      </c>
      <c r="I154">
        <v>27.8</v>
      </c>
      <c r="J154">
        <v>4038320</v>
      </c>
      <c r="K154">
        <v>1283740</v>
      </c>
      <c r="L154">
        <v>2915008</v>
      </c>
      <c r="M154">
        <v>2754580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1462758143</v>
      </c>
      <c r="B155">
        <v>612</v>
      </c>
      <c r="C155">
        <v>4</v>
      </c>
      <c r="D155">
        <v>77.2</v>
      </c>
      <c r="E155">
        <v>1.4</v>
      </c>
      <c r="F155">
        <v>23.7</v>
      </c>
      <c r="G155">
        <v>7</v>
      </c>
      <c r="H155">
        <v>38.5</v>
      </c>
      <c r="I155">
        <v>27.8</v>
      </c>
      <c r="J155">
        <v>4038320</v>
      </c>
      <c r="K155">
        <v>1283040</v>
      </c>
      <c r="L155">
        <v>2915708</v>
      </c>
      <c r="M155">
        <v>2755280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1462758147</v>
      </c>
      <c r="B156">
        <v>616</v>
      </c>
      <c r="C156">
        <v>4</v>
      </c>
      <c r="D156">
        <v>81.2</v>
      </c>
      <c r="E156">
        <v>1.1</v>
      </c>
      <c r="F156">
        <v>7</v>
      </c>
      <c r="G156">
        <v>24.4</v>
      </c>
      <c r="H156">
        <v>42.1</v>
      </c>
      <c r="I156">
        <v>27.8</v>
      </c>
      <c r="J156">
        <v>4038320</v>
      </c>
      <c r="K156">
        <v>1284064</v>
      </c>
      <c r="L156">
        <v>2914692</v>
      </c>
      <c r="M156">
        <v>2754256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1462758151</v>
      </c>
      <c r="B157">
        <v>620</v>
      </c>
      <c r="C157">
        <v>4</v>
      </c>
      <c r="D157">
        <v>81.6</v>
      </c>
      <c r="E157">
        <v>4.9</v>
      </c>
      <c r="F157">
        <v>10.5</v>
      </c>
      <c r="G157">
        <v>30</v>
      </c>
      <c r="H157">
        <v>33</v>
      </c>
      <c r="I157">
        <v>27.9</v>
      </c>
      <c r="J157">
        <v>4038320</v>
      </c>
      <c r="K157">
        <v>1285248</v>
      </c>
      <c r="L157">
        <v>2913516</v>
      </c>
      <c r="M157">
        <v>2753072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1462758155</v>
      </c>
      <c r="B158">
        <v>624</v>
      </c>
      <c r="C158">
        <v>4</v>
      </c>
      <c r="D158">
        <v>80.8</v>
      </c>
      <c r="E158">
        <v>2.4</v>
      </c>
      <c r="F158">
        <v>7.8</v>
      </c>
      <c r="G158">
        <v>29.4</v>
      </c>
      <c r="H158">
        <v>35.8</v>
      </c>
      <c r="I158">
        <v>27.9</v>
      </c>
      <c r="J158">
        <v>4038320</v>
      </c>
      <c r="K158">
        <v>1285264</v>
      </c>
      <c r="L158">
        <v>2913504</v>
      </c>
      <c r="M158">
        <v>2753056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112</v>
      </c>
      <c r="V158">
        <v>0</v>
      </c>
      <c r="W158">
        <v>40</v>
      </c>
    </row>
    <row r="159" spans="1:23">
      <c r="A159">
        <v>1462758159</v>
      </c>
      <c r="B159">
        <v>628</v>
      </c>
      <c r="C159">
        <v>4</v>
      </c>
      <c r="D159">
        <v>95.6</v>
      </c>
      <c r="E159">
        <v>1.7</v>
      </c>
      <c r="F159">
        <v>29.2</v>
      </c>
      <c r="G159">
        <v>15.8</v>
      </c>
      <c r="H159">
        <v>41.8</v>
      </c>
      <c r="I159">
        <v>27.9</v>
      </c>
      <c r="J159">
        <v>4038320</v>
      </c>
      <c r="K159">
        <v>1287120</v>
      </c>
      <c r="L159">
        <v>2911652</v>
      </c>
      <c r="M159">
        <v>2751200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1462758163</v>
      </c>
      <c r="B160">
        <v>632</v>
      </c>
      <c r="C160">
        <v>4</v>
      </c>
      <c r="D160">
        <v>87.6</v>
      </c>
      <c r="E160">
        <v>2.7</v>
      </c>
      <c r="F160">
        <v>2.2</v>
      </c>
      <c r="G160">
        <v>21.5</v>
      </c>
      <c r="H160">
        <v>50.3</v>
      </c>
      <c r="I160">
        <v>27.9</v>
      </c>
      <c r="J160">
        <v>4038320</v>
      </c>
      <c r="K160">
        <v>1287696</v>
      </c>
      <c r="L160">
        <v>2911096</v>
      </c>
      <c r="M160">
        <v>2750624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76</v>
      </c>
      <c r="V160">
        <v>0</v>
      </c>
      <c r="W160">
        <v>36</v>
      </c>
    </row>
    <row r="161" spans="1:23">
      <c r="A161">
        <v>1462758167</v>
      </c>
      <c r="B161">
        <v>636</v>
      </c>
      <c r="C161">
        <v>4</v>
      </c>
      <c r="D161">
        <v>89.6</v>
      </c>
      <c r="E161">
        <v>2.2</v>
      </c>
      <c r="F161">
        <v>21.5</v>
      </c>
      <c r="G161">
        <v>23.8</v>
      </c>
      <c r="H161">
        <v>37.8</v>
      </c>
      <c r="I161">
        <v>27.9</v>
      </c>
      <c r="J161">
        <v>4038320</v>
      </c>
      <c r="K161">
        <v>1287948</v>
      </c>
      <c r="L161">
        <v>2910860</v>
      </c>
      <c r="M161">
        <v>2750372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72</v>
      </c>
      <c r="V161">
        <v>0</v>
      </c>
      <c r="W161">
        <v>68</v>
      </c>
    </row>
    <row r="162" spans="1:23">
      <c r="A162">
        <v>1462758171</v>
      </c>
      <c r="B162">
        <v>640</v>
      </c>
      <c r="C162">
        <v>4</v>
      </c>
      <c r="D162">
        <v>74.4</v>
      </c>
      <c r="E162">
        <v>2.2</v>
      </c>
      <c r="F162">
        <v>12.7</v>
      </c>
      <c r="G162">
        <v>39.5</v>
      </c>
      <c r="H162">
        <v>13.8</v>
      </c>
      <c r="I162">
        <v>27.9</v>
      </c>
      <c r="J162">
        <v>4038320</v>
      </c>
      <c r="K162">
        <v>1287724</v>
      </c>
      <c r="L162">
        <v>2911092</v>
      </c>
      <c r="M162">
        <v>2750596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56</v>
      </c>
      <c r="V162">
        <v>0</v>
      </c>
      <c r="W162">
        <v>52</v>
      </c>
    </row>
    <row r="163" spans="1:23">
      <c r="A163">
        <v>1462758175</v>
      </c>
      <c r="B163">
        <v>644</v>
      </c>
      <c r="C163">
        <v>4</v>
      </c>
      <c r="D163">
        <v>69.2</v>
      </c>
      <c r="E163">
        <v>1.9</v>
      </c>
      <c r="F163">
        <v>10.7</v>
      </c>
      <c r="G163">
        <v>21.2</v>
      </c>
      <c r="H163">
        <v>31.6</v>
      </c>
      <c r="I163">
        <v>27.9</v>
      </c>
      <c r="J163">
        <v>4038320</v>
      </c>
      <c r="K163">
        <v>1287192</v>
      </c>
      <c r="L163">
        <v>2911624</v>
      </c>
      <c r="M163">
        <v>2751128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1462758179</v>
      </c>
      <c r="B164">
        <v>648</v>
      </c>
      <c r="C164">
        <v>4</v>
      </c>
      <c r="D164">
        <v>77.6</v>
      </c>
      <c r="E164">
        <v>3</v>
      </c>
      <c r="F164">
        <v>36.1</v>
      </c>
      <c r="G164">
        <v>5.9</v>
      </c>
      <c r="H164">
        <v>26.8</v>
      </c>
      <c r="I164">
        <v>27.9</v>
      </c>
      <c r="J164">
        <v>4038320</v>
      </c>
      <c r="K164">
        <v>1287472</v>
      </c>
      <c r="L164">
        <v>2911352</v>
      </c>
      <c r="M164">
        <v>2750848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72</v>
      </c>
      <c r="V164">
        <v>0</v>
      </c>
      <c r="W164">
        <v>164</v>
      </c>
    </row>
    <row r="165" spans="1:23">
      <c r="A165">
        <v>1462758183</v>
      </c>
      <c r="B165">
        <v>652</v>
      </c>
      <c r="C165">
        <v>4</v>
      </c>
      <c r="D165">
        <v>69.6</v>
      </c>
      <c r="E165">
        <v>1.1</v>
      </c>
      <c r="F165">
        <v>6.1</v>
      </c>
      <c r="G165">
        <v>0.5</v>
      </c>
      <c r="H165">
        <v>50.7</v>
      </c>
      <c r="I165">
        <v>27.9</v>
      </c>
      <c r="J165">
        <v>4038320</v>
      </c>
      <c r="K165">
        <v>1287472</v>
      </c>
      <c r="L165">
        <v>2911360</v>
      </c>
      <c r="M165">
        <v>2750848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1462758187</v>
      </c>
      <c r="B166">
        <v>656</v>
      </c>
      <c r="C166">
        <v>4</v>
      </c>
      <c r="D166">
        <v>96.4</v>
      </c>
      <c r="E166">
        <v>4</v>
      </c>
      <c r="F166">
        <v>0.5</v>
      </c>
      <c r="G166">
        <v>0</v>
      </c>
      <c r="H166">
        <v>68</v>
      </c>
      <c r="I166">
        <v>27.9</v>
      </c>
      <c r="J166">
        <v>4038320</v>
      </c>
      <c r="K166">
        <v>1287056</v>
      </c>
      <c r="L166">
        <v>2911784</v>
      </c>
      <c r="M166">
        <v>2751264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1462758191</v>
      </c>
      <c r="B167">
        <v>660</v>
      </c>
      <c r="C167">
        <v>4</v>
      </c>
      <c r="D167">
        <v>76.8</v>
      </c>
      <c r="E167">
        <v>1.6</v>
      </c>
      <c r="F167">
        <v>38.1</v>
      </c>
      <c r="G167">
        <v>29.6</v>
      </c>
      <c r="H167">
        <v>0.5</v>
      </c>
      <c r="I167">
        <v>27.9</v>
      </c>
      <c r="J167">
        <v>4038320</v>
      </c>
      <c r="K167">
        <v>1287600</v>
      </c>
      <c r="L167">
        <v>2911240</v>
      </c>
      <c r="M167">
        <v>2750720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84</v>
      </c>
      <c r="V167">
        <v>0</v>
      </c>
      <c r="W167">
        <v>8</v>
      </c>
    </row>
    <row r="168" spans="1:23">
      <c r="A168">
        <v>1462758195</v>
      </c>
      <c r="B168">
        <v>664</v>
      </c>
      <c r="C168">
        <v>4</v>
      </c>
      <c r="D168">
        <v>70.4</v>
      </c>
      <c r="E168">
        <v>13.5</v>
      </c>
      <c r="F168">
        <v>9.8</v>
      </c>
      <c r="G168">
        <v>40.9</v>
      </c>
      <c r="H168">
        <v>1</v>
      </c>
      <c r="I168">
        <v>27.9</v>
      </c>
      <c r="J168">
        <v>4038320</v>
      </c>
      <c r="K168">
        <v>1287792</v>
      </c>
      <c r="L168">
        <v>2911056</v>
      </c>
      <c r="M168">
        <v>2750528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56</v>
      </c>
      <c r="V168">
        <v>0</v>
      </c>
      <c r="W168">
        <v>68</v>
      </c>
    </row>
    <row r="169" spans="1:23">
      <c r="A169">
        <v>1462758199</v>
      </c>
      <c r="B169">
        <v>668</v>
      </c>
      <c r="C169">
        <v>4</v>
      </c>
      <c r="D169">
        <v>65.6</v>
      </c>
      <c r="E169">
        <v>4.4</v>
      </c>
      <c r="F169">
        <v>6.8</v>
      </c>
      <c r="G169">
        <v>14.5</v>
      </c>
      <c r="H169">
        <v>35.9</v>
      </c>
      <c r="I169">
        <v>28</v>
      </c>
      <c r="J169">
        <v>4038320</v>
      </c>
      <c r="K169">
        <v>1290296</v>
      </c>
      <c r="L169">
        <v>2908568</v>
      </c>
      <c r="M169">
        <v>2748024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80</v>
      </c>
      <c r="V169">
        <v>0</v>
      </c>
      <c r="W169">
        <v>28</v>
      </c>
    </row>
    <row r="170" spans="1:23">
      <c r="A170">
        <v>1462758203</v>
      </c>
      <c r="B170">
        <v>672</v>
      </c>
      <c r="C170">
        <v>4</v>
      </c>
      <c r="D170">
        <v>70.8</v>
      </c>
      <c r="E170">
        <v>1.6</v>
      </c>
      <c r="F170">
        <v>7.7</v>
      </c>
      <c r="G170">
        <v>19.9</v>
      </c>
      <c r="H170">
        <v>36.5</v>
      </c>
      <c r="I170">
        <v>28</v>
      </c>
      <c r="J170">
        <v>4038320</v>
      </c>
      <c r="K170">
        <v>1289488</v>
      </c>
      <c r="L170">
        <v>2909376</v>
      </c>
      <c r="M170">
        <v>2748832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28</v>
      </c>
      <c r="V170">
        <v>0</v>
      </c>
      <c r="W170">
        <v>0</v>
      </c>
    </row>
    <row r="171" spans="1:23">
      <c r="A171">
        <v>1462758207</v>
      </c>
      <c r="B171">
        <v>676</v>
      </c>
      <c r="C171">
        <v>4</v>
      </c>
      <c r="D171">
        <v>68.4</v>
      </c>
      <c r="E171">
        <v>1.9</v>
      </c>
      <c r="F171">
        <v>7.5</v>
      </c>
      <c r="G171">
        <v>32.1</v>
      </c>
      <c r="H171">
        <v>22.6</v>
      </c>
      <c r="I171">
        <v>28</v>
      </c>
      <c r="J171">
        <v>4038320</v>
      </c>
      <c r="K171">
        <v>1289932</v>
      </c>
      <c r="L171">
        <v>2908936</v>
      </c>
      <c r="M171">
        <v>2748388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72</v>
      </c>
      <c r="V171">
        <v>0</v>
      </c>
      <c r="W171">
        <v>24</v>
      </c>
    </row>
    <row r="172" spans="1:23">
      <c r="A172">
        <v>1462758211</v>
      </c>
      <c r="B172">
        <v>680</v>
      </c>
      <c r="C172">
        <v>4</v>
      </c>
      <c r="D172">
        <v>76.4</v>
      </c>
      <c r="E172">
        <v>1.3</v>
      </c>
      <c r="F172">
        <v>0.3</v>
      </c>
      <c r="G172">
        <v>19.6</v>
      </c>
      <c r="H172">
        <v>46.6</v>
      </c>
      <c r="I172">
        <v>28</v>
      </c>
      <c r="J172">
        <v>4038320</v>
      </c>
      <c r="K172">
        <v>1289680</v>
      </c>
      <c r="L172">
        <v>2909192</v>
      </c>
      <c r="M172">
        <v>2748640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1462758215</v>
      </c>
      <c r="B173">
        <v>684</v>
      </c>
      <c r="C173">
        <v>4</v>
      </c>
      <c r="D173">
        <v>66.8</v>
      </c>
      <c r="E173">
        <v>7</v>
      </c>
      <c r="F173">
        <v>9.9</v>
      </c>
      <c r="G173">
        <v>27.5</v>
      </c>
      <c r="H173">
        <v>20.2</v>
      </c>
      <c r="I173">
        <v>28</v>
      </c>
      <c r="J173">
        <v>4038320</v>
      </c>
      <c r="K173">
        <v>1289840</v>
      </c>
      <c r="L173">
        <v>2909040</v>
      </c>
      <c r="M173">
        <v>2748480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68</v>
      </c>
      <c r="V173">
        <v>0</v>
      </c>
      <c r="W173">
        <v>60</v>
      </c>
    </row>
    <row r="174" spans="1:23">
      <c r="A174">
        <v>1462758219</v>
      </c>
      <c r="B174">
        <v>688</v>
      </c>
      <c r="C174">
        <v>4</v>
      </c>
      <c r="D174">
        <v>75.2</v>
      </c>
      <c r="E174">
        <v>2.7</v>
      </c>
      <c r="F174">
        <v>14.8</v>
      </c>
      <c r="G174">
        <v>20.4</v>
      </c>
      <c r="H174">
        <v>34.3</v>
      </c>
      <c r="I174">
        <v>28</v>
      </c>
      <c r="J174">
        <v>4038320</v>
      </c>
      <c r="K174">
        <v>1289772</v>
      </c>
      <c r="L174">
        <v>2909116</v>
      </c>
      <c r="M174">
        <v>2748548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1462758223</v>
      </c>
      <c r="B175">
        <v>692</v>
      </c>
      <c r="C175">
        <v>4</v>
      </c>
      <c r="D175">
        <v>72.4</v>
      </c>
      <c r="E175">
        <v>1.3</v>
      </c>
      <c r="F175">
        <v>20.9</v>
      </c>
      <c r="G175">
        <v>0</v>
      </c>
      <c r="H175">
        <v>42</v>
      </c>
      <c r="I175">
        <v>28</v>
      </c>
      <c r="J175">
        <v>4038320</v>
      </c>
      <c r="K175">
        <v>1289780</v>
      </c>
      <c r="L175">
        <v>2909108</v>
      </c>
      <c r="M175">
        <v>2748540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1462758227</v>
      </c>
      <c r="B176">
        <v>696</v>
      </c>
      <c r="C176">
        <v>4</v>
      </c>
      <c r="D176">
        <v>63.2</v>
      </c>
      <c r="E176">
        <v>1.6</v>
      </c>
      <c r="F176">
        <v>6.5</v>
      </c>
      <c r="G176">
        <v>30.5</v>
      </c>
      <c r="H176">
        <v>20.5</v>
      </c>
      <c r="I176">
        <v>28</v>
      </c>
      <c r="J176">
        <v>4038320</v>
      </c>
      <c r="K176">
        <v>1289844</v>
      </c>
      <c r="L176">
        <v>2909052</v>
      </c>
      <c r="M176">
        <v>2748476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100</v>
      </c>
      <c r="V176">
        <v>0</v>
      </c>
      <c r="W176">
        <v>56</v>
      </c>
    </row>
    <row r="177" spans="1:23">
      <c r="A177">
        <v>1462758231</v>
      </c>
      <c r="B177">
        <v>700</v>
      </c>
      <c r="C177">
        <v>4</v>
      </c>
      <c r="D177">
        <v>67.2</v>
      </c>
      <c r="E177">
        <v>1.3</v>
      </c>
      <c r="F177">
        <v>16.7</v>
      </c>
      <c r="G177">
        <v>14.8</v>
      </c>
      <c r="H177">
        <v>31.7</v>
      </c>
      <c r="I177">
        <v>28</v>
      </c>
      <c r="J177">
        <v>4038320</v>
      </c>
      <c r="K177">
        <v>1289780</v>
      </c>
      <c r="L177">
        <v>2909124</v>
      </c>
      <c r="M177">
        <v>2748540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56</v>
      </c>
    </row>
    <row r="178" spans="1:23">
      <c r="A178">
        <v>1462758235</v>
      </c>
      <c r="B178">
        <v>704</v>
      </c>
      <c r="C178">
        <v>4</v>
      </c>
      <c r="D178">
        <v>60</v>
      </c>
      <c r="E178">
        <v>1.9</v>
      </c>
      <c r="F178">
        <v>10</v>
      </c>
      <c r="G178">
        <v>8</v>
      </c>
      <c r="H178">
        <v>35.4</v>
      </c>
      <c r="I178">
        <v>28</v>
      </c>
      <c r="J178">
        <v>4038320</v>
      </c>
      <c r="K178">
        <v>1289904</v>
      </c>
      <c r="L178">
        <v>2909008</v>
      </c>
      <c r="M178">
        <v>2748416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56</v>
      </c>
    </row>
    <row r="179" spans="1:23">
      <c r="A179">
        <v>1462758239</v>
      </c>
      <c r="B179">
        <v>708</v>
      </c>
      <c r="C179">
        <v>4</v>
      </c>
      <c r="D179">
        <v>96.4</v>
      </c>
      <c r="E179">
        <v>1.3</v>
      </c>
      <c r="F179">
        <v>24.2</v>
      </c>
      <c r="G179">
        <v>52.9</v>
      </c>
      <c r="H179">
        <v>7.2</v>
      </c>
      <c r="I179">
        <v>28</v>
      </c>
      <c r="J179">
        <v>4038320</v>
      </c>
      <c r="K179">
        <v>1289748</v>
      </c>
      <c r="L179">
        <v>2909164</v>
      </c>
      <c r="M179">
        <v>2748572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0</v>
      </c>
    </row>
    <row r="180" spans="1:23">
      <c r="A180">
        <v>1462758243</v>
      </c>
      <c r="B180">
        <v>712</v>
      </c>
      <c r="C180">
        <v>4</v>
      </c>
      <c r="D180">
        <v>66</v>
      </c>
      <c r="E180">
        <v>1.6</v>
      </c>
      <c r="F180">
        <v>6.6</v>
      </c>
      <c r="G180">
        <v>17.5</v>
      </c>
      <c r="H180">
        <v>35.6</v>
      </c>
      <c r="I180">
        <v>28</v>
      </c>
      <c r="J180">
        <v>4038320</v>
      </c>
      <c r="K180">
        <v>1291696</v>
      </c>
      <c r="L180">
        <v>2907224</v>
      </c>
      <c r="M180">
        <v>2746624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24</v>
      </c>
    </row>
    <row r="181" spans="1:23">
      <c r="A181">
        <v>1462758247</v>
      </c>
      <c r="B181">
        <v>716</v>
      </c>
      <c r="C181">
        <v>4</v>
      </c>
      <c r="D181">
        <v>73.2</v>
      </c>
      <c r="E181">
        <v>1.8</v>
      </c>
      <c r="F181">
        <v>0</v>
      </c>
      <c r="G181">
        <v>49.1</v>
      </c>
      <c r="H181">
        <v>12.3</v>
      </c>
      <c r="I181">
        <v>28</v>
      </c>
      <c r="J181">
        <v>4038320</v>
      </c>
      <c r="K181">
        <v>1291888</v>
      </c>
      <c r="L181">
        <v>2907040</v>
      </c>
      <c r="M181">
        <v>2746432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52</v>
      </c>
    </row>
    <row r="182" spans="1:23">
      <c r="A182">
        <v>1462758251</v>
      </c>
      <c r="B182">
        <v>720</v>
      </c>
      <c r="C182">
        <v>4</v>
      </c>
      <c r="D182">
        <v>79.6</v>
      </c>
      <c r="E182">
        <v>1.1</v>
      </c>
      <c r="F182">
        <v>8.7</v>
      </c>
      <c r="G182">
        <v>38.8</v>
      </c>
      <c r="H182">
        <v>25.3</v>
      </c>
      <c r="I182">
        <v>28</v>
      </c>
      <c r="J182">
        <v>4038320</v>
      </c>
      <c r="K182">
        <v>1291568</v>
      </c>
      <c r="L182">
        <v>2907364</v>
      </c>
      <c r="M182">
        <v>2746752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96</v>
      </c>
      <c r="V182">
        <v>0</v>
      </c>
      <c r="W182">
        <v>28</v>
      </c>
    </row>
    <row r="183" spans="1:23">
      <c r="A183">
        <v>1462758255</v>
      </c>
      <c r="B183">
        <v>724</v>
      </c>
      <c r="C183">
        <v>4</v>
      </c>
      <c r="D183">
        <v>64.4</v>
      </c>
      <c r="E183">
        <v>1.8</v>
      </c>
      <c r="F183">
        <v>0.5</v>
      </c>
      <c r="G183">
        <v>9.1</v>
      </c>
      <c r="H183">
        <v>45</v>
      </c>
      <c r="I183">
        <v>28</v>
      </c>
      <c r="J183">
        <v>4038320</v>
      </c>
      <c r="K183">
        <v>1292112</v>
      </c>
      <c r="L183">
        <v>2906824</v>
      </c>
      <c r="M183">
        <v>2746208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1462758259</v>
      </c>
      <c r="B184">
        <v>728</v>
      </c>
      <c r="C184">
        <v>4</v>
      </c>
      <c r="D184">
        <v>67.6</v>
      </c>
      <c r="E184">
        <v>2.6</v>
      </c>
      <c r="F184">
        <v>4.7</v>
      </c>
      <c r="G184">
        <v>20.6</v>
      </c>
      <c r="H184">
        <v>35.1</v>
      </c>
      <c r="I184">
        <v>28</v>
      </c>
      <c r="J184">
        <v>4038320</v>
      </c>
      <c r="K184">
        <v>1291632</v>
      </c>
      <c r="L184">
        <v>2907312</v>
      </c>
      <c r="M184">
        <v>2746688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48</v>
      </c>
    </row>
    <row r="185" spans="1:23">
      <c r="A185">
        <v>1462758263</v>
      </c>
      <c r="B185">
        <v>732</v>
      </c>
      <c r="C185">
        <v>4</v>
      </c>
      <c r="D185">
        <v>75.2</v>
      </c>
      <c r="E185">
        <v>0.5</v>
      </c>
      <c r="F185">
        <v>8.2</v>
      </c>
      <c r="G185">
        <v>39.6</v>
      </c>
      <c r="H185">
        <v>20.6</v>
      </c>
      <c r="I185">
        <v>28</v>
      </c>
      <c r="J185">
        <v>4038320</v>
      </c>
      <c r="K185">
        <v>1291792</v>
      </c>
      <c r="L185">
        <v>2907160</v>
      </c>
      <c r="M185">
        <v>2746528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1462758267</v>
      </c>
      <c r="B186">
        <v>736</v>
      </c>
      <c r="C186">
        <v>4</v>
      </c>
      <c r="D186">
        <v>72.8</v>
      </c>
      <c r="E186">
        <v>1.1</v>
      </c>
      <c r="F186">
        <v>16.4</v>
      </c>
      <c r="G186">
        <v>46.3</v>
      </c>
      <c r="H186">
        <v>0.2</v>
      </c>
      <c r="I186">
        <v>28</v>
      </c>
      <c r="J186">
        <v>4038320</v>
      </c>
      <c r="K186">
        <v>1291860</v>
      </c>
      <c r="L186">
        <v>2907092</v>
      </c>
      <c r="M186">
        <v>2746460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</v>
      </c>
    </row>
    <row r="187" spans="1:23">
      <c r="A187">
        <v>1462758271</v>
      </c>
      <c r="B187">
        <v>740</v>
      </c>
      <c r="C187">
        <v>4</v>
      </c>
      <c r="D187">
        <v>90.4</v>
      </c>
      <c r="E187">
        <v>1.1</v>
      </c>
      <c r="F187">
        <v>3.7</v>
      </c>
      <c r="G187">
        <v>30.3</v>
      </c>
      <c r="H187">
        <v>45.8</v>
      </c>
      <c r="I187">
        <v>28</v>
      </c>
      <c r="J187">
        <v>4038320</v>
      </c>
      <c r="K187">
        <v>1291708</v>
      </c>
      <c r="L187">
        <v>2907252</v>
      </c>
      <c r="M187">
        <v>2746612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72</v>
      </c>
      <c r="V187">
        <v>0</v>
      </c>
      <c r="W187">
        <v>0</v>
      </c>
    </row>
    <row r="188" spans="1:23">
      <c r="A188">
        <v>1462758275</v>
      </c>
      <c r="B188">
        <v>744</v>
      </c>
      <c r="C188">
        <v>4</v>
      </c>
      <c r="D188">
        <v>78</v>
      </c>
      <c r="E188">
        <v>2.3</v>
      </c>
      <c r="F188">
        <v>2.7</v>
      </c>
      <c r="G188">
        <v>57.4</v>
      </c>
      <c r="H188">
        <v>0.8</v>
      </c>
      <c r="I188">
        <v>28</v>
      </c>
      <c r="J188">
        <v>4038320</v>
      </c>
      <c r="K188">
        <v>1291676</v>
      </c>
      <c r="L188">
        <v>2907300</v>
      </c>
      <c r="M188">
        <v>2746644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84</v>
      </c>
      <c r="V188">
        <v>0</v>
      </c>
      <c r="W188">
        <v>72</v>
      </c>
    </row>
    <row r="189" spans="1:23">
      <c r="A189">
        <v>1462758279</v>
      </c>
      <c r="B189">
        <v>748</v>
      </c>
      <c r="C189">
        <v>4</v>
      </c>
      <c r="D189">
        <v>72</v>
      </c>
      <c r="E189">
        <v>0.8</v>
      </c>
      <c r="F189">
        <v>2</v>
      </c>
      <c r="G189">
        <v>54.7</v>
      </c>
      <c r="H189">
        <v>0</v>
      </c>
      <c r="I189">
        <v>28</v>
      </c>
      <c r="J189">
        <v>4038320</v>
      </c>
      <c r="K189">
        <v>1291612</v>
      </c>
      <c r="L189">
        <v>2907372</v>
      </c>
      <c r="M189">
        <v>2746708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68</v>
      </c>
      <c r="V189">
        <v>0</v>
      </c>
      <c r="W189">
        <v>48</v>
      </c>
    </row>
    <row r="190" spans="1:23">
      <c r="A190">
        <v>1462758283</v>
      </c>
      <c r="B190">
        <v>752</v>
      </c>
      <c r="C190">
        <v>4</v>
      </c>
      <c r="D190">
        <v>71.2</v>
      </c>
      <c r="E190">
        <v>1.1</v>
      </c>
      <c r="F190">
        <v>7.1</v>
      </c>
      <c r="G190">
        <v>39</v>
      </c>
      <c r="H190">
        <v>18</v>
      </c>
      <c r="I190">
        <v>28.1</v>
      </c>
      <c r="J190">
        <v>4038320</v>
      </c>
      <c r="K190">
        <v>1293756</v>
      </c>
      <c r="L190">
        <v>2905228</v>
      </c>
      <c r="M190">
        <v>2744564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32</v>
      </c>
    </row>
    <row r="191" spans="1:23">
      <c r="A191">
        <v>1462758287</v>
      </c>
      <c r="B191">
        <v>756</v>
      </c>
      <c r="C191">
        <v>4</v>
      </c>
      <c r="D191">
        <v>59.2</v>
      </c>
      <c r="E191">
        <v>0.8</v>
      </c>
      <c r="F191">
        <v>0.5</v>
      </c>
      <c r="G191">
        <v>29.8</v>
      </c>
      <c r="H191">
        <v>23.8</v>
      </c>
      <c r="I191">
        <v>28.1</v>
      </c>
      <c r="J191">
        <v>4038320</v>
      </c>
      <c r="K191">
        <v>1295804</v>
      </c>
      <c r="L191">
        <v>2903188</v>
      </c>
      <c r="M191">
        <v>2742516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4</v>
      </c>
    </row>
    <row r="192" spans="1:23">
      <c r="A192">
        <v>1462758291</v>
      </c>
      <c r="B192">
        <v>760</v>
      </c>
      <c r="C192">
        <v>4</v>
      </c>
      <c r="D192">
        <v>74.4</v>
      </c>
      <c r="E192">
        <v>1.4</v>
      </c>
      <c r="F192">
        <v>3.7</v>
      </c>
      <c r="G192">
        <v>36.2</v>
      </c>
      <c r="H192">
        <v>27.1</v>
      </c>
      <c r="I192">
        <v>28.1</v>
      </c>
      <c r="J192">
        <v>4038320</v>
      </c>
      <c r="K192">
        <v>1295708</v>
      </c>
      <c r="L192">
        <v>2903292</v>
      </c>
      <c r="M192">
        <v>2742612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56</v>
      </c>
      <c r="V192">
        <v>0</v>
      </c>
      <c r="W192">
        <v>48</v>
      </c>
    </row>
    <row r="193" spans="1:23">
      <c r="A193">
        <v>1462758295</v>
      </c>
      <c r="B193">
        <v>764</v>
      </c>
      <c r="C193">
        <v>4</v>
      </c>
      <c r="D193">
        <v>69.2</v>
      </c>
      <c r="E193">
        <v>9.8</v>
      </c>
      <c r="F193">
        <v>4.7</v>
      </c>
      <c r="G193">
        <v>30</v>
      </c>
      <c r="H193">
        <v>21.9</v>
      </c>
      <c r="I193">
        <v>28.1</v>
      </c>
      <c r="J193">
        <v>4038320</v>
      </c>
      <c r="K193">
        <v>1295580</v>
      </c>
      <c r="L193">
        <v>2903428</v>
      </c>
      <c r="M193">
        <v>2742740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36</v>
      </c>
      <c r="V193">
        <v>0</v>
      </c>
      <c r="W193">
        <v>24</v>
      </c>
    </row>
    <row r="194" spans="1:23">
      <c r="A194">
        <v>1462758299</v>
      </c>
      <c r="B194">
        <v>768</v>
      </c>
      <c r="C194">
        <v>4</v>
      </c>
      <c r="D194">
        <v>81.6</v>
      </c>
      <c r="E194">
        <v>1.6</v>
      </c>
      <c r="F194">
        <v>2.2</v>
      </c>
      <c r="G194">
        <v>6.6</v>
      </c>
      <c r="H194">
        <v>56.8</v>
      </c>
      <c r="I194">
        <v>28.1</v>
      </c>
      <c r="J194">
        <v>4038320</v>
      </c>
      <c r="K194">
        <v>1295612</v>
      </c>
      <c r="L194">
        <v>2903396</v>
      </c>
      <c r="M194">
        <v>2742708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44</v>
      </c>
    </row>
    <row r="195" spans="1:23">
      <c r="A195">
        <v>1462758303</v>
      </c>
      <c r="B195">
        <v>772</v>
      </c>
      <c r="C195">
        <v>4</v>
      </c>
      <c r="D195">
        <v>64</v>
      </c>
      <c r="E195">
        <v>8.7</v>
      </c>
      <c r="F195">
        <v>9.6</v>
      </c>
      <c r="G195">
        <v>34.2</v>
      </c>
      <c r="H195">
        <v>9.2</v>
      </c>
      <c r="I195">
        <v>28.1</v>
      </c>
      <c r="J195">
        <v>4038320</v>
      </c>
      <c r="K195">
        <v>1295960</v>
      </c>
      <c r="L195">
        <v>2903056</v>
      </c>
      <c r="M195">
        <v>2742360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64</v>
      </c>
      <c r="V195">
        <v>0</v>
      </c>
      <c r="W195">
        <v>32</v>
      </c>
    </row>
    <row r="196" spans="1:23">
      <c r="A196">
        <v>1462758307</v>
      </c>
      <c r="B196">
        <v>776</v>
      </c>
      <c r="C196">
        <v>4</v>
      </c>
      <c r="D196">
        <v>65.6</v>
      </c>
      <c r="E196">
        <v>10.2</v>
      </c>
      <c r="F196">
        <v>7.8</v>
      </c>
      <c r="G196">
        <v>25.7</v>
      </c>
      <c r="H196">
        <v>19.7</v>
      </c>
      <c r="I196">
        <v>28.1</v>
      </c>
      <c r="J196">
        <v>4038320</v>
      </c>
      <c r="K196">
        <v>1296148</v>
      </c>
      <c r="L196">
        <v>2902884</v>
      </c>
      <c r="M196">
        <v>2742172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68</v>
      </c>
      <c r="V196">
        <v>0</v>
      </c>
      <c r="W196">
        <v>36</v>
      </c>
    </row>
    <row r="197" spans="1:23">
      <c r="A197">
        <v>1462758311</v>
      </c>
      <c r="B197">
        <v>780</v>
      </c>
      <c r="C197">
        <v>4</v>
      </c>
      <c r="D197">
        <v>73.2</v>
      </c>
      <c r="E197">
        <v>0.8</v>
      </c>
      <c r="F197">
        <v>17.1</v>
      </c>
      <c r="G197">
        <v>46.1</v>
      </c>
      <c r="H197">
        <v>0.5</v>
      </c>
      <c r="I197">
        <v>28.1</v>
      </c>
      <c r="J197">
        <v>4038320</v>
      </c>
      <c r="K197">
        <v>1295772</v>
      </c>
      <c r="L197">
        <v>2903268</v>
      </c>
      <c r="M197">
        <v>2742548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48</v>
      </c>
      <c r="V197">
        <v>0</v>
      </c>
      <c r="W197">
        <v>24</v>
      </c>
    </row>
    <row r="198" spans="1:23">
      <c r="A198">
        <v>1462758315</v>
      </c>
      <c r="B198">
        <v>784</v>
      </c>
      <c r="C198">
        <v>4</v>
      </c>
      <c r="D198">
        <v>28</v>
      </c>
      <c r="E198">
        <v>0.5</v>
      </c>
      <c r="F198">
        <v>1</v>
      </c>
      <c r="G198">
        <v>7</v>
      </c>
      <c r="H198">
        <v>18.2</v>
      </c>
      <c r="I198">
        <v>28.1</v>
      </c>
      <c r="J198">
        <v>4038320</v>
      </c>
      <c r="K198">
        <v>1295836</v>
      </c>
      <c r="L198">
        <v>2903204</v>
      </c>
      <c r="M198">
        <v>2742484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44</v>
      </c>
    </row>
    <row r="199" spans="1:23">
      <c r="A199">
        <v>1462758319</v>
      </c>
      <c r="B199">
        <v>788</v>
      </c>
      <c r="C199">
        <v>4</v>
      </c>
      <c r="D199">
        <v>1.2</v>
      </c>
      <c r="E199">
        <v>0</v>
      </c>
      <c r="F199">
        <v>0.5</v>
      </c>
      <c r="G199">
        <v>0.2</v>
      </c>
      <c r="H199">
        <v>0</v>
      </c>
      <c r="I199">
        <v>28.1</v>
      </c>
      <c r="J199">
        <v>4038320</v>
      </c>
      <c r="K199">
        <v>1295804</v>
      </c>
      <c r="L199">
        <v>2903244</v>
      </c>
      <c r="M199">
        <v>2742516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36</v>
      </c>
      <c r="V199">
        <v>0</v>
      </c>
      <c r="W199">
        <v>0</v>
      </c>
    </row>
    <row r="200" spans="1:23">
      <c r="A200">
        <v>1462758323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0.7</v>
      </c>
      <c r="I200">
        <v>28.1</v>
      </c>
      <c r="J200">
        <v>4038320</v>
      </c>
      <c r="K200">
        <v>1295960</v>
      </c>
      <c r="L200">
        <v>2903096</v>
      </c>
      <c r="M200">
        <v>2742360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36</v>
      </c>
      <c r="V200">
        <v>0</v>
      </c>
      <c r="W200">
        <v>28</v>
      </c>
    </row>
    <row r="201" spans="1:23">
      <c r="A201">
        <v>1462758327</v>
      </c>
      <c r="B201">
        <v>796</v>
      </c>
      <c r="C201">
        <v>4</v>
      </c>
      <c r="D201">
        <v>2.4</v>
      </c>
      <c r="E201">
        <v>0</v>
      </c>
      <c r="F201">
        <v>0.5</v>
      </c>
      <c r="G201">
        <v>0</v>
      </c>
      <c r="H201">
        <v>1.7</v>
      </c>
      <c r="I201">
        <v>28.1</v>
      </c>
      <c r="J201">
        <v>4038320</v>
      </c>
      <c r="K201">
        <v>1295960</v>
      </c>
      <c r="L201">
        <v>2903104</v>
      </c>
      <c r="M201">
        <v>2742360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28</v>
      </c>
      <c r="V201">
        <v>0</v>
      </c>
      <c r="W201">
        <v>68</v>
      </c>
    </row>
    <row r="202" spans="1:23">
      <c r="A202">
        <v>1462758331</v>
      </c>
      <c r="B202">
        <v>800</v>
      </c>
      <c r="C202">
        <v>4</v>
      </c>
      <c r="D202">
        <v>1.2</v>
      </c>
      <c r="E202">
        <v>0</v>
      </c>
      <c r="F202">
        <v>0.8</v>
      </c>
      <c r="G202">
        <v>0.2</v>
      </c>
      <c r="H202">
        <v>0.5</v>
      </c>
      <c r="I202">
        <v>28.1</v>
      </c>
      <c r="J202">
        <v>4038320</v>
      </c>
      <c r="K202">
        <v>1295960</v>
      </c>
      <c r="L202">
        <v>2903104</v>
      </c>
      <c r="M202">
        <v>2742360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1462758335</v>
      </c>
      <c r="B203">
        <v>804</v>
      </c>
      <c r="C203">
        <v>4</v>
      </c>
      <c r="D203">
        <v>2</v>
      </c>
      <c r="E203">
        <v>0.5</v>
      </c>
      <c r="F203">
        <v>1</v>
      </c>
      <c r="G203">
        <v>0.2</v>
      </c>
      <c r="H203">
        <v>0</v>
      </c>
      <c r="I203">
        <v>28.1</v>
      </c>
      <c r="J203">
        <v>4038320</v>
      </c>
      <c r="K203">
        <v>1295944</v>
      </c>
      <c r="L203">
        <v>2903124</v>
      </c>
      <c r="M203">
        <v>2742376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16</v>
      </c>
    </row>
    <row r="204" spans="1:23">
      <c r="A204">
        <v>1462758339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28.1</v>
      </c>
      <c r="J204">
        <v>4038320</v>
      </c>
      <c r="K204">
        <v>1295944</v>
      </c>
      <c r="L204">
        <v>2903124</v>
      </c>
      <c r="M204">
        <v>2742376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1462758343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28.1</v>
      </c>
      <c r="J205">
        <v>4038320</v>
      </c>
      <c r="K205">
        <v>1295976</v>
      </c>
      <c r="L205">
        <v>2903092</v>
      </c>
      <c r="M205">
        <v>2742344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1462758347</v>
      </c>
      <c r="B206">
        <v>816</v>
      </c>
      <c r="C206">
        <v>4</v>
      </c>
      <c r="D206">
        <v>1.6</v>
      </c>
      <c r="E206">
        <v>0.5</v>
      </c>
      <c r="F206">
        <v>0.5</v>
      </c>
      <c r="G206">
        <v>0</v>
      </c>
      <c r="H206">
        <v>0.3</v>
      </c>
      <c r="I206">
        <v>28.1</v>
      </c>
      <c r="J206">
        <v>4038320</v>
      </c>
      <c r="K206">
        <v>1296008</v>
      </c>
      <c r="L206">
        <v>2903168</v>
      </c>
      <c r="M206">
        <v>2742312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32</v>
      </c>
      <c r="W206">
        <v>0</v>
      </c>
    </row>
    <row r="207" spans="1:23">
      <c r="A207">
        <v>1462758351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0.2</v>
      </c>
      <c r="I207">
        <v>28.1</v>
      </c>
      <c r="J207">
        <v>4038320</v>
      </c>
      <c r="K207">
        <v>1296008</v>
      </c>
      <c r="L207">
        <v>2903176</v>
      </c>
      <c r="M207">
        <v>2742312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20</v>
      </c>
    </row>
    <row r="208" spans="1:23">
      <c r="A208">
        <v>1462758355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0.2</v>
      </c>
      <c r="H208">
        <v>0</v>
      </c>
      <c r="I208">
        <v>28.1</v>
      </c>
      <c r="J208">
        <v>4038320</v>
      </c>
      <c r="K208">
        <v>1296132</v>
      </c>
      <c r="L208">
        <v>2903052</v>
      </c>
      <c r="M208">
        <v>2742188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1462758359</v>
      </c>
      <c r="B209">
        <v>828</v>
      </c>
      <c r="C209">
        <v>4</v>
      </c>
      <c r="D209">
        <v>0.4</v>
      </c>
      <c r="E209">
        <v>0</v>
      </c>
      <c r="F209">
        <v>0.5</v>
      </c>
      <c r="G209">
        <v>0</v>
      </c>
      <c r="H209">
        <v>0</v>
      </c>
      <c r="I209">
        <v>28.1</v>
      </c>
      <c r="J209">
        <v>4038320</v>
      </c>
      <c r="K209">
        <v>1296132</v>
      </c>
      <c r="L209">
        <v>2903052</v>
      </c>
      <c r="M209">
        <v>2742188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1462758363</v>
      </c>
      <c r="B210">
        <v>832</v>
      </c>
      <c r="C210">
        <v>4</v>
      </c>
      <c r="D210">
        <v>0.8</v>
      </c>
      <c r="E210">
        <v>0</v>
      </c>
      <c r="F210">
        <v>0.5</v>
      </c>
      <c r="G210">
        <v>0</v>
      </c>
      <c r="H210">
        <v>0</v>
      </c>
      <c r="I210">
        <v>28.1</v>
      </c>
      <c r="J210">
        <v>4038320</v>
      </c>
      <c r="K210">
        <v>1296100</v>
      </c>
      <c r="L210">
        <v>2903084</v>
      </c>
      <c r="M210">
        <v>2742220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1462758367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</v>
      </c>
      <c r="H211">
        <v>0</v>
      </c>
      <c r="I211">
        <v>28.1</v>
      </c>
      <c r="J211">
        <v>4038320</v>
      </c>
      <c r="K211">
        <v>1296100</v>
      </c>
      <c r="L211">
        <v>2903084</v>
      </c>
      <c r="M211">
        <v>2742220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1462758371</v>
      </c>
      <c r="B212">
        <v>840</v>
      </c>
      <c r="C212">
        <v>4</v>
      </c>
      <c r="D212">
        <v>0.4</v>
      </c>
      <c r="E212">
        <v>0.2</v>
      </c>
      <c r="F212">
        <v>0.5</v>
      </c>
      <c r="G212">
        <v>0</v>
      </c>
      <c r="H212">
        <v>0</v>
      </c>
      <c r="I212">
        <v>28.1</v>
      </c>
      <c r="J212">
        <v>4038320</v>
      </c>
      <c r="K212">
        <v>1296256</v>
      </c>
      <c r="L212">
        <v>2902928</v>
      </c>
      <c r="M212">
        <v>2742064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2016-05-21T14:58:40Z</dcterms:created>
  <dcterms:modified xsi:type="dcterms:W3CDTF">2016-05-21T14:58:40Z</dcterms:modified>
</cp:coreProperties>
</file>