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<sst xmlns="http://schemas.openxmlformats.org/spreadsheetml/2006/main" count="690" uniqueCount="23">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</sst>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1462750741!A1</f>
        <v>0</v>
      </c>
      <c r="B1">
        <f>1462750741!B1</f>
        <v>0</v>
      </c>
      <c r="C1">
        <f>1462750741!C1</f>
        <v>0</v>
      </c>
      <c r="D1">
        <f>1462750741!D1</f>
        <v>0</v>
      </c>
      <c r="E1">
        <f>1462750741!E1</f>
        <v>0</v>
      </c>
      <c r="F1">
        <f>1462750741!F1</f>
        <v>0</v>
      </c>
      <c r="G1">
        <f>1462750741!G1</f>
        <v>0</v>
      </c>
      <c r="H1">
        <f>1462750741!H1</f>
        <v>0</v>
      </c>
      <c r="I1">
        <f>1462750741!I1</f>
        <v>0</v>
      </c>
      <c r="J1">
        <f>1462750741!J1</f>
        <v>0</v>
      </c>
      <c r="K1">
        <f>1462750741!K1</f>
        <v>0</v>
      </c>
      <c r="L1">
        <f>1462750741!L1</f>
        <v>0</v>
      </c>
      <c r="M1">
        <f>1462750741!M1</f>
        <v>0</v>
      </c>
      <c r="N1">
        <f>1462750741!N1</f>
        <v>0</v>
      </c>
      <c r="O1">
        <f>1462750741!O1</f>
        <v>0</v>
      </c>
      <c r="P1">
        <f>1462750741!P1</f>
        <v>0</v>
      </c>
      <c r="Q1">
        <f>1462750741!Q1</f>
        <v>0</v>
      </c>
      <c r="R1">
        <f>1462750741!R1</f>
        <v>0</v>
      </c>
      <c r="S1">
        <f>1462750741!S1</f>
        <v>0</v>
      </c>
      <c r="T1">
        <f>1462750741!T1</f>
        <v>0</v>
      </c>
      <c r="U1">
        <f>1462750741!U1</f>
        <v>0</v>
      </c>
      <c r="V1">
        <f>1462750741!V1</f>
        <v>0</v>
      </c>
      <c r="W1">
        <f>1462750741!W1</f>
        <v>0</v>
      </c>
    </row>
    <row r="2" spans="1:23">
      <c r="A2">
        <f>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</f>
        <v>0</v>
      </c>
      <c r="B2">
        <f>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</f>
        <v>0</v>
      </c>
      <c r="C2">
        <f>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</f>
        <v>0</v>
      </c>
      <c r="D2">
        <f>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</f>
        <v>0</v>
      </c>
      <c r="E2">
        <f>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</f>
        <v>0</v>
      </c>
      <c r="F2">
        <f>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</f>
        <v>0</v>
      </c>
      <c r="G2">
        <f>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</f>
        <v>0</v>
      </c>
      <c r="H2">
        <f>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</f>
        <v>0</v>
      </c>
      <c r="I2">
        <f>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</f>
        <v>0</v>
      </c>
      <c r="J2">
        <f>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</f>
        <v>0</v>
      </c>
      <c r="K2">
        <f>MEDIAN(1462750741!K2,1462751717!K2,1462752675!K2,1462753649!K2,1462754606!K2,1462755581!K2,1462756539!K2,1462757513!K2,1462758471!K2,1462759446!K2,1462760420!K2,1462761395!K2,1462762370!K2,1462763328!K2,1462764303!K2,1462765277!K2,1462766252!K2,1462767210!K2,1462768185!K2,1462769159!K2,1462770134!K2,1462771108!K2,1462772083!K2,1462773058!K2,1462774016!K2,1462774990!K2,1462775966!K2,1462776940!K2,1462777915!K2,1462778890!K2)</f>
        <v>0</v>
      </c>
      <c r="L2">
        <f>MEDIAN(1462750741!L2,1462751717!L2,1462752675!L2,1462753649!L2,1462754606!L2,1462755581!L2,1462756539!L2,1462757513!L2,1462758471!L2,1462759446!L2,1462760420!L2,1462761395!L2,1462762370!L2,1462763328!L2,1462764303!L2,1462765277!L2,1462766252!L2,1462767210!L2,1462768185!L2,1462769159!L2,1462770134!L2,1462771108!L2,1462772083!L2,1462773058!L2,1462774016!L2,1462774990!L2,1462775966!L2,1462776940!L2,1462777915!L2,1462778890!L2)</f>
        <v>0</v>
      </c>
      <c r="M2">
        <f>MEDIAN(1462750741!M2,1462751717!M2,1462752675!M2,1462753649!M2,1462754606!M2,1462755581!M2,1462756539!M2,1462757513!M2,1462758471!M2,1462759446!M2,1462760420!M2,1462761395!M2,1462762370!M2,1462763328!M2,1462764303!M2,1462765277!M2,1462766252!M2,1462767210!M2,1462768185!M2,1462769159!M2,1462770134!M2,1462771108!M2,1462772083!M2,1462773058!M2,1462774016!M2,1462774990!M2,1462775966!M2,1462776940!M2,1462777915!M2,1462778890!M2)</f>
        <v>0</v>
      </c>
      <c r="N2">
        <f>MEDIAN(1462750741!N2,1462751717!N2,1462752675!N2,1462753649!N2,1462754606!N2,1462755581!N2,1462756539!N2,1462757513!N2,1462758471!N2,1462759446!N2,1462760420!N2,1462761395!N2,1462762370!N2,1462763328!N2,1462764303!N2,1462765277!N2,1462766252!N2,1462767210!N2,1462768185!N2,1462769159!N2,1462770134!N2,1462771108!N2,1462772083!N2,1462773058!N2,1462774016!N2,1462774990!N2,1462775966!N2,1462776940!N2,1462777915!N2,1462778890!N2)</f>
        <v>0</v>
      </c>
      <c r="O2">
        <f>MEDIAN(1462750741!O2,1462751717!O2,1462752675!O2,1462753649!O2,1462754606!O2,1462755581!O2,1462756539!O2,1462757513!O2,1462758471!O2,1462759446!O2,1462760420!O2,1462761395!O2,1462762370!O2,1462763328!O2,1462764303!O2,1462765277!O2,1462766252!O2,1462767210!O2,1462768185!O2,1462769159!O2,1462770134!O2,1462771108!O2,1462772083!O2,1462773058!O2,1462774016!O2,1462774990!O2,1462775966!O2,1462776940!O2,1462777915!O2,1462778890!O2)</f>
        <v>0</v>
      </c>
      <c r="P2">
        <f>MEDIAN(1462750741!P2,1462751717!P2,1462752675!P2,1462753649!P2,1462754606!P2,1462755581!P2,1462756539!P2,1462757513!P2,1462758471!P2,1462759446!P2,1462760420!P2,1462761395!P2,1462762370!P2,1462763328!P2,1462764303!P2,1462765277!P2,1462766252!P2,1462767210!P2,1462768185!P2,1462769159!P2,1462770134!P2,1462771108!P2,1462772083!P2,1462773058!P2,1462774016!P2,1462774990!P2,1462775966!P2,1462776940!P2,1462777915!P2,1462778890!P2)</f>
        <v>0</v>
      </c>
      <c r="Q2">
        <f>MEDIAN(1462750741!Q2,1462751717!Q2,1462752675!Q2,1462753649!Q2,1462754606!Q2,1462755581!Q2,1462756539!Q2,1462757513!Q2,1462758471!Q2,1462759446!Q2,1462760420!Q2,1462761395!Q2,1462762370!Q2,1462763328!Q2,1462764303!Q2,1462765277!Q2,1462766252!Q2,1462767210!Q2,1462768185!Q2,1462769159!Q2,1462770134!Q2,1462771108!Q2,1462772083!Q2,1462773058!Q2,1462774016!Q2,1462774990!Q2,1462775966!Q2,1462776940!Q2,1462777915!Q2,1462778890!Q2)</f>
        <v>0</v>
      </c>
      <c r="R2">
        <f>MEDIAN(1462750741!R2,1462751717!R2,1462752675!R2,1462753649!R2,1462754606!R2,1462755581!R2,1462756539!R2,1462757513!R2,1462758471!R2,1462759446!R2,1462760420!R2,1462761395!R2,1462762370!R2,1462763328!R2,1462764303!R2,1462765277!R2,1462766252!R2,1462767210!R2,1462768185!R2,1462769159!R2,1462770134!R2,1462771108!R2,1462772083!R2,1462773058!R2,1462774016!R2,1462774990!R2,1462775966!R2,1462776940!R2,1462777915!R2,1462778890!R2)</f>
        <v>0</v>
      </c>
      <c r="S2">
        <f>MEDIAN(1462750741!S2,1462751717!S2,1462752675!S2,1462753649!S2,1462754606!S2,1462755581!S2,1462756539!S2,1462757513!S2,1462758471!S2,1462759446!S2,1462760420!S2,1462761395!S2,1462762370!S2,1462763328!S2,1462764303!S2,1462765277!S2,1462766252!S2,1462767210!S2,1462768185!S2,1462769159!S2,1462770134!S2,1462771108!S2,1462772083!S2,1462773058!S2,1462774016!S2,1462774990!S2,1462775966!S2,1462776940!S2,1462777915!S2,1462778890!S2)</f>
        <v>0</v>
      </c>
      <c r="T2">
        <f>MEDIAN(1462750741!T2,1462751717!T2,1462752675!T2,1462753649!T2,1462754606!T2,1462755581!T2,1462756539!T2,1462757513!T2,1462758471!T2,1462759446!T2,1462760420!T2,1462761395!T2,1462762370!T2,1462763328!T2,1462764303!T2,1462765277!T2,1462766252!T2,1462767210!T2,1462768185!T2,1462769159!T2,1462770134!T2,1462771108!T2,1462772083!T2,1462773058!T2,1462774016!T2,1462774990!T2,1462775966!T2,1462776940!T2,1462777915!T2,1462778890!T2)</f>
        <v>0</v>
      </c>
      <c r="U2">
        <f>MEDIAN(1462750741!U2,1462751717!U2,1462752675!U2,1462753649!U2,1462754606!U2,1462755581!U2,1462756539!U2,1462757513!U2,1462758471!U2,1462759446!U2,1462760420!U2,1462761395!U2,1462762370!U2,1462763328!U2,1462764303!U2,1462765277!U2,1462766252!U2,1462767210!U2,1462768185!U2,1462769159!U2,1462770134!U2,1462771108!U2,1462772083!U2,1462773058!U2,1462774016!U2,1462774990!U2,1462775966!U2,1462776940!U2,1462777915!U2,1462778890!U2)</f>
        <v>0</v>
      </c>
      <c r="V2">
        <f>MEDIAN(1462750741!V2,1462751717!V2,1462752675!V2,1462753649!V2,1462754606!V2,1462755581!V2,1462756539!V2,1462757513!V2,1462758471!V2,1462759446!V2,1462760420!V2,1462761395!V2,1462762370!V2,1462763328!V2,1462764303!V2,1462765277!V2,1462766252!V2,1462767210!V2,1462768185!V2,1462769159!V2,1462770134!V2,1462771108!V2,1462772083!V2,1462773058!V2,1462774016!V2,1462774990!V2,1462775966!V2,1462776940!V2,1462777915!V2,1462778890!V2)</f>
        <v>0</v>
      </c>
      <c r="W2">
        <f>MEDIAN(1462750741!W2,1462751717!W2,1462752675!W2,1462753649!W2,1462754606!W2,1462755581!W2,1462756539!W2,1462757513!W2,1462758471!W2,1462759446!W2,1462760420!W2,1462761395!W2,1462762370!W2,1462763328!W2,1462764303!W2,1462765277!W2,1462766252!W2,1462767210!W2,1462768185!W2,1462769159!W2,1462770134!W2,1462771108!W2,1462772083!W2,1462773058!W2,1462774016!W2,1462774990!W2,1462775966!W2,1462776940!W2,1462777915!W2,1462778890!W2)</f>
        <v>0</v>
      </c>
    </row>
    <row r="3" spans="1:23">
      <c r="A3">
        <f>MEDIAN(1462750741!A3,1462751717!A3,1462752675!A3,1462753649!A3,1462754606!A3,1462755581!A3,1462756539!A3,1462757513!A3,1462758471!A3,1462759446!A3,1462760420!A3,1462761395!A3,1462762370!A3,1462763328!A3,1462764303!A3,1462765277!A3,1462766252!A3,1462767210!A3,1462768185!A3,1462769159!A3,1462770134!A3,1462771108!A3,1462772083!A3,1462773058!A3,1462774016!A3,1462774990!A3,1462775966!A3,1462776940!A3,1462777915!A3,1462778890!A3)</f>
        <v>0</v>
      </c>
      <c r="B3">
        <f>MEDIAN(1462750741!B3,1462751717!B3,1462752675!B3,1462753649!B3,1462754606!B3,1462755581!B3,1462756539!B3,1462757513!B3,1462758471!B3,1462759446!B3,1462760420!B3,1462761395!B3,1462762370!B3,1462763328!B3,1462764303!B3,1462765277!B3,1462766252!B3,1462767210!B3,1462768185!B3,1462769159!B3,1462770134!B3,1462771108!B3,1462772083!B3,1462773058!B3,1462774016!B3,1462774990!B3,1462775966!B3,1462776940!B3,1462777915!B3,1462778890!B3)</f>
        <v>0</v>
      </c>
      <c r="C3">
        <f>MEDIAN(1462750741!C3,1462751717!C3,1462752675!C3,1462753649!C3,1462754606!C3,1462755581!C3,1462756539!C3,1462757513!C3,1462758471!C3,1462759446!C3,1462760420!C3,1462761395!C3,1462762370!C3,1462763328!C3,1462764303!C3,1462765277!C3,1462766252!C3,1462767210!C3,1462768185!C3,1462769159!C3,1462770134!C3,1462771108!C3,1462772083!C3,1462773058!C3,1462774016!C3,1462774990!C3,1462775966!C3,1462776940!C3,1462777915!C3,1462778890!C3)</f>
        <v>0</v>
      </c>
      <c r="D3">
        <f>MEDIAN(1462750741!D3,1462751717!D3,1462752675!D3,1462753649!D3,1462754606!D3,1462755581!D3,1462756539!D3,1462757513!D3,1462758471!D3,1462759446!D3,1462760420!D3,1462761395!D3,1462762370!D3,1462763328!D3,1462764303!D3,1462765277!D3,1462766252!D3,1462767210!D3,1462768185!D3,1462769159!D3,1462770134!D3,1462771108!D3,1462772083!D3,1462773058!D3,1462774016!D3,1462774990!D3,1462775966!D3,1462776940!D3,1462777915!D3,1462778890!D3)</f>
        <v>0</v>
      </c>
      <c r="E3">
        <f>MEDIAN(1462750741!E3,1462751717!E3,1462752675!E3,1462753649!E3,1462754606!E3,1462755581!E3,1462756539!E3,1462757513!E3,1462758471!E3,1462759446!E3,1462760420!E3,1462761395!E3,1462762370!E3,1462763328!E3,1462764303!E3,1462765277!E3,1462766252!E3,1462767210!E3,1462768185!E3,1462769159!E3,1462770134!E3,1462771108!E3,1462772083!E3,1462773058!E3,1462774016!E3,1462774990!E3,1462775966!E3,1462776940!E3,1462777915!E3,1462778890!E3)</f>
        <v>0</v>
      </c>
      <c r="F3">
        <f>MEDIAN(1462750741!F3,1462751717!F3,1462752675!F3,1462753649!F3,1462754606!F3,1462755581!F3,1462756539!F3,1462757513!F3,1462758471!F3,1462759446!F3,1462760420!F3,1462761395!F3,1462762370!F3,1462763328!F3,1462764303!F3,1462765277!F3,1462766252!F3,1462767210!F3,1462768185!F3,1462769159!F3,1462770134!F3,1462771108!F3,1462772083!F3,1462773058!F3,1462774016!F3,1462774990!F3,1462775966!F3,1462776940!F3,1462777915!F3,1462778890!F3)</f>
        <v>0</v>
      </c>
      <c r="G3">
        <f>MEDIAN(1462750741!G3,1462751717!G3,1462752675!G3,1462753649!G3,1462754606!G3,1462755581!G3,1462756539!G3,1462757513!G3,1462758471!G3,1462759446!G3,1462760420!G3,1462761395!G3,1462762370!G3,1462763328!G3,1462764303!G3,1462765277!G3,1462766252!G3,1462767210!G3,1462768185!G3,1462769159!G3,1462770134!G3,1462771108!G3,1462772083!G3,1462773058!G3,1462774016!G3,1462774990!G3,1462775966!G3,1462776940!G3,1462777915!G3,1462778890!G3)</f>
        <v>0</v>
      </c>
      <c r="H3">
        <f>MEDIAN(1462750741!H3,1462751717!H3,1462752675!H3,1462753649!H3,1462754606!H3,1462755581!H3,1462756539!H3,1462757513!H3,1462758471!H3,1462759446!H3,1462760420!H3,1462761395!H3,1462762370!H3,1462763328!H3,1462764303!H3,1462765277!H3,1462766252!H3,1462767210!H3,1462768185!H3,1462769159!H3,1462770134!H3,1462771108!H3,1462772083!H3,1462773058!H3,1462774016!H3,1462774990!H3,1462775966!H3,1462776940!H3,1462777915!H3,1462778890!H3)</f>
        <v>0</v>
      </c>
      <c r="I3">
        <f>MEDIAN(1462750741!I3,1462751717!I3,1462752675!I3,1462753649!I3,1462754606!I3,1462755581!I3,1462756539!I3,1462757513!I3,1462758471!I3,1462759446!I3,1462760420!I3,1462761395!I3,1462762370!I3,1462763328!I3,1462764303!I3,1462765277!I3,1462766252!I3,1462767210!I3,1462768185!I3,1462769159!I3,1462770134!I3,1462771108!I3,1462772083!I3,1462773058!I3,1462774016!I3,1462774990!I3,1462775966!I3,1462776940!I3,1462777915!I3,1462778890!I3)</f>
        <v>0</v>
      </c>
      <c r="J3">
        <f>MEDIAN(1462750741!J3,1462751717!J3,1462752675!J3,1462753649!J3,1462754606!J3,1462755581!J3,1462756539!J3,1462757513!J3,1462758471!J3,1462759446!J3,1462760420!J3,1462761395!J3,1462762370!J3,1462763328!J3,1462764303!J3,1462765277!J3,1462766252!J3,1462767210!J3,1462768185!J3,1462769159!J3,1462770134!J3,1462771108!J3,1462772083!J3,1462773058!J3,1462774016!J3,1462774990!J3,1462775966!J3,1462776940!J3,1462777915!J3,1462778890!J3)</f>
        <v>0</v>
      </c>
      <c r="K3">
        <f>MEDIAN(1462750741!K3,1462751717!K3,1462752675!K3,1462753649!K3,1462754606!K3,1462755581!K3,1462756539!K3,1462757513!K3,1462758471!K3,1462759446!K3,1462760420!K3,1462761395!K3,1462762370!K3,1462763328!K3,1462764303!K3,1462765277!K3,1462766252!K3,1462767210!K3,1462768185!K3,1462769159!K3,1462770134!K3,1462771108!K3,1462772083!K3,1462773058!K3,1462774016!K3,1462774990!K3,1462775966!K3,1462776940!K3,1462777915!K3,1462778890!K3)</f>
        <v>0</v>
      </c>
      <c r="L3">
        <f>MEDIAN(1462750741!L3,1462751717!L3,1462752675!L3,1462753649!L3,1462754606!L3,1462755581!L3,1462756539!L3,1462757513!L3,1462758471!L3,1462759446!L3,1462760420!L3,1462761395!L3,1462762370!L3,1462763328!L3,1462764303!L3,1462765277!L3,1462766252!L3,1462767210!L3,1462768185!L3,1462769159!L3,1462770134!L3,1462771108!L3,1462772083!L3,1462773058!L3,1462774016!L3,1462774990!L3,1462775966!L3,1462776940!L3,1462777915!L3,1462778890!L3)</f>
        <v>0</v>
      </c>
      <c r="M3">
        <f>MEDIAN(1462750741!M3,1462751717!M3,1462752675!M3,1462753649!M3,1462754606!M3,1462755581!M3,1462756539!M3,1462757513!M3,1462758471!M3,1462759446!M3,1462760420!M3,1462761395!M3,1462762370!M3,1462763328!M3,1462764303!M3,1462765277!M3,1462766252!M3,1462767210!M3,1462768185!M3,1462769159!M3,1462770134!M3,1462771108!M3,1462772083!M3,1462773058!M3,1462774016!M3,1462774990!M3,1462775966!M3,1462776940!M3,1462777915!M3,1462778890!M3)</f>
        <v>0</v>
      </c>
      <c r="N3">
        <f>MEDIAN(1462750741!N3,1462751717!N3,1462752675!N3,1462753649!N3,1462754606!N3,1462755581!N3,1462756539!N3,1462757513!N3,1462758471!N3,1462759446!N3,1462760420!N3,1462761395!N3,1462762370!N3,1462763328!N3,1462764303!N3,1462765277!N3,1462766252!N3,1462767210!N3,1462768185!N3,1462769159!N3,1462770134!N3,1462771108!N3,1462772083!N3,1462773058!N3,1462774016!N3,1462774990!N3,1462775966!N3,1462776940!N3,1462777915!N3,1462778890!N3)</f>
        <v>0</v>
      </c>
      <c r="O3">
        <f>MEDIAN(1462750741!O3,1462751717!O3,1462752675!O3,1462753649!O3,1462754606!O3,1462755581!O3,1462756539!O3,1462757513!O3,1462758471!O3,1462759446!O3,1462760420!O3,1462761395!O3,1462762370!O3,1462763328!O3,1462764303!O3,1462765277!O3,1462766252!O3,1462767210!O3,1462768185!O3,1462769159!O3,1462770134!O3,1462771108!O3,1462772083!O3,1462773058!O3,1462774016!O3,1462774990!O3,1462775966!O3,1462776940!O3,1462777915!O3,1462778890!O3)</f>
        <v>0</v>
      </c>
      <c r="P3">
        <f>MEDIAN(1462750741!P3,1462751717!P3,1462752675!P3,1462753649!P3,1462754606!P3,1462755581!P3,1462756539!P3,1462757513!P3,1462758471!P3,1462759446!P3,1462760420!P3,1462761395!P3,1462762370!P3,1462763328!P3,1462764303!P3,1462765277!P3,1462766252!P3,1462767210!P3,1462768185!P3,1462769159!P3,1462770134!P3,1462771108!P3,1462772083!P3,1462773058!P3,1462774016!P3,1462774990!P3,1462775966!P3,1462776940!P3,1462777915!P3,1462778890!P3)</f>
        <v>0</v>
      </c>
      <c r="Q3">
        <f>MEDIAN(1462750741!Q3,1462751717!Q3,1462752675!Q3,1462753649!Q3,1462754606!Q3,1462755581!Q3,1462756539!Q3,1462757513!Q3,1462758471!Q3,1462759446!Q3,1462760420!Q3,1462761395!Q3,1462762370!Q3,1462763328!Q3,1462764303!Q3,1462765277!Q3,1462766252!Q3,1462767210!Q3,1462768185!Q3,1462769159!Q3,1462770134!Q3,1462771108!Q3,1462772083!Q3,1462773058!Q3,1462774016!Q3,1462774990!Q3,1462775966!Q3,1462776940!Q3,1462777915!Q3,1462778890!Q3)</f>
        <v>0</v>
      </c>
      <c r="R3">
        <f>MEDIAN(1462750741!R3,1462751717!R3,1462752675!R3,1462753649!R3,1462754606!R3,1462755581!R3,1462756539!R3,1462757513!R3,1462758471!R3,1462759446!R3,1462760420!R3,1462761395!R3,1462762370!R3,1462763328!R3,1462764303!R3,1462765277!R3,1462766252!R3,1462767210!R3,1462768185!R3,1462769159!R3,1462770134!R3,1462771108!R3,1462772083!R3,1462773058!R3,1462774016!R3,1462774990!R3,1462775966!R3,1462776940!R3,1462777915!R3,1462778890!R3)</f>
        <v>0</v>
      </c>
      <c r="S3">
        <f>MEDIAN(1462750741!S3,1462751717!S3,1462752675!S3,1462753649!S3,1462754606!S3,1462755581!S3,1462756539!S3,1462757513!S3,1462758471!S3,1462759446!S3,1462760420!S3,1462761395!S3,1462762370!S3,1462763328!S3,1462764303!S3,1462765277!S3,1462766252!S3,1462767210!S3,1462768185!S3,1462769159!S3,1462770134!S3,1462771108!S3,1462772083!S3,1462773058!S3,1462774016!S3,1462774990!S3,1462775966!S3,1462776940!S3,1462777915!S3,1462778890!S3)</f>
        <v>0</v>
      </c>
      <c r="T3">
        <f>MEDIAN(1462750741!T3,1462751717!T3,1462752675!T3,1462753649!T3,1462754606!T3,1462755581!T3,1462756539!T3,1462757513!T3,1462758471!T3,1462759446!T3,1462760420!T3,1462761395!T3,1462762370!T3,1462763328!T3,1462764303!T3,1462765277!T3,1462766252!T3,1462767210!T3,1462768185!T3,1462769159!T3,1462770134!T3,1462771108!T3,1462772083!T3,1462773058!T3,1462774016!T3,1462774990!T3,1462775966!T3,1462776940!T3,1462777915!T3,1462778890!T3)</f>
        <v>0</v>
      </c>
      <c r="U3">
        <f>MEDIAN(1462750741!U3,1462751717!U3,1462752675!U3,1462753649!U3,1462754606!U3,1462755581!U3,1462756539!U3,1462757513!U3,1462758471!U3,1462759446!U3,1462760420!U3,1462761395!U3,1462762370!U3,1462763328!U3,1462764303!U3,1462765277!U3,1462766252!U3,1462767210!U3,1462768185!U3,1462769159!U3,1462770134!U3,1462771108!U3,1462772083!U3,1462773058!U3,1462774016!U3,1462774990!U3,1462775966!U3,1462776940!U3,1462777915!U3,1462778890!U3)</f>
        <v>0</v>
      </c>
      <c r="V3">
        <f>MEDIAN(1462750741!V3,1462751717!V3,1462752675!V3,1462753649!V3,1462754606!V3,1462755581!V3,1462756539!V3,1462757513!V3,1462758471!V3,1462759446!V3,1462760420!V3,1462761395!V3,1462762370!V3,1462763328!V3,1462764303!V3,1462765277!V3,1462766252!V3,1462767210!V3,1462768185!V3,1462769159!V3,1462770134!V3,1462771108!V3,1462772083!V3,1462773058!V3,1462774016!V3,1462774990!V3,1462775966!V3,1462776940!V3,1462777915!V3,1462778890!V3)</f>
        <v>0</v>
      </c>
      <c r="W3">
        <f>MEDIAN(1462750741!W3,1462751717!W3,1462752675!W3,1462753649!W3,1462754606!W3,1462755581!W3,1462756539!W3,1462757513!W3,1462758471!W3,1462759446!W3,1462760420!W3,1462761395!W3,1462762370!W3,1462763328!W3,1462764303!W3,1462765277!W3,1462766252!W3,1462767210!W3,1462768185!W3,1462769159!W3,1462770134!W3,1462771108!W3,1462772083!W3,1462773058!W3,1462774016!W3,1462774990!W3,1462775966!W3,1462776940!W3,1462777915!W3,1462778890!W3)</f>
        <v>0</v>
      </c>
    </row>
    <row r="4" spans="1:23">
      <c r="A4">
        <f>MEDIAN(1462750741!A4,1462751717!A4,1462752675!A4,1462753649!A4,1462754606!A4,1462755581!A4,1462756539!A4,1462757513!A4,1462758471!A4,1462759446!A4,1462760420!A4,1462761395!A4,1462762370!A4,1462763328!A4,1462764303!A4,1462765277!A4,1462766252!A4,1462767210!A4,1462768185!A4,1462769159!A4,1462770134!A4,1462771108!A4,1462772083!A4,1462773058!A4,1462774016!A4,1462774990!A4,1462775966!A4,1462776940!A4,1462777915!A4,1462778890!A4)</f>
        <v>0</v>
      </c>
      <c r="B4">
        <f>MEDIAN(1462750741!B4,1462751717!B4,1462752675!B4,1462753649!B4,1462754606!B4,1462755581!B4,1462756539!B4,1462757513!B4,1462758471!B4,1462759446!B4,1462760420!B4,1462761395!B4,1462762370!B4,1462763328!B4,1462764303!B4,1462765277!B4,1462766252!B4,1462767210!B4,1462768185!B4,1462769159!B4,1462770134!B4,1462771108!B4,1462772083!B4,1462773058!B4,1462774016!B4,1462774990!B4,1462775966!B4,1462776940!B4,1462777915!B4,1462778890!B4)</f>
        <v>0</v>
      </c>
      <c r="C4">
        <f>MEDIAN(1462750741!C4,1462751717!C4,1462752675!C4,1462753649!C4,1462754606!C4,1462755581!C4,1462756539!C4,1462757513!C4,1462758471!C4,1462759446!C4,1462760420!C4,1462761395!C4,1462762370!C4,1462763328!C4,1462764303!C4,1462765277!C4,1462766252!C4,1462767210!C4,1462768185!C4,1462769159!C4,1462770134!C4,1462771108!C4,1462772083!C4,1462773058!C4,1462774016!C4,1462774990!C4,1462775966!C4,1462776940!C4,1462777915!C4,1462778890!C4)</f>
        <v>0</v>
      </c>
      <c r="D4">
        <f>MEDIAN(1462750741!D4,1462751717!D4,1462752675!D4,1462753649!D4,1462754606!D4,1462755581!D4,1462756539!D4,1462757513!D4,1462758471!D4,1462759446!D4,1462760420!D4,1462761395!D4,1462762370!D4,1462763328!D4,1462764303!D4,1462765277!D4,1462766252!D4,1462767210!D4,1462768185!D4,1462769159!D4,1462770134!D4,1462771108!D4,1462772083!D4,1462773058!D4,1462774016!D4,1462774990!D4,1462775966!D4,1462776940!D4,1462777915!D4,1462778890!D4)</f>
        <v>0</v>
      </c>
      <c r="E4">
        <f>MEDIAN(1462750741!E4,1462751717!E4,1462752675!E4,1462753649!E4,1462754606!E4,1462755581!E4,1462756539!E4,1462757513!E4,1462758471!E4,1462759446!E4,1462760420!E4,1462761395!E4,1462762370!E4,1462763328!E4,1462764303!E4,1462765277!E4,1462766252!E4,1462767210!E4,1462768185!E4,1462769159!E4,1462770134!E4,1462771108!E4,1462772083!E4,1462773058!E4,1462774016!E4,1462774990!E4,1462775966!E4,1462776940!E4,1462777915!E4,1462778890!E4)</f>
        <v>0</v>
      </c>
      <c r="F4">
        <f>MEDIAN(1462750741!F4,1462751717!F4,1462752675!F4,1462753649!F4,1462754606!F4,1462755581!F4,1462756539!F4,1462757513!F4,1462758471!F4,1462759446!F4,1462760420!F4,1462761395!F4,1462762370!F4,1462763328!F4,1462764303!F4,1462765277!F4,1462766252!F4,1462767210!F4,1462768185!F4,1462769159!F4,1462770134!F4,1462771108!F4,1462772083!F4,1462773058!F4,1462774016!F4,1462774990!F4,1462775966!F4,1462776940!F4,1462777915!F4,1462778890!F4)</f>
        <v>0</v>
      </c>
      <c r="G4">
        <f>MEDIAN(1462750741!G4,1462751717!G4,1462752675!G4,1462753649!G4,1462754606!G4,1462755581!G4,1462756539!G4,1462757513!G4,1462758471!G4,1462759446!G4,1462760420!G4,1462761395!G4,1462762370!G4,1462763328!G4,1462764303!G4,1462765277!G4,1462766252!G4,1462767210!G4,1462768185!G4,1462769159!G4,1462770134!G4,1462771108!G4,1462772083!G4,1462773058!G4,1462774016!G4,1462774990!G4,1462775966!G4,1462776940!G4,1462777915!G4,1462778890!G4)</f>
        <v>0</v>
      </c>
      <c r="H4">
        <f>MEDIAN(1462750741!H4,1462751717!H4,1462752675!H4,1462753649!H4,1462754606!H4,1462755581!H4,1462756539!H4,1462757513!H4,1462758471!H4,1462759446!H4,1462760420!H4,1462761395!H4,1462762370!H4,1462763328!H4,1462764303!H4,1462765277!H4,1462766252!H4,1462767210!H4,1462768185!H4,1462769159!H4,1462770134!H4,1462771108!H4,1462772083!H4,1462773058!H4,1462774016!H4,1462774990!H4,1462775966!H4,1462776940!H4,1462777915!H4,1462778890!H4)</f>
        <v>0</v>
      </c>
      <c r="I4">
        <f>MEDIAN(1462750741!I4,1462751717!I4,1462752675!I4,1462753649!I4,1462754606!I4,1462755581!I4,1462756539!I4,1462757513!I4,1462758471!I4,1462759446!I4,1462760420!I4,1462761395!I4,1462762370!I4,1462763328!I4,1462764303!I4,1462765277!I4,1462766252!I4,1462767210!I4,1462768185!I4,1462769159!I4,1462770134!I4,1462771108!I4,1462772083!I4,1462773058!I4,1462774016!I4,1462774990!I4,1462775966!I4,1462776940!I4,1462777915!I4,1462778890!I4)</f>
        <v>0</v>
      </c>
      <c r="J4">
        <f>MEDIAN(1462750741!J4,1462751717!J4,1462752675!J4,1462753649!J4,1462754606!J4,1462755581!J4,1462756539!J4,1462757513!J4,1462758471!J4,1462759446!J4,1462760420!J4,1462761395!J4,1462762370!J4,1462763328!J4,1462764303!J4,1462765277!J4,1462766252!J4,1462767210!J4,1462768185!J4,1462769159!J4,1462770134!J4,1462771108!J4,1462772083!J4,1462773058!J4,1462774016!J4,1462774990!J4,1462775966!J4,1462776940!J4,1462777915!J4,1462778890!J4)</f>
        <v>0</v>
      </c>
      <c r="K4">
        <f>MEDIAN(1462750741!K4,1462751717!K4,1462752675!K4,1462753649!K4,1462754606!K4,1462755581!K4,1462756539!K4,1462757513!K4,1462758471!K4,1462759446!K4,1462760420!K4,1462761395!K4,1462762370!K4,1462763328!K4,1462764303!K4,1462765277!K4,1462766252!K4,1462767210!K4,1462768185!K4,1462769159!K4,1462770134!K4,1462771108!K4,1462772083!K4,1462773058!K4,1462774016!K4,1462774990!K4,1462775966!K4,1462776940!K4,1462777915!K4,1462778890!K4)</f>
        <v>0</v>
      </c>
      <c r="L4">
        <f>MEDIAN(1462750741!L4,1462751717!L4,1462752675!L4,1462753649!L4,1462754606!L4,1462755581!L4,1462756539!L4,1462757513!L4,1462758471!L4,1462759446!L4,1462760420!L4,1462761395!L4,1462762370!L4,1462763328!L4,1462764303!L4,1462765277!L4,1462766252!L4,1462767210!L4,1462768185!L4,1462769159!L4,1462770134!L4,1462771108!L4,1462772083!L4,1462773058!L4,1462774016!L4,1462774990!L4,1462775966!L4,1462776940!L4,1462777915!L4,1462778890!L4)</f>
        <v>0</v>
      </c>
      <c r="M4">
        <f>MEDIAN(1462750741!M4,1462751717!M4,1462752675!M4,1462753649!M4,1462754606!M4,1462755581!M4,1462756539!M4,1462757513!M4,1462758471!M4,1462759446!M4,1462760420!M4,1462761395!M4,1462762370!M4,1462763328!M4,1462764303!M4,1462765277!M4,1462766252!M4,1462767210!M4,1462768185!M4,1462769159!M4,1462770134!M4,1462771108!M4,1462772083!M4,1462773058!M4,1462774016!M4,1462774990!M4,1462775966!M4,1462776940!M4,1462777915!M4,1462778890!M4)</f>
        <v>0</v>
      </c>
      <c r="N4">
        <f>MEDIAN(1462750741!N4,1462751717!N4,1462752675!N4,1462753649!N4,1462754606!N4,1462755581!N4,1462756539!N4,1462757513!N4,1462758471!N4,1462759446!N4,1462760420!N4,1462761395!N4,1462762370!N4,1462763328!N4,1462764303!N4,1462765277!N4,1462766252!N4,1462767210!N4,1462768185!N4,1462769159!N4,1462770134!N4,1462771108!N4,1462772083!N4,1462773058!N4,1462774016!N4,1462774990!N4,1462775966!N4,1462776940!N4,1462777915!N4,1462778890!N4)</f>
        <v>0</v>
      </c>
      <c r="O4">
        <f>MEDIAN(1462750741!O4,1462751717!O4,1462752675!O4,1462753649!O4,1462754606!O4,1462755581!O4,1462756539!O4,1462757513!O4,1462758471!O4,1462759446!O4,1462760420!O4,1462761395!O4,1462762370!O4,1462763328!O4,1462764303!O4,1462765277!O4,1462766252!O4,1462767210!O4,1462768185!O4,1462769159!O4,1462770134!O4,1462771108!O4,1462772083!O4,1462773058!O4,1462774016!O4,1462774990!O4,1462775966!O4,1462776940!O4,1462777915!O4,1462778890!O4)</f>
        <v>0</v>
      </c>
      <c r="P4">
        <f>MEDIAN(1462750741!P4,1462751717!P4,1462752675!P4,1462753649!P4,1462754606!P4,1462755581!P4,1462756539!P4,1462757513!P4,1462758471!P4,1462759446!P4,1462760420!P4,1462761395!P4,1462762370!P4,1462763328!P4,1462764303!P4,1462765277!P4,1462766252!P4,1462767210!P4,1462768185!P4,1462769159!P4,1462770134!P4,1462771108!P4,1462772083!P4,1462773058!P4,1462774016!P4,1462774990!P4,1462775966!P4,1462776940!P4,1462777915!P4,1462778890!P4)</f>
        <v>0</v>
      </c>
      <c r="Q4">
        <f>MEDIAN(1462750741!Q4,1462751717!Q4,1462752675!Q4,1462753649!Q4,1462754606!Q4,1462755581!Q4,1462756539!Q4,1462757513!Q4,1462758471!Q4,1462759446!Q4,1462760420!Q4,1462761395!Q4,1462762370!Q4,1462763328!Q4,1462764303!Q4,1462765277!Q4,1462766252!Q4,1462767210!Q4,1462768185!Q4,1462769159!Q4,1462770134!Q4,1462771108!Q4,1462772083!Q4,1462773058!Q4,1462774016!Q4,1462774990!Q4,1462775966!Q4,1462776940!Q4,1462777915!Q4,1462778890!Q4)</f>
        <v>0</v>
      </c>
      <c r="R4">
        <f>MEDIAN(1462750741!R4,1462751717!R4,1462752675!R4,1462753649!R4,1462754606!R4,1462755581!R4,1462756539!R4,1462757513!R4,1462758471!R4,1462759446!R4,1462760420!R4,1462761395!R4,1462762370!R4,1462763328!R4,1462764303!R4,1462765277!R4,1462766252!R4,1462767210!R4,1462768185!R4,1462769159!R4,1462770134!R4,1462771108!R4,1462772083!R4,1462773058!R4,1462774016!R4,1462774990!R4,1462775966!R4,1462776940!R4,1462777915!R4,1462778890!R4)</f>
        <v>0</v>
      </c>
      <c r="S4">
        <f>MEDIAN(1462750741!S4,1462751717!S4,1462752675!S4,1462753649!S4,1462754606!S4,1462755581!S4,1462756539!S4,1462757513!S4,1462758471!S4,1462759446!S4,1462760420!S4,1462761395!S4,1462762370!S4,1462763328!S4,1462764303!S4,1462765277!S4,1462766252!S4,1462767210!S4,1462768185!S4,1462769159!S4,1462770134!S4,1462771108!S4,1462772083!S4,1462773058!S4,1462774016!S4,1462774990!S4,1462775966!S4,1462776940!S4,1462777915!S4,1462778890!S4)</f>
        <v>0</v>
      </c>
      <c r="T4">
        <f>MEDIAN(1462750741!T4,1462751717!T4,1462752675!T4,1462753649!T4,1462754606!T4,1462755581!T4,1462756539!T4,1462757513!T4,1462758471!T4,1462759446!T4,1462760420!T4,1462761395!T4,1462762370!T4,1462763328!T4,1462764303!T4,1462765277!T4,1462766252!T4,1462767210!T4,1462768185!T4,1462769159!T4,1462770134!T4,1462771108!T4,1462772083!T4,1462773058!T4,1462774016!T4,1462774990!T4,1462775966!T4,1462776940!T4,1462777915!T4,1462778890!T4)</f>
        <v>0</v>
      </c>
      <c r="U4">
        <f>MEDIAN(1462750741!U4,1462751717!U4,1462752675!U4,1462753649!U4,1462754606!U4,1462755581!U4,1462756539!U4,1462757513!U4,1462758471!U4,1462759446!U4,1462760420!U4,1462761395!U4,1462762370!U4,1462763328!U4,1462764303!U4,1462765277!U4,1462766252!U4,1462767210!U4,1462768185!U4,1462769159!U4,1462770134!U4,1462771108!U4,1462772083!U4,1462773058!U4,1462774016!U4,1462774990!U4,1462775966!U4,1462776940!U4,1462777915!U4,1462778890!U4)</f>
        <v>0</v>
      </c>
      <c r="V4">
        <f>MEDIAN(1462750741!V4,1462751717!V4,1462752675!V4,1462753649!V4,1462754606!V4,1462755581!V4,1462756539!V4,1462757513!V4,1462758471!V4,1462759446!V4,1462760420!V4,1462761395!V4,1462762370!V4,1462763328!V4,1462764303!V4,1462765277!V4,1462766252!V4,1462767210!V4,1462768185!V4,1462769159!V4,1462770134!V4,1462771108!V4,1462772083!V4,1462773058!V4,1462774016!V4,1462774990!V4,1462775966!V4,1462776940!V4,1462777915!V4,1462778890!V4)</f>
        <v>0</v>
      </c>
      <c r="W4">
        <f>MEDIAN(1462750741!W4,1462751717!W4,1462752675!W4,1462753649!W4,1462754606!W4,1462755581!W4,1462756539!W4,1462757513!W4,1462758471!W4,1462759446!W4,1462760420!W4,1462761395!W4,1462762370!W4,1462763328!W4,1462764303!W4,1462765277!W4,1462766252!W4,1462767210!W4,1462768185!W4,1462769159!W4,1462770134!W4,1462771108!W4,1462772083!W4,1462773058!W4,1462774016!W4,1462774990!W4,1462775966!W4,1462776940!W4,1462777915!W4,1462778890!W4)</f>
        <v>0</v>
      </c>
    </row>
    <row r="5" spans="1:23">
      <c r="A5">
        <f>MEDIAN(1462750741!A5,1462751717!A5,1462752675!A5,1462753649!A5,1462754606!A5,1462755581!A5,1462756539!A5,1462757513!A5,1462758471!A5,1462759446!A5,1462760420!A5,1462761395!A5,1462762370!A5,1462763328!A5,1462764303!A5,1462765277!A5,1462766252!A5,1462767210!A5,1462768185!A5,1462769159!A5,1462770134!A5,1462771108!A5,1462772083!A5,1462773058!A5,1462774016!A5,1462774990!A5,1462775966!A5,1462776940!A5,1462777915!A5,1462778890!A5)</f>
        <v>0</v>
      </c>
      <c r="B5">
        <f>MEDIAN(1462750741!B5,1462751717!B5,1462752675!B5,1462753649!B5,1462754606!B5,1462755581!B5,1462756539!B5,1462757513!B5,1462758471!B5,1462759446!B5,1462760420!B5,1462761395!B5,1462762370!B5,1462763328!B5,1462764303!B5,1462765277!B5,1462766252!B5,1462767210!B5,1462768185!B5,1462769159!B5,1462770134!B5,1462771108!B5,1462772083!B5,1462773058!B5,1462774016!B5,1462774990!B5,1462775966!B5,1462776940!B5,1462777915!B5,1462778890!B5)</f>
        <v>0</v>
      </c>
      <c r="C5">
        <f>MEDIAN(1462750741!C5,1462751717!C5,1462752675!C5,1462753649!C5,1462754606!C5,1462755581!C5,1462756539!C5,1462757513!C5,1462758471!C5,1462759446!C5,1462760420!C5,1462761395!C5,1462762370!C5,1462763328!C5,1462764303!C5,1462765277!C5,1462766252!C5,1462767210!C5,1462768185!C5,1462769159!C5,1462770134!C5,1462771108!C5,1462772083!C5,1462773058!C5,1462774016!C5,1462774990!C5,1462775966!C5,1462776940!C5,1462777915!C5,1462778890!C5)</f>
        <v>0</v>
      </c>
      <c r="D5">
        <f>MEDIAN(1462750741!D5,1462751717!D5,1462752675!D5,1462753649!D5,1462754606!D5,1462755581!D5,1462756539!D5,1462757513!D5,1462758471!D5,1462759446!D5,1462760420!D5,1462761395!D5,1462762370!D5,1462763328!D5,1462764303!D5,1462765277!D5,1462766252!D5,1462767210!D5,1462768185!D5,1462769159!D5,1462770134!D5,1462771108!D5,1462772083!D5,1462773058!D5,1462774016!D5,1462774990!D5,1462775966!D5,1462776940!D5,1462777915!D5,1462778890!D5)</f>
        <v>0</v>
      </c>
      <c r="E5">
        <f>MEDIAN(1462750741!E5,1462751717!E5,1462752675!E5,1462753649!E5,1462754606!E5,1462755581!E5,1462756539!E5,1462757513!E5,1462758471!E5,1462759446!E5,1462760420!E5,1462761395!E5,1462762370!E5,1462763328!E5,1462764303!E5,1462765277!E5,1462766252!E5,1462767210!E5,1462768185!E5,1462769159!E5,1462770134!E5,1462771108!E5,1462772083!E5,1462773058!E5,1462774016!E5,1462774990!E5,1462775966!E5,1462776940!E5,1462777915!E5,1462778890!E5)</f>
        <v>0</v>
      </c>
      <c r="F5">
        <f>MEDIAN(1462750741!F5,1462751717!F5,1462752675!F5,1462753649!F5,1462754606!F5,1462755581!F5,1462756539!F5,1462757513!F5,1462758471!F5,1462759446!F5,1462760420!F5,1462761395!F5,1462762370!F5,1462763328!F5,1462764303!F5,1462765277!F5,1462766252!F5,1462767210!F5,1462768185!F5,1462769159!F5,1462770134!F5,1462771108!F5,1462772083!F5,1462773058!F5,1462774016!F5,1462774990!F5,1462775966!F5,1462776940!F5,1462777915!F5,1462778890!F5)</f>
        <v>0</v>
      </c>
      <c r="G5">
        <f>MEDIAN(1462750741!G5,1462751717!G5,1462752675!G5,1462753649!G5,1462754606!G5,1462755581!G5,1462756539!G5,1462757513!G5,1462758471!G5,1462759446!G5,1462760420!G5,1462761395!G5,1462762370!G5,1462763328!G5,1462764303!G5,1462765277!G5,1462766252!G5,1462767210!G5,1462768185!G5,1462769159!G5,1462770134!G5,1462771108!G5,1462772083!G5,1462773058!G5,1462774016!G5,1462774990!G5,1462775966!G5,1462776940!G5,1462777915!G5,1462778890!G5)</f>
        <v>0</v>
      </c>
      <c r="H5">
        <f>MEDIAN(1462750741!H5,1462751717!H5,1462752675!H5,1462753649!H5,1462754606!H5,1462755581!H5,1462756539!H5,1462757513!H5,1462758471!H5,1462759446!H5,1462760420!H5,1462761395!H5,1462762370!H5,1462763328!H5,1462764303!H5,1462765277!H5,1462766252!H5,1462767210!H5,1462768185!H5,1462769159!H5,1462770134!H5,1462771108!H5,1462772083!H5,1462773058!H5,1462774016!H5,1462774990!H5,1462775966!H5,1462776940!H5,1462777915!H5,1462778890!H5)</f>
        <v>0</v>
      </c>
      <c r="I5">
        <f>MEDIAN(1462750741!I5,1462751717!I5,1462752675!I5,1462753649!I5,1462754606!I5,1462755581!I5,1462756539!I5,1462757513!I5,1462758471!I5,1462759446!I5,1462760420!I5,1462761395!I5,1462762370!I5,1462763328!I5,1462764303!I5,1462765277!I5,1462766252!I5,1462767210!I5,1462768185!I5,1462769159!I5,1462770134!I5,1462771108!I5,1462772083!I5,1462773058!I5,1462774016!I5,1462774990!I5,1462775966!I5,1462776940!I5,1462777915!I5,1462778890!I5)</f>
        <v>0</v>
      </c>
      <c r="J5">
        <f>MEDIAN(1462750741!J5,1462751717!J5,1462752675!J5,1462753649!J5,1462754606!J5,1462755581!J5,1462756539!J5,1462757513!J5,1462758471!J5,1462759446!J5,1462760420!J5,1462761395!J5,1462762370!J5,1462763328!J5,1462764303!J5,1462765277!J5,1462766252!J5,1462767210!J5,1462768185!J5,1462769159!J5,1462770134!J5,1462771108!J5,1462772083!J5,1462773058!J5,1462774016!J5,1462774990!J5,1462775966!J5,1462776940!J5,1462777915!J5,1462778890!J5)</f>
        <v>0</v>
      </c>
      <c r="K5">
        <f>MEDIAN(1462750741!K5,1462751717!K5,1462752675!K5,1462753649!K5,1462754606!K5,1462755581!K5,1462756539!K5,1462757513!K5,1462758471!K5,1462759446!K5,1462760420!K5,1462761395!K5,1462762370!K5,1462763328!K5,1462764303!K5,1462765277!K5,1462766252!K5,1462767210!K5,1462768185!K5,1462769159!K5,1462770134!K5,1462771108!K5,1462772083!K5,1462773058!K5,1462774016!K5,1462774990!K5,1462775966!K5,1462776940!K5,1462777915!K5,1462778890!K5)</f>
        <v>0</v>
      </c>
      <c r="L5">
        <f>MEDIAN(1462750741!L5,1462751717!L5,1462752675!L5,1462753649!L5,1462754606!L5,1462755581!L5,1462756539!L5,1462757513!L5,1462758471!L5,1462759446!L5,1462760420!L5,1462761395!L5,1462762370!L5,1462763328!L5,1462764303!L5,1462765277!L5,1462766252!L5,1462767210!L5,1462768185!L5,1462769159!L5,1462770134!L5,1462771108!L5,1462772083!L5,1462773058!L5,1462774016!L5,1462774990!L5,1462775966!L5,1462776940!L5,1462777915!L5,1462778890!L5)</f>
        <v>0</v>
      </c>
      <c r="M5">
        <f>MEDIAN(1462750741!M5,1462751717!M5,1462752675!M5,1462753649!M5,1462754606!M5,1462755581!M5,1462756539!M5,1462757513!M5,1462758471!M5,1462759446!M5,1462760420!M5,1462761395!M5,1462762370!M5,1462763328!M5,1462764303!M5,1462765277!M5,1462766252!M5,1462767210!M5,1462768185!M5,1462769159!M5,1462770134!M5,1462771108!M5,1462772083!M5,1462773058!M5,1462774016!M5,1462774990!M5,1462775966!M5,1462776940!M5,1462777915!M5,1462778890!M5)</f>
        <v>0</v>
      </c>
      <c r="N5">
        <f>MEDIAN(1462750741!N5,1462751717!N5,1462752675!N5,1462753649!N5,1462754606!N5,1462755581!N5,1462756539!N5,1462757513!N5,1462758471!N5,1462759446!N5,1462760420!N5,1462761395!N5,1462762370!N5,1462763328!N5,1462764303!N5,1462765277!N5,1462766252!N5,1462767210!N5,1462768185!N5,1462769159!N5,1462770134!N5,1462771108!N5,1462772083!N5,1462773058!N5,1462774016!N5,1462774990!N5,1462775966!N5,1462776940!N5,1462777915!N5,1462778890!N5)</f>
        <v>0</v>
      </c>
      <c r="O5">
        <f>MEDIAN(1462750741!O5,1462751717!O5,1462752675!O5,1462753649!O5,1462754606!O5,1462755581!O5,1462756539!O5,1462757513!O5,1462758471!O5,1462759446!O5,1462760420!O5,1462761395!O5,1462762370!O5,1462763328!O5,1462764303!O5,1462765277!O5,1462766252!O5,1462767210!O5,1462768185!O5,1462769159!O5,1462770134!O5,1462771108!O5,1462772083!O5,1462773058!O5,1462774016!O5,1462774990!O5,1462775966!O5,1462776940!O5,1462777915!O5,1462778890!O5)</f>
        <v>0</v>
      </c>
      <c r="P5">
        <f>MEDIAN(1462750741!P5,1462751717!P5,1462752675!P5,1462753649!P5,1462754606!P5,1462755581!P5,1462756539!P5,1462757513!P5,1462758471!P5,1462759446!P5,1462760420!P5,1462761395!P5,1462762370!P5,1462763328!P5,1462764303!P5,1462765277!P5,1462766252!P5,1462767210!P5,1462768185!P5,1462769159!P5,1462770134!P5,1462771108!P5,1462772083!P5,1462773058!P5,1462774016!P5,1462774990!P5,1462775966!P5,1462776940!P5,1462777915!P5,1462778890!P5)</f>
        <v>0</v>
      </c>
      <c r="Q5">
        <f>MEDIAN(1462750741!Q5,1462751717!Q5,1462752675!Q5,1462753649!Q5,1462754606!Q5,1462755581!Q5,1462756539!Q5,1462757513!Q5,1462758471!Q5,1462759446!Q5,1462760420!Q5,1462761395!Q5,1462762370!Q5,1462763328!Q5,1462764303!Q5,1462765277!Q5,1462766252!Q5,1462767210!Q5,1462768185!Q5,1462769159!Q5,1462770134!Q5,1462771108!Q5,1462772083!Q5,1462773058!Q5,1462774016!Q5,1462774990!Q5,1462775966!Q5,1462776940!Q5,1462777915!Q5,1462778890!Q5)</f>
        <v>0</v>
      </c>
      <c r="R5">
        <f>MEDIAN(1462750741!R5,1462751717!R5,1462752675!R5,1462753649!R5,1462754606!R5,1462755581!R5,1462756539!R5,1462757513!R5,1462758471!R5,1462759446!R5,1462760420!R5,1462761395!R5,1462762370!R5,1462763328!R5,1462764303!R5,1462765277!R5,1462766252!R5,1462767210!R5,1462768185!R5,1462769159!R5,1462770134!R5,1462771108!R5,1462772083!R5,1462773058!R5,1462774016!R5,1462774990!R5,1462775966!R5,1462776940!R5,1462777915!R5,1462778890!R5)</f>
        <v>0</v>
      </c>
      <c r="S5">
        <f>MEDIAN(1462750741!S5,1462751717!S5,1462752675!S5,1462753649!S5,1462754606!S5,1462755581!S5,1462756539!S5,1462757513!S5,1462758471!S5,1462759446!S5,1462760420!S5,1462761395!S5,1462762370!S5,1462763328!S5,1462764303!S5,1462765277!S5,1462766252!S5,1462767210!S5,1462768185!S5,1462769159!S5,1462770134!S5,1462771108!S5,1462772083!S5,1462773058!S5,1462774016!S5,1462774990!S5,1462775966!S5,1462776940!S5,1462777915!S5,1462778890!S5)</f>
        <v>0</v>
      </c>
      <c r="T5">
        <f>MEDIAN(1462750741!T5,1462751717!T5,1462752675!T5,1462753649!T5,1462754606!T5,1462755581!T5,1462756539!T5,1462757513!T5,1462758471!T5,1462759446!T5,1462760420!T5,1462761395!T5,1462762370!T5,1462763328!T5,1462764303!T5,1462765277!T5,1462766252!T5,1462767210!T5,1462768185!T5,1462769159!T5,1462770134!T5,1462771108!T5,1462772083!T5,1462773058!T5,1462774016!T5,1462774990!T5,1462775966!T5,1462776940!T5,1462777915!T5,1462778890!T5)</f>
        <v>0</v>
      </c>
      <c r="U5">
        <f>MEDIAN(1462750741!U5,1462751717!U5,1462752675!U5,1462753649!U5,1462754606!U5,1462755581!U5,1462756539!U5,1462757513!U5,1462758471!U5,1462759446!U5,1462760420!U5,1462761395!U5,1462762370!U5,1462763328!U5,1462764303!U5,1462765277!U5,1462766252!U5,1462767210!U5,1462768185!U5,1462769159!U5,1462770134!U5,1462771108!U5,1462772083!U5,1462773058!U5,1462774016!U5,1462774990!U5,1462775966!U5,1462776940!U5,1462777915!U5,1462778890!U5)</f>
        <v>0</v>
      </c>
      <c r="V5">
        <f>MEDIAN(1462750741!V5,1462751717!V5,1462752675!V5,1462753649!V5,1462754606!V5,1462755581!V5,1462756539!V5,1462757513!V5,1462758471!V5,1462759446!V5,1462760420!V5,1462761395!V5,1462762370!V5,1462763328!V5,1462764303!V5,1462765277!V5,1462766252!V5,1462767210!V5,1462768185!V5,1462769159!V5,1462770134!V5,1462771108!V5,1462772083!V5,1462773058!V5,1462774016!V5,1462774990!V5,1462775966!V5,1462776940!V5,1462777915!V5,1462778890!V5)</f>
        <v>0</v>
      </c>
      <c r="W5">
        <f>MEDIAN(1462750741!W5,1462751717!W5,1462752675!W5,1462753649!W5,1462754606!W5,1462755581!W5,1462756539!W5,1462757513!W5,1462758471!W5,1462759446!W5,1462760420!W5,1462761395!W5,1462762370!W5,1462763328!W5,1462764303!W5,1462765277!W5,1462766252!W5,1462767210!W5,1462768185!W5,1462769159!W5,1462770134!W5,1462771108!W5,1462772083!W5,1462773058!W5,1462774016!W5,1462774990!W5,1462775966!W5,1462776940!W5,1462777915!W5,1462778890!W5)</f>
        <v>0</v>
      </c>
    </row>
    <row r="6" spans="1:23">
      <c r="A6">
        <f>MEDIAN(1462750741!A6,1462751717!A6,1462752675!A6,1462753649!A6,1462754606!A6,1462755581!A6,1462756539!A6,1462757513!A6,1462758471!A6,1462759446!A6,1462760420!A6,1462761395!A6,1462762370!A6,1462763328!A6,1462764303!A6,1462765277!A6,1462766252!A6,1462767210!A6,1462768185!A6,1462769159!A6,1462770134!A6,1462771108!A6,1462772083!A6,1462773058!A6,1462774016!A6,1462774990!A6,1462775966!A6,1462776940!A6,1462777915!A6,1462778890!A6)</f>
        <v>0</v>
      </c>
      <c r="B6">
        <f>MEDIAN(1462750741!B6,1462751717!B6,1462752675!B6,1462753649!B6,1462754606!B6,1462755581!B6,1462756539!B6,1462757513!B6,1462758471!B6,1462759446!B6,1462760420!B6,1462761395!B6,1462762370!B6,1462763328!B6,1462764303!B6,1462765277!B6,1462766252!B6,1462767210!B6,1462768185!B6,1462769159!B6,1462770134!B6,1462771108!B6,1462772083!B6,1462773058!B6,1462774016!B6,1462774990!B6,1462775966!B6,1462776940!B6,1462777915!B6,1462778890!B6)</f>
        <v>0</v>
      </c>
      <c r="C6">
        <f>MEDIAN(1462750741!C6,1462751717!C6,1462752675!C6,1462753649!C6,1462754606!C6,1462755581!C6,1462756539!C6,1462757513!C6,1462758471!C6,1462759446!C6,1462760420!C6,1462761395!C6,1462762370!C6,1462763328!C6,1462764303!C6,1462765277!C6,1462766252!C6,1462767210!C6,1462768185!C6,1462769159!C6,1462770134!C6,1462771108!C6,1462772083!C6,1462773058!C6,1462774016!C6,1462774990!C6,1462775966!C6,1462776940!C6,1462777915!C6,1462778890!C6)</f>
        <v>0</v>
      </c>
      <c r="D6">
        <f>MEDIAN(1462750741!D6,1462751717!D6,1462752675!D6,1462753649!D6,1462754606!D6,1462755581!D6,1462756539!D6,1462757513!D6,1462758471!D6,1462759446!D6,1462760420!D6,1462761395!D6,1462762370!D6,1462763328!D6,1462764303!D6,1462765277!D6,1462766252!D6,1462767210!D6,1462768185!D6,1462769159!D6,1462770134!D6,1462771108!D6,1462772083!D6,1462773058!D6,1462774016!D6,1462774990!D6,1462775966!D6,1462776940!D6,1462777915!D6,1462778890!D6)</f>
        <v>0</v>
      </c>
      <c r="E6">
        <f>MEDIAN(1462750741!E6,1462751717!E6,1462752675!E6,1462753649!E6,1462754606!E6,1462755581!E6,1462756539!E6,1462757513!E6,1462758471!E6,1462759446!E6,1462760420!E6,1462761395!E6,1462762370!E6,1462763328!E6,1462764303!E6,1462765277!E6,1462766252!E6,1462767210!E6,1462768185!E6,1462769159!E6,1462770134!E6,1462771108!E6,1462772083!E6,1462773058!E6,1462774016!E6,1462774990!E6,1462775966!E6,1462776940!E6,1462777915!E6,1462778890!E6)</f>
        <v>0</v>
      </c>
      <c r="F6">
        <f>MEDIAN(1462750741!F6,1462751717!F6,1462752675!F6,1462753649!F6,1462754606!F6,1462755581!F6,1462756539!F6,1462757513!F6,1462758471!F6,1462759446!F6,1462760420!F6,1462761395!F6,1462762370!F6,1462763328!F6,1462764303!F6,1462765277!F6,1462766252!F6,1462767210!F6,1462768185!F6,1462769159!F6,1462770134!F6,1462771108!F6,1462772083!F6,1462773058!F6,1462774016!F6,1462774990!F6,1462775966!F6,1462776940!F6,1462777915!F6,1462778890!F6)</f>
        <v>0</v>
      </c>
      <c r="G6">
        <f>MEDIAN(1462750741!G6,1462751717!G6,1462752675!G6,1462753649!G6,1462754606!G6,1462755581!G6,1462756539!G6,1462757513!G6,1462758471!G6,1462759446!G6,1462760420!G6,1462761395!G6,1462762370!G6,1462763328!G6,1462764303!G6,1462765277!G6,1462766252!G6,1462767210!G6,1462768185!G6,1462769159!G6,1462770134!G6,1462771108!G6,1462772083!G6,1462773058!G6,1462774016!G6,1462774990!G6,1462775966!G6,1462776940!G6,1462777915!G6,1462778890!G6)</f>
        <v>0</v>
      </c>
      <c r="H6">
        <f>MEDIAN(1462750741!H6,1462751717!H6,1462752675!H6,1462753649!H6,1462754606!H6,1462755581!H6,1462756539!H6,1462757513!H6,1462758471!H6,1462759446!H6,1462760420!H6,1462761395!H6,1462762370!H6,1462763328!H6,1462764303!H6,1462765277!H6,1462766252!H6,1462767210!H6,1462768185!H6,1462769159!H6,1462770134!H6,1462771108!H6,1462772083!H6,1462773058!H6,1462774016!H6,1462774990!H6,1462775966!H6,1462776940!H6,1462777915!H6,1462778890!H6)</f>
        <v>0</v>
      </c>
      <c r="I6">
        <f>MEDIAN(1462750741!I6,1462751717!I6,1462752675!I6,1462753649!I6,1462754606!I6,1462755581!I6,1462756539!I6,1462757513!I6,1462758471!I6,1462759446!I6,1462760420!I6,1462761395!I6,1462762370!I6,1462763328!I6,1462764303!I6,1462765277!I6,1462766252!I6,1462767210!I6,1462768185!I6,1462769159!I6,1462770134!I6,1462771108!I6,1462772083!I6,1462773058!I6,1462774016!I6,1462774990!I6,1462775966!I6,1462776940!I6,1462777915!I6,1462778890!I6)</f>
        <v>0</v>
      </c>
      <c r="J6">
        <f>MEDIAN(1462750741!J6,1462751717!J6,1462752675!J6,1462753649!J6,1462754606!J6,1462755581!J6,1462756539!J6,1462757513!J6,1462758471!J6,1462759446!J6,1462760420!J6,1462761395!J6,1462762370!J6,1462763328!J6,1462764303!J6,1462765277!J6,1462766252!J6,1462767210!J6,1462768185!J6,1462769159!J6,1462770134!J6,1462771108!J6,1462772083!J6,1462773058!J6,1462774016!J6,1462774990!J6,1462775966!J6,1462776940!J6,1462777915!J6,1462778890!J6)</f>
        <v>0</v>
      </c>
      <c r="K6">
        <f>MEDIAN(1462750741!K6,1462751717!K6,1462752675!K6,1462753649!K6,1462754606!K6,1462755581!K6,1462756539!K6,1462757513!K6,1462758471!K6,1462759446!K6,1462760420!K6,1462761395!K6,1462762370!K6,1462763328!K6,1462764303!K6,1462765277!K6,1462766252!K6,1462767210!K6,1462768185!K6,1462769159!K6,1462770134!K6,1462771108!K6,1462772083!K6,1462773058!K6,1462774016!K6,1462774990!K6,1462775966!K6,1462776940!K6,1462777915!K6,1462778890!K6)</f>
        <v>0</v>
      </c>
      <c r="L6">
        <f>MEDIAN(1462750741!L6,1462751717!L6,1462752675!L6,1462753649!L6,1462754606!L6,1462755581!L6,1462756539!L6,1462757513!L6,1462758471!L6,1462759446!L6,1462760420!L6,1462761395!L6,1462762370!L6,1462763328!L6,1462764303!L6,1462765277!L6,1462766252!L6,1462767210!L6,1462768185!L6,1462769159!L6,1462770134!L6,1462771108!L6,1462772083!L6,1462773058!L6,1462774016!L6,1462774990!L6,1462775966!L6,1462776940!L6,1462777915!L6,1462778890!L6)</f>
        <v>0</v>
      </c>
      <c r="M6">
        <f>MEDIAN(1462750741!M6,1462751717!M6,1462752675!M6,1462753649!M6,1462754606!M6,1462755581!M6,1462756539!M6,1462757513!M6,1462758471!M6,1462759446!M6,1462760420!M6,1462761395!M6,1462762370!M6,1462763328!M6,1462764303!M6,1462765277!M6,1462766252!M6,1462767210!M6,1462768185!M6,1462769159!M6,1462770134!M6,1462771108!M6,1462772083!M6,1462773058!M6,1462774016!M6,1462774990!M6,1462775966!M6,1462776940!M6,1462777915!M6,1462778890!M6)</f>
        <v>0</v>
      </c>
      <c r="N6">
        <f>MEDIAN(1462750741!N6,1462751717!N6,1462752675!N6,1462753649!N6,1462754606!N6,1462755581!N6,1462756539!N6,1462757513!N6,1462758471!N6,1462759446!N6,1462760420!N6,1462761395!N6,1462762370!N6,1462763328!N6,1462764303!N6,1462765277!N6,1462766252!N6,1462767210!N6,1462768185!N6,1462769159!N6,1462770134!N6,1462771108!N6,1462772083!N6,1462773058!N6,1462774016!N6,1462774990!N6,1462775966!N6,1462776940!N6,1462777915!N6,1462778890!N6)</f>
        <v>0</v>
      </c>
      <c r="O6">
        <f>MEDIAN(1462750741!O6,1462751717!O6,1462752675!O6,1462753649!O6,1462754606!O6,1462755581!O6,1462756539!O6,1462757513!O6,1462758471!O6,1462759446!O6,1462760420!O6,1462761395!O6,1462762370!O6,1462763328!O6,1462764303!O6,1462765277!O6,1462766252!O6,1462767210!O6,1462768185!O6,1462769159!O6,1462770134!O6,1462771108!O6,1462772083!O6,1462773058!O6,1462774016!O6,1462774990!O6,1462775966!O6,1462776940!O6,1462777915!O6,1462778890!O6)</f>
        <v>0</v>
      </c>
      <c r="P6">
        <f>MEDIAN(1462750741!P6,1462751717!P6,1462752675!P6,1462753649!P6,1462754606!P6,1462755581!P6,1462756539!P6,1462757513!P6,1462758471!P6,1462759446!P6,1462760420!P6,1462761395!P6,1462762370!P6,1462763328!P6,1462764303!P6,1462765277!P6,1462766252!P6,1462767210!P6,1462768185!P6,1462769159!P6,1462770134!P6,1462771108!P6,1462772083!P6,1462773058!P6,1462774016!P6,1462774990!P6,1462775966!P6,1462776940!P6,1462777915!P6,1462778890!P6)</f>
        <v>0</v>
      </c>
      <c r="Q6">
        <f>MEDIAN(1462750741!Q6,1462751717!Q6,1462752675!Q6,1462753649!Q6,1462754606!Q6,1462755581!Q6,1462756539!Q6,1462757513!Q6,1462758471!Q6,1462759446!Q6,1462760420!Q6,1462761395!Q6,1462762370!Q6,1462763328!Q6,1462764303!Q6,1462765277!Q6,1462766252!Q6,1462767210!Q6,1462768185!Q6,1462769159!Q6,1462770134!Q6,1462771108!Q6,1462772083!Q6,1462773058!Q6,1462774016!Q6,1462774990!Q6,1462775966!Q6,1462776940!Q6,1462777915!Q6,1462778890!Q6)</f>
        <v>0</v>
      </c>
      <c r="R6">
        <f>MEDIAN(1462750741!R6,1462751717!R6,1462752675!R6,1462753649!R6,1462754606!R6,1462755581!R6,1462756539!R6,1462757513!R6,1462758471!R6,1462759446!R6,1462760420!R6,1462761395!R6,1462762370!R6,1462763328!R6,1462764303!R6,1462765277!R6,1462766252!R6,1462767210!R6,1462768185!R6,1462769159!R6,1462770134!R6,1462771108!R6,1462772083!R6,1462773058!R6,1462774016!R6,1462774990!R6,1462775966!R6,1462776940!R6,1462777915!R6,1462778890!R6)</f>
        <v>0</v>
      </c>
      <c r="S6">
        <f>MEDIAN(1462750741!S6,1462751717!S6,1462752675!S6,1462753649!S6,1462754606!S6,1462755581!S6,1462756539!S6,1462757513!S6,1462758471!S6,1462759446!S6,1462760420!S6,1462761395!S6,1462762370!S6,1462763328!S6,1462764303!S6,1462765277!S6,1462766252!S6,1462767210!S6,1462768185!S6,1462769159!S6,1462770134!S6,1462771108!S6,1462772083!S6,1462773058!S6,1462774016!S6,1462774990!S6,1462775966!S6,1462776940!S6,1462777915!S6,1462778890!S6)</f>
        <v>0</v>
      </c>
      <c r="T6">
        <f>MEDIAN(1462750741!T6,1462751717!T6,1462752675!T6,1462753649!T6,1462754606!T6,1462755581!T6,1462756539!T6,1462757513!T6,1462758471!T6,1462759446!T6,1462760420!T6,1462761395!T6,1462762370!T6,1462763328!T6,1462764303!T6,1462765277!T6,1462766252!T6,1462767210!T6,1462768185!T6,1462769159!T6,1462770134!T6,1462771108!T6,1462772083!T6,1462773058!T6,1462774016!T6,1462774990!T6,1462775966!T6,1462776940!T6,1462777915!T6,1462778890!T6)</f>
        <v>0</v>
      </c>
      <c r="U6">
        <f>MEDIAN(1462750741!U6,1462751717!U6,1462752675!U6,1462753649!U6,1462754606!U6,1462755581!U6,1462756539!U6,1462757513!U6,1462758471!U6,1462759446!U6,1462760420!U6,1462761395!U6,1462762370!U6,1462763328!U6,1462764303!U6,1462765277!U6,1462766252!U6,1462767210!U6,1462768185!U6,1462769159!U6,1462770134!U6,1462771108!U6,1462772083!U6,1462773058!U6,1462774016!U6,1462774990!U6,1462775966!U6,1462776940!U6,1462777915!U6,1462778890!U6)</f>
        <v>0</v>
      </c>
      <c r="V6">
        <f>MEDIAN(1462750741!V6,1462751717!V6,1462752675!V6,1462753649!V6,1462754606!V6,1462755581!V6,1462756539!V6,1462757513!V6,1462758471!V6,1462759446!V6,1462760420!V6,1462761395!V6,1462762370!V6,1462763328!V6,1462764303!V6,1462765277!V6,1462766252!V6,1462767210!V6,1462768185!V6,1462769159!V6,1462770134!V6,1462771108!V6,1462772083!V6,1462773058!V6,1462774016!V6,1462774990!V6,1462775966!V6,1462776940!V6,1462777915!V6,1462778890!V6)</f>
        <v>0</v>
      </c>
      <c r="W6">
        <f>MEDIAN(1462750741!W6,1462751717!W6,1462752675!W6,1462753649!W6,1462754606!W6,1462755581!W6,1462756539!W6,1462757513!W6,1462758471!W6,1462759446!W6,1462760420!W6,1462761395!W6,1462762370!W6,1462763328!W6,1462764303!W6,1462765277!W6,1462766252!W6,1462767210!W6,1462768185!W6,1462769159!W6,1462770134!W6,1462771108!W6,1462772083!W6,1462773058!W6,1462774016!W6,1462774990!W6,1462775966!W6,1462776940!W6,1462777915!W6,1462778890!W6)</f>
        <v>0</v>
      </c>
    </row>
    <row r="7" spans="1:23">
      <c r="A7">
        <f>MEDIAN(1462750741!A7,1462751717!A7,1462752675!A7,1462753649!A7,1462754606!A7,1462755581!A7,1462756539!A7,1462757513!A7,1462758471!A7,1462759446!A7,1462760420!A7,1462761395!A7,1462762370!A7,1462763328!A7,1462764303!A7,1462765277!A7,1462766252!A7,1462767210!A7,1462768185!A7,1462769159!A7,1462770134!A7,1462771108!A7,1462772083!A7,1462773058!A7,1462774016!A7,1462774990!A7,1462775966!A7,1462776940!A7,1462777915!A7,1462778890!A7)</f>
        <v>0</v>
      </c>
      <c r="B7">
        <f>MEDIAN(1462750741!B7,1462751717!B7,1462752675!B7,1462753649!B7,1462754606!B7,1462755581!B7,1462756539!B7,1462757513!B7,1462758471!B7,1462759446!B7,1462760420!B7,1462761395!B7,1462762370!B7,1462763328!B7,1462764303!B7,1462765277!B7,1462766252!B7,1462767210!B7,1462768185!B7,1462769159!B7,1462770134!B7,1462771108!B7,1462772083!B7,1462773058!B7,1462774016!B7,1462774990!B7,1462775966!B7,1462776940!B7,1462777915!B7,1462778890!B7)</f>
        <v>0</v>
      </c>
      <c r="C7">
        <f>MEDIAN(1462750741!C7,1462751717!C7,1462752675!C7,1462753649!C7,1462754606!C7,1462755581!C7,1462756539!C7,1462757513!C7,1462758471!C7,1462759446!C7,1462760420!C7,1462761395!C7,1462762370!C7,1462763328!C7,1462764303!C7,1462765277!C7,1462766252!C7,1462767210!C7,1462768185!C7,1462769159!C7,1462770134!C7,1462771108!C7,1462772083!C7,1462773058!C7,1462774016!C7,1462774990!C7,1462775966!C7,1462776940!C7,1462777915!C7,1462778890!C7)</f>
        <v>0</v>
      </c>
      <c r="D7">
        <f>MEDIAN(1462750741!D7,1462751717!D7,1462752675!D7,1462753649!D7,1462754606!D7,1462755581!D7,1462756539!D7,1462757513!D7,1462758471!D7,1462759446!D7,1462760420!D7,1462761395!D7,1462762370!D7,1462763328!D7,1462764303!D7,1462765277!D7,1462766252!D7,1462767210!D7,1462768185!D7,1462769159!D7,1462770134!D7,1462771108!D7,1462772083!D7,1462773058!D7,1462774016!D7,1462774990!D7,1462775966!D7,1462776940!D7,1462777915!D7,1462778890!D7)</f>
        <v>0</v>
      </c>
      <c r="E7">
        <f>MEDIAN(1462750741!E7,1462751717!E7,1462752675!E7,1462753649!E7,1462754606!E7,1462755581!E7,1462756539!E7,1462757513!E7,1462758471!E7,1462759446!E7,1462760420!E7,1462761395!E7,1462762370!E7,1462763328!E7,1462764303!E7,1462765277!E7,1462766252!E7,1462767210!E7,1462768185!E7,1462769159!E7,1462770134!E7,1462771108!E7,1462772083!E7,1462773058!E7,1462774016!E7,1462774990!E7,1462775966!E7,1462776940!E7,1462777915!E7,1462778890!E7)</f>
        <v>0</v>
      </c>
      <c r="F7">
        <f>MEDIAN(1462750741!F7,1462751717!F7,1462752675!F7,1462753649!F7,1462754606!F7,1462755581!F7,1462756539!F7,1462757513!F7,1462758471!F7,1462759446!F7,1462760420!F7,1462761395!F7,1462762370!F7,1462763328!F7,1462764303!F7,1462765277!F7,1462766252!F7,1462767210!F7,1462768185!F7,1462769159!F7,1462770134!F7,1462771108!F7,1462772083!F7,1462773058!F7,1462774016!F7,1462774990!F7,1462775966!F7,1462776940!F7,1462777915!F7,1462778890!F7)</f>
        <v>0</v>
      </c>
      <c r="G7">
        <f>MEDIAN(1462750741!G7,1462751717!G7,1462752675!G7,1462753649!G7,1462754606!G7,1462755581!G7,1462756539!G7,1462757513!G7,1462758471!G7,1462759446!G7,1462760420!G7,1462761395!G7,1462762370!G7,1462763328!G7,1462764303!G7,1462765277!G7,1462766252!G7,1462767210!G7,1462768185!G7,1462769159!G7,1462770134!G7,1462771108!G7,1462772083!G7,1462773058!G7,1462774016!G7,1462774990!G7,1462775966!G7,1462776940!G7,1462777915!G7,1462778890!G7)</f>
        <v>0</v>
      </c>
      <c r="H7">
        <f>MEDIAN(1462750741!H7,1462751717!H7,1462752675!H7,1462753649!H7,1462754606!H7,1462755581!H7,1462756539!H7,1462757513!H7,1462758471!H7,1462759446!H7,1462760420!H7,1462761395!H7,1462762370!H7,1462763328!H7,1462764303!H7,1462765277!H7,1462766252!H7,1462767210!H7,1462768185!H7,1462769159!H7,1462770134!H7,1462771108!H7,1462772083!H7,1462773058!H7,1462774016!H7,1462774990!H7,1462775966!H7,1462776940!H7,1462777915!H7,1462778890!H7)</f>
        <v>0</v>
      </c>
      <c r="I7">
        <f>MEDIAN(1462750741!I7,1462751717!I7,1462752675!I7,1462753649!I7,1462754606!I7,1462755581!I7,1462756539!I7,1462757513!I7,1462758471!I7,1462759446!I7,1462760420!I7,1462761395!I7,1462762370!I7,1462763328!I7,1462764303!I7,1462765277!I7,1462766252!I7,1462767210!I7,1462768185!I7,1462769159!I7,1462770134!I7,1462771108!I7,1462772083!I7,1462773058!I7,1462774016!I7,1462774990!I7,1462775966!I7,1462776940!I7,1462777915!I7,1462778890!I7)</f>
        <v>0</v>
      </c>
      <c r="J7">
        <f>MEDIAN(1462750741!J7,1462751717!J7,1462752675!J7,1462753649!J7,1462754606!J7,1462755581!J7,1462756539!J7,1462757513!J7,1462758471!J7,1462759446!J7,1462760420!J7,1462761395!J7,1462762370!J7,1462763328!J7,1462764303!J7,1462765277!J7,1462766252!J7,1462767210!J7,1462768185!J7,1462769159!J7,1462770134!J7,1462771108!J7,1462772083!J7,1462773058!J7,1462774016!J7,1462774990!J7,1462775966!J7,1462776940!J7,1462777915!J7,1462778890!J7)</f>
        <v>0</v>
      </c>
      <c r="K7">
        <f>MEDIAN(1462750741!K7,1462751717!K7,1462752675!K7,1462753649!K7,1462754606!K7,1462755581!K7,1462756539!K7,1462757513!K7,1462758471!K7,1462759446!K7,1462760420!K7,1462761395!K7,1462762370!K7,1462763328!K7,1462764303!K7,1462765277!K7,1462766252!K7,1462767210!K7,1462768185!K7,1462769159!K7,1462770134!K7,1462771108!K7,1462772083!K7,1462773058!K7,1462774016!K7,1462774990!K7,1462775966!K7,1462776940!K7,1462777915!K7,1462778890!K7)</f>
        <v>0</v>
      </c>
      <c r="L7">
        <f>MEDIAN(1462750741!L7,1462751717!L7,1462752675!L7,1462753649!L7,1462754606!L7,1462755581!L7,1462756539!L7,1462757513!L7,1462758471!L7,1462759446!L7,1462760420!L7,1462761395!L7,1462762370!L7,1462763328!L7,1462764303!L7,1462765277!L7,1462766252!L7,1462767210!L7,1462768185!L7,1462769159!L7,1462770134!L7,1462771108!L7,1462772083!L7,1462773058!L7,1462774016!L7,1462774990!L7,1462775966!L7,1462776940!L7,1462777915!L7,1462778890!L7)</f>
        <v>0</v>
      </c>
      <c r="M7">
        <f>MEDIAN(1462750741!M7,1462751717!M7,1462752675!M7,1462753649!M7,1462754606!M7,1462755581!M7,1462756539!M7,1462757513!M7,1462758471!M7,1462759446!M7,1462760420!M7,1462761395!M7,1462762370!M7,1462763328!M7,1462764303!M7,1462765277!M7,1462766252!M7,1462767210!M7,1462768185!M7,1462769159!M7,1462770134!M7,1462771108!M7,1462772083!M7,1462773058!M7,1462774016!M7,1462774990!M7,1462775966!M7,1462776940!M7,1462777915!M7,1462778890!M7)</f>
        <v>0</v>
      </c>
      <c r="N7">
        <f>MEDIAN(1462750741!N7,1462751717!N7,1462752675!N7,1462753649!N7,1462754606!N7,1462755581!N7,1462756539!N7,1462757513!N7,1462758471!N7,1462759446!N7,1462760420!N7,1462761395!N7,1462762370!N7,1462763328!N7,1462764303!N7,1462765277!N7,1462766252!N7,1462767210!N7,1462768185!N7,1462769159!N7,1462770134!N7,1462771108!N7,1462772083!N7,1462773058!N7,1462774016!N7,1462774990!N7,1462775966!N7,1462776940!N7,1462777915!N7,1462778890!N7)</f>
        <v>0</v>
      </c>
      <c r="O7">
        <f>MEDIAN(1462750741!O7,1462751717!O7,1462752675!O7,1462753649!O7,1462754606!O7,1462755581!O7,1462756539!O7,1462757513!O7,1462758471!O7,1462759446!O7,1462760420!O7,1462761395!O7,1462762370!O7,1462763328!O7,1462764303!O7,1462765277!O7,1462766252!O7,1462767210!O7,1462768185!O7,1462769159!O7,1462770134!O7,1462771108!O7,1462772083!O7,1462773058!O7,1462774016!O7,1462774990!O7,1462775966!O7,1462776940!O7,1462777915!O7,1462778890!O7)</f>
        <v>0</v>
      </c>
      <c r="P7">
        <f>MEDIAN(1462750741!P7,1462751717!P7,1462752675!P7,1462753649!P7,1462754606!P7,1462755581!P7,1462756539!P7,1462757513!P7,1462758471!P7,1462759446!P7,1462760420!P7,1462761395!P7,1462762370!P7,1462763328!P7,1462764303!P7,1462765277!P7,1462766252!P7,1462767210!P7,1462768185!P7,1462769159!P7,1462770134!P7,1462771108!P7,1462772083!P7,1462773058!P7,1462774016!P7,1462774990!P7,1462775966!P7,1462776940!P7,1462777915!P7,1462778890!P7)</f>
        <v>0</v>
      </c>
      <c r="Q7">
        <f>MEDIAN(1462750741!Q7,1462751717!Q7,1462752675!Q7,1462753649!Q7,1462754606!Q7,1462755581!Q7,1462756539!Q7,1462757513!Q7,1462758471!Q7,1462759446!Q7,1462760420!Q7,1462761395!Q7,1462762370!Q7,1462763328!Q7,1462764303!Q7,1462765277!Q7,1462766252!Q7,1462767210!Q7,1462768185!Q7,1462769159!Q7,1462770134!Q7,1462771108!Q7,1462772083!Q7,1462773058!Q7,1462774016!Q7,1462774990!Q7,1462775966!Q7,1462776940!Q7,1462777915!Q7,1462778890!Q7)</f>
        <v>0</v>
      </c>
      <c r="R7">
        <f>MEDIAN(1462750741!R7,1462751717!R7,1462752675!R7,1462753649!R7,1462754606!R7,1462755581!R7,1462756539!R7,1462757513!R7,1462758471!R7,1462759446!R7,1462760420!R7,1462761395!R7,1462762370!R7,1462763328!R7,1462764303!R7,1462765277!R7,1462766252!R7,1462767210!R7,1462768185!R7,1462769159!R7,1462770134!R7,1462771108!R7,1462772083!R7,1462773058!R7,1462774016!R7,1462774990!R7,1462775966!R7,1462776940!R7,1462777915!R7,1462778890!R7)</f>
        <v>0</v>
      </c>
      <c r="S7">
        <f>MEDIAN(1462750741!S7,1462751717!S7,1462752675!S7,1462753649!S7,1462754606!S7,1462755581!S7,1462756539!S7,1462757513!S7,1462758471!S7,1462759446!S7,1462760420!S7,1462761395!S7,1462762370!S7,1462763328!S7,1462764303!S7,1462765277!S7,1462766252!S7,1462767210!S7,1462768185!S7,1462769159!S7,1462770134!S7,1462771108!S7,1462772083!S7,1462773058!S7,1462774016!S7,1462774990!S7,1462775966!S7,1462776940!S7,1462777915!S7,1462778890!S7)</f>
        <v>0</v>
      </c>
      <c r="T7">
        <f>MEDIAN(1462750741!T7,1462751717!T7,1462752675!T7,1462753649!T7,1462754606!T7,1462755581!T7,1462756539!T7,1462757513!T7,1462758471!T7,1462759446!T7,1462760420!T7,1462761395!T7,1462762370!T7,1462763328!T7,1462764303!T7,1462765277!T7,1462766252!T7,1462767210!T7,1462768185!T7,1462769159!T7,1462770134!T7,1462771108!T7,1462772083!T7,1462773058!T7,1462774016!T7,1462774990!T7,1462775966!T7,1462776940!T7,1462777915!T7,1462778890!T7)</f>
        <v>0</v>
      </c>
      <c r="U7">
        <f>MEDIAN(1462750741!U7,1462751717!U7,1462752675!U7,1462753649!U7,1462754606!U7,1462755581!U7,1462756539!U7,1462757513!U7,1462758471!U7,1462759446!U7,1462760420!U7,1462761395!U7,1462762370!U7,1462763328!U7,1462764303!U7,1462765277!U7,1462766252!U7,1462767210!U7,1462768185!U7,1462769159!U7,1462770134!U7,1462771108!U7,1462772083!U7,1462773058!U7,1462774016!U7,1462774990!U7,1462775966!U7,1462776940!U7,1462777915!U7,1462778890!U7)</f>
        <v>0</v>
      </c>
      <c r="V7">
        <f>MEDIAN(1462750741!V7,1462751717!V7,1462752675!V7,1462753649!V7,1462754606!V7,1462755581!V7,1462756539!V7,1462757513!V7,1462758471!V7,1462759446!V7,1462760420!V7,1462761395!V7,1462762370!V7,1462763328!V7,1462764303!V7,1462765277!V7,1462766252!V7,1462767210!V7,1462768185!V7,1462769159!V7,1462770134!V7,1462771108!V7,1462772083!V7,1462773058!V7,1462774016!V7,1462774990!V7,1462775966!V7,1462776940!V7,1462777915!V7,1462778890!V7)</f>
        <v>0</v>
      </c>
      <c r="W7">
        <f>MEDIAN(1462750741!W7,1462751717!W7,1462752675!W7,1462753649!W7,1462754606!W7,1462755581!W7,1462756539!W7,1462757513!W7,1462758471!W7,1462759446!W7,1462760420!W7,1462761395!W7,1462762370!W7,1462763328!W7,1462764303!W7,1462765277!W7,1462766252!W7,1462767210!W7,1462768185!W7,1462769159!W7,1462770134!W7,1462771108!W7,1462772083!W7,1462773058!W7,1462774016!W7,1462774990!W7,1462775966!W7,1462776940!W7,1462777915!W7,1462778890!W7)</f>
        <v>0</v>
      </c>
    </row>
    <row r="8" spans="1:23">
      <c r="A8">
        <f>MEDIAN(1462750741!A8,1462751717!A8,1462752675!A8,1462753649!A8,1462754606!A8,1462755581!A8,1462756539!A8,1462757513!A8,1462758471!A8,1462759446!A8,1462760420!A8,1462761395!A8,1462762370!A8,1462763328!A8,1462764303!A8,1462765277!A8,1462766252!A8,1462767210!A8,1462768185!A8,1462769159!A8,1462770134!A8,1462771108!A8,1462772083!A8,1462773058!A8,1462774016!A8,1462774990!A8,1462775966!A8,1462776940!A8,1462777915!A8,1462778890!A8)</f>
        <v>0</v>
      </c>
      <c r="B8">
        <f>MEDIAN(1462750741!B8,1462751717!B8,1462752675!B8,1462753649!B8,1462754606!B8,1462755581!B8,1462756539!B8,1462757513!B8,1462758471!B8,1462759446!B8,1462760420!B8,1462761395!B8,1462762370!B8,1462763328!B8,1462764303!B8,1462765277!B8,1462766252!B8,1462767210!B8,1462768185!B8,1462769159!B8,1462770134!B8,1462771108!B8,1462772083!B8,1462773058!B8,1462774016!B8,1462774990!B8,1462775966!B8,1462776940!B8,1462777915!B8,1462778890!B8)</f>
        <v>0</v>
      </c>
      <c r="C8">
        <f>MEDIAN(1462750741!C8,1462751717!C8,1462752675!C8,1462753649!C8,1462754606!C8,1462755581!C8,1462756539!C8,1462757513!C8,1462758471!C8,1462759446!C8,1462760420!C8,1462761395!C8,1462762370!C8,1462763328!C8,1462764303!C8,1462765277!C8,1462766252!C8,1462767210!C8,1462768185!C8,1462769159!C8,1462770134!C8,1462771108!C8,1462772083!C8,1462773058!C8,1462774016!C8,1462774990!C8,1462775966!C8,1462776940!C8,1462777915!C8,1462778890!C8)</f>
        <v>0</v>
      </c>
      <c r="D8">
        <f>MEDIAN(1462750741!D8,1462751717!D8,1462752675!D8,1462753649!D8,1462754606!D8,1462755581!D8,1462756539!D8,1462757513!D8,1462758471!D8,1462759446!D8,1462760420!D8,1462761395!D8,1462762370!D8,1462763328!D8,1462764303!D8,1462765277!D8,1462766252!D8,1462767210!D8,1462768185!D8,1462769159!D8,1462770134!D8,1462771108!D8,1462772083!D8,1462773058!D8,1462774016!D8,1462774990!D8,1462775966!D8,1462776940!D8,1462777915!D8,1462778890!D8)</f>
        <v>0</v>
      </c>
      <c r="E8">
        <f>MEDIAN(1462750741!E8,1462751717!E8,1462752675!E8,1462753649!E8,1462754606!E8,1462755581!E8,1462756539!E8,1462757513!E8,1462758471!E8,1462759446!E8,1462760420!E8,1462761395!E8,1462762370!E8,1462763328!E8,1462764303!E8,1462765277!E8,1462766252!E8,1462767210!E8,1462768185!E8,1462769159!E8,1462770134!E8,1462771108!E8,1462772083!E8,1462773058!E8,1462774016!E8,1462774990!E8,1462775966!E8,1462776940!E8,1462777915!E8,1462778890!E8)</f>
        <v>0</v>
      </c>
      <c r="F8">
        <f>MEDIAN(1462750741!F8,1462751717!F8,1462752675!F8,1462753649!F8,1462754606!F8,1462755581!F8,1462756539!F8,1462757513!F8,1462758471!F8,1462759446!F8,1462760420!F8,1462761395!F8,1462762370!F8,1462763328!F8,1462764303!F8,1462765277!F8,1462766252!F8,1462767210!F8,1462768185!F8,1462769159!F8,1462770134!F8,1462771108!F8,1462772083!F8,1462773058!F8,1462774016!F8,1462774990!F8,1462775966!F8,1462776940!F8,1462777915!F8,1462778890!F8)</f>
        <v>0</v>
      </c>
      <c r="G8">
        <f>MEDIAN(1462750741!G8,1462751717!G8,1462752675!G8,1462753649!G8,1462754606!G8,1462755581!G8,1462756539!G8,1462757513!G8,1462758471!G8,1462759446!G8,1462760420!G8,1462761395!G8,1462762370!G8,1462763328!G8,1462764303!G8,1462765277!G8,1462766252!G8,1462767210!G8,1462768185!G8,1462769159!G8,1462770134!G8,1462771108!G8,1462772083!G8,1462773058!G8,1462774016!G8,1462774990!G8,1462775966!G8,1462776940!G8,1462777915!G8,1462778890!G8)</f>
        <v>0</v>
      </c>
      <c r="H8">
        <f>MEDIAN(1462750741!H8,1462751717!H8,1462752675!H8,1462753649!H8,1462754606!H8,1462755581!H8,1462756539!H8,1462757513!H8,1462758471!H8,1462759446!H8,1462760420!H8,1462761395!H8,1462762370!H8,1462763328!H8,1462764303!H8,1462765277!H8,1462766252!H8,1462767210!H8,1462768185!H8,1462769159!H8,1462770134!H8,1462771108!H8,1462772083!H8,1462773058!H8,1462774016!H8,1462774990!H8,1462775966!H8,1462776940!H8,1462777915!H8,1462778890!H8)</f>
        <v>0</v>
      </c>
      <c r="I8">
        <f>MEDIAN(1462750741!I8,1462751717!I8,1462752675!I8,1462753649!I8,1462754606!I8,1462755581!I8,1462756539!I8,1462757513!I8,1462758471!I8,1462759446!I8,1462760420!I8,1462761395!I8,1462762370!I8,1462763328!I8,1462764303!I8,1462765277!I8,1462766252!I8,1462767210!I8,1462768185!I8,1462769159!I8,1462770134!I8,1462771108!I8,1462772083!I8,1462773058!I8,1462774016!I8,1462774990!I8,1462775966!I8,1462776940!I8,1462777915!I8,1462778890!I8)</f>
        <v>0</v>
      </c>
      <c r="J8">
        <f>MEDIAN(1462750741!J8,1462751717!J8,1462752675!J8,1462753649!J8,1462754606!J8,1462755581!J8,1462756539!J8,1462757513!J8,1462758471!J8,1462759446!J8,1462760420!J8,1462761395!J8,1462762370!J8,1462763328!J8,1462764303!J8,1462765277!J8,1462766252!J8,1462767210!J8,1462768185!J8,1462769159!J8,1462770134!J8,1462771108!J8,1462772083!J8,1462773058!J8,1462774016!J8,1462774990!J8,1462775966!J8,1462776940!J8,1462777915!J8,1462778890!J8)</f>
        <v>0</v>
      </c>
      <c r="K8">
        <f>MEDIAN(1462750741!K8,1462751717!K8,1462752675!K8,1462753649!K8,1462754606!K8,1462755581!K8,1462756539!K8,1462757513!K8,1462758471!K8,1462759446!K8,1462760420!K8,1462761395!K8,1462762370!K8,1462763328!K8,1462764303!K8,1462765277!K8,1462766252!K8,1462767210!K8,1462768185!K8,1462769159!K8,1462770134!K8,1462771108!K8,1462772083!K8,1462773058!K8,1462774016!K8,1462774990!K8,1462775966!K8,1462776940!K8,1462777915!K8,1462778890!K8)</f>
        <v>0</v>
      </c>
      <c r="L8">
        <f>MEDIAN(1462750741!L8,1462751717!L8,1462752675!L8,1462753649!L8,1462754606!L8,1462755581!L8,1462756539!L8,1462757513!L8,1462758471!L8,1462759446!L8,1462760420!L8,1462761395!L8,1462762370!L8,1462763328!L8,1462764303!L8,1462765277!L8,1462766252!L8,1462767210!L8,1462768185!L8,1462769159!L8,1462770134!L8,1462771108!L8,1462772083!L8,1462773058!L8,1462774016!L8,1462774990!L8,1462775966!L8,1462776940!L8,1462777915!L8,1462778890!L8)</f>
        <v>0</v>
      </c>
      <c r="M8">
        <f>MEDIAN(1462750741!M8,1462751717!M8,1462752675!M8,1462753649!M8,1462754606!M8,1462755581!M8,1462756539!M8,1462757513!M8,1462758471!M8,1462759446!M8,1462760420!M8,1462761395!M8,1462762370!M8,1462763328!M8,1462764303!M8,1462765277!M8,1462766252!M8,1462767210!M8,1462768185!M8,1462769159!M8,1462770134!M8,1462771108!M8,1462772083!M8,1462773058!M8,1462774016!M8,1462774990!M8,1462775966!M8,1462776940!M8,1462777915!M8,1462778890!M8)</f>
        <v>0</v>
      </c>
      <c r="N8">
        <f>MEDIAN(1462750741!N8,1462751717!N8,1462752675!N8,1462753649!N8,1462754606!N8,1462755581!N8,1462756539!N8,1462757513!N8,1462758471!N8,1462759446!N8,1462760420!N8,1462761395!N8,1462762370!N8,1462763328!N8,1462764303!N8,1462765277!N8,1462766252!N8,1462767210!N8,1462768185!N8,1462769159!N8,1462770134!N8,1462771108!N8,1462772083!N8,1462773058!N8,1462774016!N8,1462774990!N8,1462775966!N8,1462776940!N8,1462777915!N8,1462778890!N8)</f>
        <v>0</v>
      </c>
      <c r="O8">
        <f>MEDIAN(1462750741!O8,1462751717!O8,1462752675!O8,1462753649!O8,1462754606!O8,1462755581!O8,1462756539!O8,1462757513!O8,1462758471!O8,1462759446!O8,1462760420!O8,1462761395!O8,1462762370!O8,1462763328!O8,1462764303!O8,1462765277!O8,1462766252!O8,1462767210!O8,1462768185!O8,1462769159!O8,1462770134!O8,1462771108!O8,1462772083!O8,1462773058!O8,1462774016!O8,1462774990!O8,1462775966!O8,1462776940!O8,1462777915!O8,1462778890!O8)</f>
        <v>0</v>
      </c>
      <c r="P8">
        <f>MEDIAN(1462750741!P8,1462751717!P8,1462752675!P8,1462753649!P8,1462754606!P8,1462755581!P8,1462756539!P8,1462757513!P8,1462758471!P8,1462759446!P8,1462760420!P8,1462761395!P8,1462762370!P8,1462763328!P8,1462764303!P8,1462765277!P8,1462766252!P8,1462767210!P8,1462768185!P8,1462769159!P8,1462770134!P8,1462771108!P8,1462772083!P8,1462773058!P8,1462774016!P8,1462774990!P8,1462775966!P8,1462776940!P8,1462777915!P8,1462778890!P8)</f>
        <v>0</v>
      </c>
      <c r="Q8">
        <f>MEDIAN(1462750741!Q8,1462751717!Q8,1462752675!Q8,1462753649!Q8,1462754606!Q8,1462755581!Q8,1462756539!Q8,1462757513!Q8,1462758471!Q8,1462759446!Q8,1462760420!Q8,1462761395!Q8,1462762370!Q8,1462763328!Q8,1462764303!Q8,1462765277!Q8,1462766252!Q8,1462767210!Q8,1462768185!Q8,1462769159!Q8,1462770134!Q8,1462771108!Q8,1462772083!Q8,1462773058!Q8,1462774016!Q8,1462774990!Q8,1462775966!Q8,1462776940!Q8,1462777915!Q8,1462778890!Q8)</f>
        <v>0</v>
      </c>
      <c r="R8">
        <f>MEDIAN(1462750741!R8,1462751717!R8,1462752675!R8,1462753649!R8,1462754606!R8,1462755581!R8,1462756539!R8,1462757513!R8,1462758471!R8,1462759446!R8,1462760420!R8,1462761395!R8,1462762370!R8,1462763328!R8,1462764303!R8,1462765277!R8,1462766252!R8,1462767210!R8,1462768185!R8,1462769159!R8,1462770134!R8,1462771108!R8,1462772083!R8,1462773058!R8,1462774016!R8,1462774990!R8,1462775966!R8,1462776940!R8,1462777915!R8,1462778890!R8)</f>
        <v>0</v>
      </c>
      <c r="S8">
        <f>MEDIAN(1462750741!S8,1462751717!S8,1462752675!S8,1462753649!S8,1462754606!S8,1462755581!S8,1462756539!S8,1462757513!S8,1462758471!S8,1462759446!S8,1462760420!S8,1462761395!S8,1462762370!S8,1462763328!S8,1462764303!S8,1462765277!S8,1462766252!S8,1462767210!S8,1462768185!S8,1462769159!S8,1462770134!S8,1462771108!S8,1462772083!S8,1462773058!S8,1462774016!S8,1462774990!S8,1462775966!S8,1462776940!S8,1462777915!S8,1462778890!S8)</f>
        <v>0</v>
      </c>
      <c r="T8">
        <f>MEDIAN(1462750741!T8,1462751717!T8,1462752675!T8,1462753649!T8,1462754606!T8,1462755581!T8,1462756539!T8,1462757513!T8,1462758471!T8,1462759446!T8,1462760420!T8,1462761395!T8,1462762370!T8,1462763328!T8,1462764303!T8,1462765277!T8,1462766252!T8,1462767210!T8,1462768185!T8,1462769159!T8,1462770134!T8,1462771108!T8,1462772083!T8,1462773058!T8,1462774016!T8,1462774990!T8,1462775966!T8,1462776940!T8,1462777915!T8,1462778890!T8)</f>
        <v>0</v>
      </c>
      <c r="U8">
        <f>MEDIAN(1462750741!U8,1462751717!U8,1462752675!U8,1462753649!U8,1462754606!U8,1462755581!U8,1462756539!U8,1462757513!U8,1462758471!U8,1462759446!U8,1462760420!U8,1462761395!U8,1462762370!U8,1462763328!U8,1462764303!U8,1462765277!U8,1462766252!U8,1462767210!U8,1462768185!U8,1462769159!U8,1462770134!U8,1462771108!U8,1462772083!U8,1462773058!U8,1462774016!U8,1462774990!U8,1462775966!U8,1462776940!U8,1462777915!U8,1462778890!U8)</f>
        <v>0</v>
      </c>
      <c r="V8">
        <f>MEDIAN(1462750741!V8,1462751717!V8,1462752675!V8,1462753649!V8,1462754606!V8,1462755581!V8,1462756539!V8,1462757513!V8,1462758471!V8,1462759446!V8,1462760420!V8,1462761395!V8,1462762370!V8,1462763328!V8,1462764303!V8,1462765277!V8,1462766252!V8,1462767210!V8,1462768185!V8,1462769159!V8,1462770134!V8,1462771108!V8,1462772083!V8,1462773058!V8,1462774016!V8,1462774990!V8,1462775966!V8,1462776940!V8,1462777915!V8,1462778890!V8)</f>
        <v>0</v>
      </c>
      <c r="W8">
        <f>MEDIAN(1462750741!W8,1462751717!W8,1462752675!W8,1462753649!W8,1462754606!W8,1462755581!W8,1462756539!W8,1462757513!W8,1462758471!W8,1462759446!W8,1462760420!W8,1462761395!W8,1462762370!W8,1462763328!W8,1462764303!W8,1462765277!W8,1462766252!W8,1462767210!W8,1462768185!W8,1462769159!W8,1462770134!W8,1462771108!W8,1462772083!W8,1462773058!W8,1462774016!W8,1462774990!W8,1462775966!W8,1462776940!W8,1462777915!W8,1462778890!W8)</f>
        <v>0</v>
      </c>
    </row>
    <row r="9" spans="1:23">
      <c r="A9">
        <f>MEDIAN(1462750741!A9,1462751717!A9,1462752675!A9,1462753649!A9,1462754606!A9,1462755581!A9,1462756539!A9,1462757513!A9,1462758471!A9,1462759446!A9,1462760420!A9,1462761395!A9,1462762370!A9,1462763328!A9,1462764303!A9,1462765277!A9,1462766252!A9,1462767210!A9,1462768185!A9,1462769159!A9,1462770134!A9,1462771108!A9,1462772083!A9,1462773058!A9,1462774016!A9,1462774990!A9,1462775966!A9,1462776940!A9,1462777915!A9,1462778890!A9)</f>
        <v>0</v>
      </c>
      <c r="B9">
        <f>MEDIAN(1462750741!B9,1462751717!B9,1462752675!B9,1462753649!B9,1462754606!B9,1462755581!B9,1462756539!B9,1462757513!B9,1462758471!B9,1462759446!B9,1462760420!B9,1462761395!B9,1462762370!B9,1462763328!B9,1462764303!B9,1462765277!B9,1462766252!B9,1462767210!B9,1462768185!B9,1462769159!B9,1462770134!B9,1462771108!B9,1462772083!B9,1462773058!B9,1462774016!B9,1462774990!B9,1462775966!B9,1462776940!B9,1462777915!B9,1462778890!B9)</f>
        <v>0</v>
      </c>
      <c r="C9">
        <f>MEDIAN(1462750741!C9,1462751717!C9,1462752675!C9,1462753649!C9,1462754606!C9,1462755581!C9,1462756539!C9,1462757513!C9,1462758471!C9,1462759446!C9,1462760420!C9,1462761395!C9,1462762370!C9,1462763328!C9,1462764303!C9,1462765277!C9,1462766252!C9,1462767210!C9,1462768185!C9,1462769159!C9,1462770134!C9,1462771108!C9,1462772083!C9,1462773058!C9,1462774016!C9,1462774990!C9,1462775966!C9,1462776940!C9,1462777915!C9,1462778890!C9)</f>
        <v>0</v>
      </c>
      <c r="D9">
        <f>MEDIAN(1462750741!D9,1462751717!D9,1462752675!D9,1462753649!D9,1462754606!D9,1462755581!D9,1462756539!D9,1462757513!D9,1462758471!D9,1462759446!D9,1462760420!D9,1462761395!D9,1462762370!D9,1462763328!D9,1462764303!D9,1462765277!D9,1462766252!D9,1462767210!D9,1462768185!D9,1462769159!D9,1462770134!D9,1462771108!D9,1462772083!D9,1462773058!D9,1462774016!D9,1462774990!D9,1462775966!D9,1462776940!D9,1462777915!D9,1462778890!D9)</f>
        <v>0</v>
      </c>
      <c r="E9">
        <f>MEDIAN(1462750741!E9,1462751717!E9,1462752675!E9,1462753649!E9,1462754606!E9,1462755581!E9,1462756539!E9,1462757513!E9,1462758471!E9,1462759446!E9,1462760420!E9,1462761395!E9,1462762370!E9,1462763328!E9,1462764303!E9,1462765277!E9,1462766252!E9,1462767210!E9,1462768185!E9,1462769159!E9,1462770134!E9,1462771108!E9,1462772083!E9,1462773058!E9,1462774016!E9,1462774990!E9,1462775966!E9,1462776940!E9,1462777915!E9,1462778890!E9)</f>
        <v>0</v>
      </c>
      <c r="F9">
        <f>MEDIAN(1462750741!F9,1462751717!F9,1462752675!F9,1462753649!F9,1462754606!F9,1462755581!F9,1462756539!F9,1462757513!F9,1462758471!F9,1462759446!F9,1462760420!F9,1462761395!F9,1462762370!F9,1462763328!F9,1462764303!F9,1462765277!F9,1462766252!F9,1462767210!F9,1462768185!F9,1462769159!F9,1462770134!F9,1462771108!F9,1462772083!F9,1462773058!F9,1462774016!F9,1462774990!F9,1462775966!F9,1462776940!F9,1462777915!F9,1462778890!F9)</f>
        <v>0</v>
      </c>
      <c r="G9">
        <f>MEDIAN(1462750741!G9,1462751717!G9,1462752675!G9,1462753649!G9,1462754606!G9,1462755581!G9,1462756539!G9,1462757513!G9,1462758471!G9,1462759446!G9,1462760420!G9,1462761395!G9,1462762370!G9,1462763328!G9,1462764303!G9,1462765277!G9,1462766252!G9,1462767210!G9,1462768185!G9,1462769159!G9,1462770134!G9,1462771108!G9,1462772083!G9,1462773058!G9,1462774016!G9,1462774990!G9,1462775966!G9,1462776940!G9,1462777915!G9,1462778890!G9)</f>
        <v>0</v>
      </c>
      <c r="H9">
        <f>MEDIAN(1462750741!H9,1462751717!H9,1462752675!H9,1462753649!H9,1462754606!H9,1462755581!H9,1462756539!H9,1462757513!H9,1462758471!H9,1462759446!H9,1462760420!H9,1462761395!H9,1462762370!H9,1462763328!H9,1462764303!H9,1462765277!H9,1462766252!H9,1462767210!H9,1462768185!H9,1462769159!H9,1462770134!H9,1462771108!H9,1462772083!H9,1462773058!H9,1462774016!H9,1462774990!H9,1462775966!H9,1462776940!H9,1462777915!H9,1462778890!H9)</f>
        <v>0</v>
      </c>
      <c r="I9">
        <f>MEDIAN(1462750741!I9,1462751717!I9,1462752675!I9,1462753649!I9,1462754606!I9,1462755581!I9,1462756539!I9,1462757513!I9,1462758471!I9,1462759446!I9,1462760420!I9,1462761395!I9,1462762370!I9,1462763328!I9,1462764303!I9,1462765277!I9,1462766252!I9,1462767210!I9,1462768185!I9,1462769159!I9,1462770134!I9,1462771108!I9,1462772083!I9,1462773058!I9,1462774016!I9,1462774990!I9,1462775966!I9,1462776940!I9,1462777915!I9,1462778890!I9)</f>
        <v>0</v>
      </c>
      <c r="J9">
        <f>MEDIAN(1462750741!J9,1462751717!J9,1462752675!J9,1462753649!J9,1462754606!J9,1462755581!J9,1462756539!J9,1462757513!J9,1462758471!J9,1462759446!J9,1462760420!J9,1462761395!J9,1462762370!J9,1462763328!J9,1462764303!J9,1462765277!J9,1462766252!J9,1462767210!J9,1462768185!J9,1462769159!J9,1462770134!J9,1462771108!J9,1462772083!J9,1462773058!J9,1462774016!J9,1462774990!J9,1462775966!J9,1462776940!J9,1462777915!J9,1462778890!J9)</f>
        <v>0</v>
      </c>
      <c r="K9">
        <f>MEDIAN(1462750741!K9,1462751717!K9,1462752675!K9,1462753649!K9,1462754606!K9,1462755581!K9,1462756539!K9,1462757513!K9,1462758471!K9,1462759446!K9,1462760420!K9,1462761395!K9,1462762370!K9,1462763328!K9,1462764303!K9,1462765277!K9,1462766252!K9,1462767210!K9,1462768185!K9,1462769159!K9,1462770134!K9,1462771108!K9,1462772083!K9,1462773058!K9,1462774016!K9,1462774990!K9,1462775966!K9,1462776940!K9,1462777915!K9,1462778890!K9)</f>
        <v>0</v>
      </c>
      <c r="L9">
        <f>MEDIAN(1462750741!L9,1462751717!L9,1462752675!L9,1462753649!L9,1462754606!L9,1462755581!L9,1462756539!L9,1462757513!L9,1462758471!L9,1462759446!L9,1462760420!L9,1462761395!L9,1462762370!L9,1462763328!L9,1462764303!L9,1462765277!L9,1462766252!L9,1462767210!L9,1462768185!L9,1462769159!L9,1462770134!L9,1462771108!L9,1462772083!L9,1462773058!L9,1462774016!L9,1462774990!L9,1462775966!L9,1462776940!L9,1462777915!L9,1462778890!L9)</f>
        <v>0</v>
      </c>
      <c r="M9">
        <f>MEDIAN(1462750741!M9,1462751717!M9,1462752675!M9,1462753649!M9,1462754606!M9,1462755581!M9,1462756539!M9,1462757513!M9,1462758471!M9,1462759446!M9,1462760420!M9,1462761395!M9,1462762370!M9,1462763328!M9,1462764303!M9,1462765277!M9,1462766252!M9,1462767210!M9,1462768185!M9,1462769159!M9,1462770134!M9,1462771108!M9,1462772083!M9,1462773058!M9,1462774016!M9,1462774990!M9,1462775966!M9,1462776940!M9,1462777915!M9,1462778890!M9)</f>
        <v>0</v>
      </c>
      <c r="N9">
        <f>MEDIAN(1462750741!N9,1462751717!N9,1462752675!N9,1462753649!N9,1462754606!N9,1462755581!N9,1462756539!N9,1462757513!N9,1462758471!N9,1462759446!N9,1462760420!N9,1462761395!N9,1462762370!N9,1462763328!N9,1462764303!N9,1462765277!N9,1462766252!N9,1462767210!N9,1462768185!N9,1462769159!N9,1462770134!N9,1462771108!N9,1462772083!N9,1462773058!N9,1462774016!N9,1462774990!N9,1462775966!N9,1462776940!N9,1462777915!N9,1462778890!N9)</f>
        <v>0</v>
      </c>
      <c r="O9">
        <f>MEDIAN(1462750741!O9,1462751717!O9,1462752675!O9,1462753649!O9,1462754606!O9,1462755581!O9,1462756539!O9,1462757513!O9,1462758471!O9,1462759446!O9,1462760420!O9,1462761395!O9,1462762370!O9,1462763328!O9,1462764303!O9,1462765277!O9,1462766252!O9,1462767210!O9,1462768185!O9,1462769159!O9,1462770134!O9,1462771108!O9,1462772083!O9,1462773058!O9,1462774016!O9,1462774990!O9,1462775966!O9,1462776940!O9,1462777915!O9,1462778890!O9)</f>
        <v>0</v>
      </c>
      <c r="P9">
        <f>MEDIAN(1462750741!P9,1462751717!P9,1462752675!P9,1462753649!P9,1462754606!P9,1462755581!P9,1462756539!P9,1462757513!P9,1462758471!P9,1462759446!P9,1462760420!P9,1462761395!P9,1462762370!P9,1462763328!P9,1462764303!P9,1462765277!P9,1462766252!P9,1462767210!P9,1462768185!P9,1462769159!P9,1462770134!P9,1462771108!P9,1462772083!P9,1462773058!P9,1462774016!P9,1462774990!P9,1462775966!P9,1462776940!P9,1462777915!P9,1462778890!P9)</f>
        <v>0</v>
      </c>
      <c r="Q9">
        <f>MEDIAN(1462750741!Q9,1462751717!Q9,1462752675!Q9,1462753649!Q9,1462754606!Q9,1462755581!Q9,1462756539!Q9,1462757513!Q9,1462758471!Q9,1462759446!Q9,1462760420!Q9,1462761395!Q9,1462762370!Q9,1462763328!Q9,1462764303!Q9,1462765277!Q9,1462766252!Q9,1462767210!Q9,1462768185!Q9,1462769159!Q9,1462770134!Q9,1462771108!Q9,1462772083!Q9,1462773058!Q9,1462774016!Q9,1462774990!Q9,1462775966!Q9,1462776940!Q9,1462777915!Q9,1462778890!Q9)</f>
        <v>0</v>
      </c>
      <c r="R9">
        <f>MEDIAN(1462750741!R9,1462751717!R9,1462752675!R9,1462753649!R9,1462754606!R9,1462755581!R9,1462756539!R9,1462757513!R9,1462758471!R9,1462759446!R9,1462760420!R9,1462761395!R9,1462762370!R9,1462763328!R9,1462764303!R9,1462765277!R9,1462766252!R9,1462767210!R9,1462768185!R9,1462769159!R9,1462770134!R9,1462771108!R9,1462772083!R9,1462773058!R9,1462774016!R9,1462774990!R9,1462775966!R9,1462776940!R9,1462777915!R9,1462778890!R9)</f>
        <v>0</v>
      </c>
      <c r="S9">
        <f>MEDIAN(1462750741!S9,1462751717!S9,1462752675!S9,1462753649!S9,1462754606!S9,1462755581!S9,1462756539!S9,1462757513!S9,1462758471!S9,1462759446!S9,1462760420!S9,1462761395!S9,1462762370!S9,1462763328!S9,1462764303!S9,1462765277!S9,1462766252!S9,1462767210!S9,1462768185!S9,1462769159!S9,1462770134!S9,1462771108!S9,1462772083!S9,1462773058!S9,1462774016!S9,1462774990!S9,1462775966!S9,1462776940!S9,1462777915!S9,1462778890!S9)</f>
        <v>0</v>
      </c>
      <c r="T9">
        <f>MEDIAN(1462750741!T9,1462751717!T9,1462752675!T9,1462753649!T9,1462754606!T9,1462755581!T9,1462756539!T9,1462757513!T9,1462758471!T9,1462759446!T9,1462760420!T9,1462761395!T9,1462762370!T9,1462763328!T9,1462764303!T9,1462765277!T9,1462766252!T9,1462767210!T9,1462768185!T9,1462769159!T9,1462770134!T9,1462771108!T9,1462772083!T9,1462773058!T9,1462774016!T9,1462774990!T9,1462775966!T9,1462776940!T9,1462777915!T9,1462778890!T9)</f>
        <v>0</v>
      </c>
      <c r="U9">
        <f>MEDIAN(1462750741!U9,1462751717!U9,1462752675!U9,1462753649!U9,1462754606!U9,1462755581!U9,1462756539!U9,1462757513!U9,1462758471!U9,1462759446!U9,1462760420!U9,1462761395!U9,1462762370!U9,1462763328!U9,1462764303!U9,1462765277!U9,1462766252!U9,1462767210!U9,1462768185!U9,1462769159!U9,1462770134!U9,1462771108!U9,1462772083!U9,1462773058!U9,1462774016!U9,1462774990!U9,1462775966!U9,1462776940!U9,1462777915!U9,1462778890!U9)</f>
        <v>0</v>
      </c>
      <c r="V9">
        <f>MEDIAN(1462750741!V9,1462751717!V9,1462752675!V9,1462753649!V9,1462754606!V9,1462755581!V9,1462756539!V9,1462757513!V9,1462758471!V9,1462759446!V9,1462760420!V9,1462761395!V9,1462762370!V9,1462763328!V9,1462764303!V9,1462765277!V9,1462766252!V9,1462767210!V9,1462768185!V9,1462769159!V9,1462770134!V9,1462771108!V9,1462772083!V9,1462773058!V9,1462774016!V9,1462774990!V9,1462775966!V9,1462776940!V9,1462777915!V9,1462778890!V9)</f>
        <v>0</v>
      </c>
      <c r="W9">
        <f>MEDIAN(1462750741!W9,1462751717!W9,1462752675!W9,1462753649!W9,1462754606!W9,1462755581!W9,1462756539!W9,1462757513!W9,1462758471!W9,1462759446!W9,1462760420!W9,1462761395!W9,1462762370!W9,1462763328!W9,1462764303!W9,1462765277!W9,1462766252!W9,1462767210!W9,1462768185!W9,1462769159!W9,1462770134!W9,1462771108!W9,1462772083!W9,1462773058!W9,1462774016!W9,1462774990!W9,1462775966!W9,1462776940!W9,1462777915!W9,1462778890!W9)</f>
        <v>0</v>
      </c>
    </row>
    <row r="10" spans="1:23">
      <c r="A10">
        <f>MEDIAN(1462750741!A10,1462751717!A10,1462752675!A10,1462753649!A10,1462754606!A10,1462755581!A10,1462756539!A10,1462757513!A10,1462758471!A10,1462759446!A10,1462760420!A10,1462761395!A10,1462762370!A10,1462763328!A10,1462764303!A10,1462765277!A10,1462766252!A10,1462767210!A10,1462768185!A10,1462769159!A10,1462770134!A10,1462771108!A10,1462772083!A10,1462773058!A10,1462774016!A10,1462774990!A10,1462775966!A10,1462776940!A10,1462777915!A10,1462778890!A10)</f>
        <v>0</v>
      </c>
      <c r="B10">
        <f>MEDIAN(1462750741!B10,1462751717!B10,1462752675!B10,1462753649!B10,1462754606!B10,1462755581!B10,1462756539!B10,1462757513!B10,1462758471!B10,1462759446!B10,1462760420!B10,1462761395!B10,1462762370!B10,1462763328!B10,1462764303!B10,1462765277!B10,1462766252!B10,1462767210!B10,1462768185!B10,1462769159!B10,1462770134!B10,1462771108!B10,1462772083!B10,1462773058!B10,1462774016!B10,1462774990!B10,1462775966!B10,1462776940!B10,1462777915!B10,1462778890!B10)</f>
        <v>0</v>
      </c>
      <c r="C10">
        <f>MEDIAN(1462750741!C10,1462751717!C10,1462752675!C10,1462753649!C10,1462754606!C10,1462755581!C10,1462756539!C10,1462757513!C10,1462758471!C10,1462759446!C10,1462760420!C10,1462761395!C10,1462762370!C10,1462763328!C10,1462764303!C10,1462765277!C10,1462766252!C10,1462767210!C10,1462768185!C10,1462769159!C10,1462770134!C10,1462771108!C10,1462772083!C10,1462773058!C10,1462774016!C10,1462774990!C10,1462775966!C10,1462776940!C10,1462777915!C10,1462778890!C10)</f>
        <v>0</v>
      </c>
      <c r="D10">
        <f>MEDIAN(1462750741!D10,1462751717!D10,1462752675!D10,1462753649!D10,1462754606!D10,1462755581!D10,1462756539!D10,1462757513!D10,1462758471!D10,1462759446!D10,1462760420!D10,1462761395!D10,1462762370!D10,1462763328!D10,1462764303!D10,1462765277!D10,1462766252!D10,1462767210!D10,1462768185!D10,1462769159!D10,1462770134!D10,1462771108!D10,1462772083!D10,1462773058!D10,1462774016!D10,1462774990!D10,1462775966!D10,1462776940!D10,1462777915!D10,1462778890!D10)</f>
        <v>0</v>
      </c>
      <c r="E10">
        <f>MEDIAN(1462750741!E10,1462751717!E10,1462752675!E10,1462753649!E10,1462754606!E10,1462755581!E10,1462756539!E10,1462757513!E10,1462758471!E10,1462759446!E10,1462760420!E10,1462761395!E10,1462762370!E10,1462763328!E10,1462764303!E10,1462765277!E10,1462766252!E10,1462767210!E10,1462768185!E10,1462769159!E10,1462770134!E10,1462771108!E10,1462772083!E10,1462773058!E10,1462774016!E10,1462774990!E10,1462775966!E10,1462776940!E10,1462777915!E10,1462778890!E10)</f>
        <v>0</v>
      </c>
      <c r="F10">
        <f>MEDIAN(1462750741!F10,1462751717!F10,1462752675!F10,1462753649!F10,1462754606!F10,1462755581!F10,1462756539!F10,1462757513!F10,1462758471!F10,1462759446!F10,1462760420!F10,1462761395!F10,1462762370!F10,1462763328!F10,1462764303!F10,1462765277!F10,1462766252!F10,1462767210!F10,1462768185!F10,1462769159!F10,1462770134!F10,1462771108!F10,1462772083!F10,1462773058!F10,1462774016!F10,1462774990!F10,1462775966!F10,1462776940!F10,1462777915!F10,1462778890!F10)</f>
        <v>0</v>
      </c>
      <c r="G10">
        <f>MEDIAN(1462750741!G10,1462751717!G10,1462752675!G10,1462753649!G10,1462754606!G10,1462755581!G10,1462756539!G10,1462757513!G10,1462758471!G10,1462759446!G10,1462760420!G10,1462761395!G10,1462762370!G10,1462763328!G10,1462764303!G10,1462765277!G10,1462766252!G10,1462767210!G10,1462768185!G10,1462769159!G10,1462770134!G10,1462771108!G10,1462772083!G10,1462773058!G10,1462774016!G10,1462774990!G10,1462775966!G10,1462776940!G10,1462777915!G10,1462778890!G10)</f>
        <v>0</v>
      </c>
      <c r="H10">
        <f>MEDIAN(1462750741!H10,1462751717!H10,1462752675!H10,1462753649!H10,1462754606!H10,1462755581!H10,1462756539!H10,1462757513!H10,1462758471!H10,1462759446!H10,1462760420!H10,1462761395!H10,1462762370!H10,1462763328!H10,1462764303!H10,1462765277!H10,1462766252!H10,1462767210!H10,1462768185!H10,1462769159!H10,1462770134!H10,1462771108!H10,1462772083!H10,1462773058!H10,1462774016!H10,1462774990!H10,1462775966!H10,1462776940!H10,1462777915!H10,1462778890!H10)</f>
        <v>0</v>
      </c>
      <c r="I10">
        <f>MEDIAN(1462750741!I10,1462751717!I10,1462752675!I10,1462753649!I10,1462754606!I10,1462755581!I10,1462756539!I10,1462757513!I10,1462758471!I10,1462759446!I10,1462760420!I10,1462761395!I10,1462762370!I10,1462763328!I10,1462764303!I10,1462765277!I10,1462766252!I10,1462767210!I10,1462768185!I10,1462769159!I10,1462770134!I10,1462771108!I10,1462772083!I10,1462773058!I10,1462774016!I10,1462774990!I10,1462775966!I10,1462776940!I10,1462777915!I10,1462778890!I10)</f>
        <v>0</v>
      </c>
      <c r="J10">
        <f>MEDIAN(1462750741!J10,1462751717!J10,1462752675!J10,1462753649!J10,1462754606!J10,1462755581!J10,1462756539!J10,1462757513!J10,1462758471!J10,1462759446!J10,1462760420!J10,1462761395!J10,1462762370!J10,1462763328!J10,1462764303!J10,1462765277!J10,1462766252!J10,1462767210!J10,1462768185!J10,1462769159!J10,1462770134!J10,1462771108!J10,1462772083!J10,1462773058!J10,1462774016!J10,1462774990!J10,1462775966!J10,1462776940!J10,1462777915!J10,1462778890!J10)</f>
        <v>0</v>
      </c>
      <c r="K10">
        <f>MEDIAN(1462750741!K10,1462751717!K10,1462752675!K10,1462753649!K10,1462754606!K10,1462755581!K10,1462756539!K10,1462757513!K10,1462758471!K10,1462759446!K10,1462760420!K10,1462761395!K10,1462762370!K10,1462763328!K10,1462764303!K10,1462765277!K10,1462766252!K10,1462767210!K10,1462768185!K10,1462769159!K10,1462770134!K10,1462771108!K10,1462772083!K10,1462773058!K10,1462774016!K10,1462774990!K10,1462775966!K10,1462776940!K10,1462777915!K10,1462778890!K10)</f>
        <v>0</v>
      </c>
      <c r="L10">
        <f>MEDIAN(1462750741!L10,1462751717!L10,1462752675!L10,1462753649!L10,1462754606!L10,1462755581!L10,1462756539!L10,1462757513!L10,1462758471!L10,1462759446!L10,1462760420!L10,1462761395!L10,1462762370!L10,1462763328!L10,1462764303!L10,1462765277!L10,1462766252!L10,1462767210!L10,1462768185!L10,1462769159!L10,1462770134!L10,1462771108!L10,1462772083!L10,1462773058!L10,1462774016!L10,1462774990!L10,1462775966!L10,1462776940!L10,1462777915!L10,1462778890!L10)</f>
        <v>0</v>
      </c>
      <c r="M10">
        <f>MEDIAN(1462750741!M10,1462751717!M10,1462752675!M10,1462753649!M10,1462754606!M10,1462755581!M10,1462756539!M10,1462757513!M10,1462758471!M10,1462759446!M10,1462760420!M10,1462761395!M10,1462762370!M10,1462763328!M10,1462764303!M10,1462765277!M10,1462766252!M10,1462767210!M10,1462768185!M10,1462769159!M10,1462770134!M10,1462771108!M10,1462772083!M10,1462773058!M10,1462774016!M10,1462774990!M10,1462775966!M10,1462776940!M10,1462777915!M10,1462778890!M10)</f>
        <v>0</v>
      </c>
      <c r="N10">
        <f>MEDIAN(1462750741!N10,1462751717!N10,1462752675!N10,1462753649!N10,1462754606!N10,1462755581!N10,1462756539!N10,1462757513!N10,1462758471!N10,1462759446!N10,1462760420!N10,1462761395!N10,1462762370!N10,1462763328!N10,1462764303!N10,1462765277!N10,1462766252!N10,1462767210!N10,1462768185!N10,1462769159!N10,1462770134!N10,1462771108!N10,1462772083!N10,1462773058!N10,1462774016!N10,1462774990!N10,1462775966!N10,1462776940!N10,1462777915!N10,1462778890!N10)</f>
        <v>0</v>
      </c>
      <c r="O10">
        <f>MEDIAN(1462750741!O10,1462751717!O10,1462752675!O10,1462753649!O10,1462754606!O10,1462755581!O10,1462756539!O10,1462757513!O10,1462758471!O10,1462759446!O10,1462760420!O10,1462761395!O10,1462762370!O10,1462763328!O10,1462764303!O10,1462765277!O10,1462766252!O10,1462767210!O10,1462768185!O10,1462769159!O10,1462770134!O10,1462771108!O10,1462772083!O10,1462773058!O10,1462774016!O10,1462774990!O10,1462775966!O10,1462776940!O10,1462777915!O10,1462778890!O10)</f>
        <v>0</v>
      </c>
      <c r="P10">
        <f>MEDIAN(1462750741!P10,1462751717!P10,1462752675!P10,1462753649!P10,1462754606!P10,1462755581!P10,1462756539!P10,1462757513!P10,1462758471!P10,1462759446!P10,1462760420!P10,1462761395!P10,1462762370!P10,1462763328!P10,1462764303!P10,1462765277!P10,1462766252!P10,1462767210!P10,1462768185!P10,1462769159!P10,1462770134!P10,1462771108!P10,1462772083!P10,1462773058!P10,1462774016!P10,1462774990!P10,1462775966!P10,1462776940!P10,1462777915!P10,1462778890!P10)</f>
        <v>0</v>
      </c>
      <c r="Q10">
        <f>MEDIAN(1462750741!Q10,1462751717!Q10,1462752675!Q10,1462753649!Q10,1462754606!Q10,1462755581!Q10,1462756539!Q10,1462757513!Q10,1462758471!Q10,1462759446!Q10,1462760420!Q10,1462761395!Q10,1462762370!Q10,1462763328!Q10,1462764303!Q10,1462765277!Q10,1462766252!Q10,1462767210!Q10,1462768185!Q10,1462769159!Q10,1462770134!Q10,1462771108!Q10,1462772083!Q10,1462773058!Q10,1462774016!Q10,1462774990!Q10,1462775966!Q10,1462776940!Q10,1462777915!Q10,1462778890!Q10)</f>
        <v>0</v>
      </c>
      <c r="R10">
        <f>MEDIAN(1462750741!R10,1462751717!R10,1462752675!R10,1462753649!R10,1462754606!R10,1462755581!R10,1462756539!R10,1462757513!R10,1462758471!R10,1462759446!R10,1462760420!R10,1462761395!R10,1462762370!R10,1462763328!R10,1462764303!R10,1462765277!R10,1462766252!R10,1462767210!R10,1462768185!R10,1462769159!R10,1462770134!R10,1462771108!R10,1462772083!R10,1462773058!R10,1462774016!R10,1462774990!R10,1462775966!R10,1462776940!R10,1462777915!R10,1462778890!R10)</f>
        <v>0</v>
      </c>
      <c r="S10">
        <f>MEDIAN(1462750741!S10,1462751717!S10,1462752675!S10,1462753649!S10,1462754606!S10,1462755581!S10,1462756539!S10,1462757513!S10,1462758471!S10,1462759446!S10,1462760420!S10,1462761395!S10,1462762370!S10,1462763328!S10,1462764303!S10,1462765277!S10,1462766252!S10,1462767210!S10,1462768185!S10,1462769159!S10,1462770134!S10,1462771108!S10,1462772083!S10,1462773058!S10,1462774016!S10,1462774990!S10,1462775966!S10,1462776940!S10,1462777915!S10,1462778890!S10)</f>
        <v>0</v>
      </c>
      <c r="T10">
        <f>MEDIAN(1462750741!T10,1462751717!T10,1462752675!T10,1462753649!T10,1462754606!T10,1462755581!T10,1462756539!T10,1462757513!T10,1462758471!T10,1462759446!T10,1462760420!T10,1462761395!T10,1462762370!T10,1462763328!T10,1462764303!T10,1462765277!T10,1462766252!T10,1462767210!T10,1462768185!T10,1462769159!T10,1462770134!T10,1462771108!T10,1462772083!T10,1462773058!T10,1462774016!T10,1462774990!T10,1462775966!T10,1462776940!T10,1462777915!T10,1462778890!T10)</f>
        <v>0</v>
      </c>
      <c r="U10">
        <f>MEDIAN(1462750741!U10,1462751717!U10,1462752675!U10,1462753649!U10,1462754606!U10,1462755581!U10,1462756539!U10,1462757513!U10,1462758471!U10,1462759446!U10,1462760420!U10,1462761395!U10,1462762370!U10,1462763328!U10,1462764303!U10,1462765277!U10,1462766252!U10,1462767210!U10,1462768185!U10,1462769159!U10,1462770134!U10,1462771108!U10,1462772083!U10,1462773058!U10,1462774016!U10,1462774990!U10,1462775966!U10,1462776940!U10,1462777915!U10,1462778890!U10)</f>
        <v>0</v>
      </c>
      <c r="V10">
        <f>MEDIAN(1462750741!V10,1462751717!V10,1462752675!V10,1462753649!V10,1462754606!V10,1462755581!V10,1462756539!V10,1462757513!V10,1462758471!V10,1462759446!V10,1462760420!V10,1462761395!V10,1462762370!V10,1462763328!V10,1462764303!V10,1462765277!V10,1462766252!V10,1462767210!V10,1462768185!V10,1462769159!V10,1462770134!V10,1462771108!V10,1462772083!V10,1462773058!V10,1462774016!V10,1462774990!V10,1462775966!V10,1462776940!V10,1462777915!V10,1462778890!V10)</f>
        <v>0</v>
      </c>
      <c r="W10">
        <f>MEDIAN(1462750741!W10,1462751717!W10,1462752675!W10,1462753649!W10,1462754606!W10,1462755581!W10,1462756539!W10,1462757513!W10,1462758471!W10,1462759446!W10,1462760420!W10,1462761395!W10,1462762370!W10,1462763328!W10,1462764303!W10,1462765277!W10,1462766252!W10,1462767210!W10,1462768185!W10,1462769159!W10,1462770134!W10,1462771108!W10,1462772083!W10,1462773058!W10,1462774016!W10,1462774990!W10,1462775966!W10,1462776940!W10,1462777915!W10,1462778890!W10)</f>
        <v>0</v>
      </c>
    </row>
    <row r="11" spans="1:23">
      <c r="A11">
        <f>MEDIAN(1462750741!A11,1462751717!A11,1462752675!A11,1462753649!A11,1462754606!A11,1462755581!A11,1462756539!A11,1462757513!A11,1462758471!A11,1462759446!A11,1462760420!A11,1462761395!A11,1462762370!A11,1462763328!A11,1462764303!A11,1462765277!A11,1462766252!A11,1462767210!A11,1462768185!A11,1462769159!A11,1462770134!A11,1462771108!A11,1462772083!A11,1462773058!A11,1462774016!A11,1462774990!A11,1462775966!A11,1462776940!A11,1462777915!A11,1462778890!A11)</f>
        <v>0</v>
      </c>
      <c r="B11">
        <f>MEDIAN(1462750741!B11,1462751717!B11,1462752675!B11,1462753649!B11,1462754606!B11,1462755581!B11,1462756539!B11,1462757513!B11,1462758471!B11,1462759446!B11,1462760420!B11,1462761395!B11,1462762370!B11,1462763328!B11,1462764303!B11,1462765277!B11,1462766252!B11,1462767210!B11,1462768185!B11,1462769159!B11,1462770134!B11,1462771108!B11,1462772083!B11,1462773058!B11,1462774016!B11,1462774990!B11,1462775966!B11,1462776940!B11,1462777915!B11,1462778890!B11)</f>
        <v>0</v>
      </c>
      <c r="C11">
        <f>MEDIAN(1462750741!C11,1462751717!C11,1462752675!C11,1462753649!C11,1462754606!C11,1462755581!C11,1462756539!C11,1462757513!C11,1462758471!C11,1462759446!C11,1462760420!C11,1462761395!C11,1462762370!C11,1462763328!C11,1462764303!C11,1462765277!C11,1462766252!C11,1462767210!C11,1462768185!C11,1462769159!C11,1462770134!C11,1462771108!C11,1462772083!C11,1462773058!C11,1462774016!C11,1462774990!C11,1462775966!C11,1462776940!C11,1462777915!C11,1462778890!C11)</f>
        <v>0</v>
      </c>
      <c r="D11">
        <f>MEDIAN(1462750741!D11,1462751717!D11,1462752675!D11,1462753649!D11,1462754606!D11,1462755581!D11,1462756539!D11,1462757513!D11,1462758471!D11,1462759446!D11,1462760420!D11,1462761395!D11,1462762370!D11,1462763328!D11,1462764303!D11,1462765277!D11,1462766252!D11,1462767210!D11,1462768185!D11,1462769159!D11,1462770134!D11,1462771108!D11,1462772083!D11,1462773058!D11,1462774016!D11,1462774990!D11,1462775966!D11,1462776940!D11,1462777915!D11,1462778890!D11)</f>
        <v>0</v>
      </c>
      <c r="E11">
        <f>MEDIAN(1462750741!E11,1462751717!E11,1462752675!E11,1462753649!E11,1462754606!E11,1462755581!E11,1462756539!E11,1462757513!E11,1462758471!E11,1462759446!E11,1462760420!E11,1462761395!E11,1462762370!E11,1462763328!E11,1462764303!E11,1462765277!E11,1462766252!E11,1462767210!E11,1462768185!E11,1462769159!E11,1462770134!E11,1462771108!E11,1462772083!E11,1462773058!E11,1462774016!E11,1462774990!E11,1462775966!E11,1462776940!E11,1462777915!E11,1462778890!E11)</f>
        <v>0</v>
      </c>
      <c r="F11">
        <f>MEDIAN(1462750741!F11,1462751717!F11,1462752675!F11,1462753649!F11,1462754606!F11,1462755581!F11,1462756539!F11,1462757513!F11,1462758471!F11,1462759446!F11,1462760420!F11,1462761395!F11,1462762370!F11,1462763328!F11,1462764303!F11,1462765277!F11,1462766252!F11,1462767210!F11,1462768185!F11,1462769159!F11,1462770134!F11,1462771108!F11,1462772083!F11,1462773058!F11,1462774016!F11,1462774990!F11,1462775966!F11,1462776940!F11,1462777915!F11,1462778890!F11)</f>
        <v>0</v>
      </c>
      <c r="G11">
        <f>MEDIAN(1462750741!G11,1462751717!G11,1462752675!G11,1462753649!G11,1462754606!G11,1462755581!G11,1462756539!G11,1462757513!G11,1462758471!G11,1462759446!G11,1462760420!G11,1462761395!G11,1462762370!G11,1462763328!G11,1462764303!G11,1462765277!G11,1462766252!G11,1462767210!G11,1462768185!G11,1462769159!G11,1462770134!G11,1462771108!G11,1462772083!G11,1462773058!G11,1462774016!G11,1462774990!G11,1462775966!G11,1462776940!G11,1462777915!G11,1462778890!G11)</f>
        <v>0</v>
      </c>
      <c r="H11">
        <f>MEDIAN(1462750741!H11,1462751717!H11,1462752675!H11,1462753649!H11,1462754606!H11,1462755581!H11,1462756539!H11,1462757513!H11,1462758471!H11,1462759446!H11,1462760420!H11,1462761395!H11,1462762370!H11,1462763328!H11,1462764303!H11,1462765277!H11,1462766252!H11,1462767210!H11,1462768185!H11,1462769159!H11,1462770134!H11,1462771108!H11,1462772083!H11,1462773058!H11,1462774016!H11,1462774990!H11,1462775966!H11,1462776940!H11,1462777915!H11,1462778890!H11)</f>
        <v>0</v>
      </c>
      <c r="I11">
        <f>MEDIAN(1462750741!I11,1462751717!I11,1462752675!I11,1462753649!I11,1462754606!I11,1462755581!I11,1462756539!I11,1462757513!I11,1462758471!I11,1462759446!I11,1462760420!I11,1462761395!I11,1462762370!I11,1462763328!I11,1462764303!I11,1462765277!I11,1462766252!I11,1462767210!I11,1462768185!I11,1462769159!I11,1462770134!I11,1462771108!I11,1462772083!I11,1462773058!I11,1462774016!I11,1462774990!I11,1462775966!I11,1462776940!I11,1462777915!I11,1462778890!I11)</f>
        <v>0</v>
      </c>
      <c r="J11">
        <f>MEDIAN(1462750741!J11,1462751717!J11,1462752675!J11,1462753649!J11,1462754606!J11,1462755581!J11,1462756539!J11,1462757513!J11,1462758471!J11,1462759446!J11,1462760420!J11,1462761395!J11,1462762370!J11,1462763328!J11,1462764303!J11,1462765277!J11,1462766252!J11,1462767210!J11,1462768185!J11,1462769159!J11,1462770134!J11,1462771108!J11,1462772083!J11,1462773058!J11,1462774016!J11,1462774990!J11,1462775966!J11,1462776940!J11,1462777915!J11,1462778890!J11)</f>
        <v>0</v>
      </c>
      <c r="K11">
        <f>MEDIAN(1462750741!K11,1462751717!K11,1462752675!K11,1462753649!K11,1462754606!K11,1462755581!K11,1462756539!K11,1462757513!K11,1462758471!K11,1462759446!K11,1462760420!K11,1462761395!K11,1462762370!K11,1462763328!K11,1462764303!K11,1462765277!K11,1462766252!K11,1462767210!K11,1462768185!K11,1462769159!K11,1462770134!K11,1462771108!K11,1462772083!K11,1462773058!K11,1462774016!K11,1462774990!K11,1462775966!K11,1462776940!K11,1462777915!K11,1462778890!K11)</f>
        <v>0</v>
      </c>
      <c r="L11">
        <f>MEDIAN(1462750741!L11,1462751717!L11,1462752675!L11,1462753649!L11,1462754606!L11,1462755581!L11,1462756539!L11,1462757513!L11,1462758471!L11,1462759446!L11,1462760420!L11,1462761395!L11,1462762370!L11,1462763328!L11,1462764303!L11,1462765277!L11,1462766252!L11,1462767210!L11,1462768185!L11,1462769159!L11,1462770134!L11,1462771108!L11,1462772083!L11,1462773058!L11,1462774016!L11,1462774990!L11,1462775966!L11,1462776940!L11,1462777915!L11,1462778890!L11)</f>
        <v>0</v>
      </c>
      <c r="M11">
        <f>MEDIAN(1462750741!M11,1462751717!M11,1462752675!M11,1462753649!M11,1462754606!M11,1462755581!M11,1462756539!M11,1462757513!M11,1462758471!M11,1462759446!M11,1462760420!M11,1462761395!M11,1462762370!M11,1462763328!M11,1462764303!M11,1462765277!M11,1462766252!M11,1462767210!M11,1462768185!M11,1462769159!M11,1462770134!M11,1462771108!M11,1462772083!M11,1462773058!M11,1462774016!M11,1462774990!M11,1462775966!M11,1462776940!M11,1462777915!M11,1462778890!M11)</f>
        <v>0</v>
      </c>
      <c r="N11">
        <f>MEDIAN(1462750741!N11,1462751717!N11,1462752675!N11,1462753649!N11,1462754606!N11,1462755581!N11,1462756539!N11,1462757513!N11,1462758471!N11,1462759446!N11,1462760420!N11,1462761395!N11,1462762370!N11,1462763328!N11,1462764303!N11,1462765277!N11,1462766252!N11,1462767210!N11,1462768185!N11,1462769159!N11,1462770134!N11,1462771108!N11,1462772083!N11,1462773058!N11,1462774016!N11,1462774990!N11,1462775966!N11,1462776940!N11,1462777915!N11,1462778890!N11)</f>
        <v>0</v>
      </c>
      <c r="O11">
        <f>MEDIAN(1462750741!O11,1462751717!O11,1462752675!O11,1462753649!O11,1462754606!O11,1462755581!O11,1462756539!O11,1462757513!O11,1462758471!O11,1462759446!O11,1462760420!O11,1462761395!O11,1462762370!O11,1462763328!O11,1462764303!O11,1462765277!O11,1462766252!O11,1462767210!O11,1462768185!O11,1462769159!O11,1462770134!O11,1462771108!O11,1462772083!O11,1462773058!O11,1462774016!O11,1462774990!O11,1462775966!O11,1462776940!O11,1462777915!O11,1462778890!O11)</f>
        <v>0</v>
      </c>
      <c r="P11">
        <f>MEDIAN(1462750741!P11,1462751717!P11,1462752675!P11,1462753649!P11,1462754606!P11,1462755581!P11,1462756539!P11,1462757513!P11,1462758471!P11,1462759446!P11,1462760420!P11,1462761395!P11,1462762370!P11,1462763328!P11,1462764303!P11,1462765277!P11,1462766252!P11,1462767210!P11,1462768185!P11,1462769159!P11,1462770134!P11,1462771108!P11,1462772083!P11,1462773058!P11,1462774016!P11,1462774990!P11,1462775966!P11,1462776940!P11,1462777915!P11,1462778890!P11)</f>
        <v>0</v>
      </c>
      <c r="Q11">
        <f>MEDIAN(1462750741!Q11,1462751717!Q11,1462752675!Q11,1462753649!Q11,1462754606!Q11,1462755581!Q11,1462756539!Q11,1462757513!Q11,1462758471!Q11,1462759446!Q11,1462760420!Q11,1462761395!Q11,1462762370!Q11,1462763328!Q11,1462764303!Q11,1462765277!Q11,1462766252!Q11,1462767210!Q11,1462768185!Q11,1462769159!Q11,1462770134!Q11,1462771108!Q11,1462772083!Q11,1462773058!Q11,1462774016!Q11,1462774990!Q11,1462775966!Q11,1462776940!Q11,1462777915!Q11,1462778890!Q11)</f>
        <v>0</v>
      </c>
      <c r="R11">
        <f>MEDIAN(1462750741!R11,1462751717!R11,1462752675!R11,1462753649!R11,1462754606!R11,1462755581!R11,1462756539!R11,1462757513!R11,1462758471!R11,1462759446!R11,1462760420!R11,1462761395!R11,1462762370!R11,1462763328!R11,1462764303!R11,1462765277!R11,1462766252!R11,1462767210!R11,1462768185!R11,1462769159!R11,1462770134!R11,1462771108!R11,1462772083!R11,1462773058!R11,1462774016!R11,1462774990!R11,1462775966!R11,1462776940!R11,1462777915!R11,1462778890!R11)</f>
        <v>0</v>
      </c>
      <c r="S11">
        <f>MEDIAN(1462750741!S11,1462751717!S11,1462752675!S11,1462753649!S11,1462754606!S11,1462755581!S11,1462756539!S11,1462757513!S11,1462758471!S11,1462759446!S11,1462760420!S11,1462761395!S11,1462762370!S11,1462763328!S11,1462764303!S11,1462765277!S11,1462766252!S11,1462767210!S11,1462768185!S11,1462769159!S11,1462770134!S11,1462771108!S11,1462772083!S11,1462773058!S11,1462774016!S11,1462774990!S11,1462775966!S11,1462776940!S11,1462777915!S11,1462778890!S11)</f>
        <v>0</v>
      </c>
      <c r="T11">
        <f>MEDIAN(1462750741!T11,1462751717!T11,1462752675!T11,1462753649!T11,1462754606!T11,1462755581!T11,1462756539!T11,1462757513!T11,1462758471!T11,1462759446!T11,1462760420!T11,1462761395!T11,1462762370!T11,1462763328!T11,1462764303!T11,1462765277!T11,1462766252!T11,1462767210!T11,1462768185!T11,1462769159!T11,1462770134!T11,1462771108!T11,1462772083!T11,1462773058!T11,1462774016!T11,1462774990!T11,1462775966!T11,1462776940!T11,1462777915!T11,1462778890!T11)</f>
        <v>0</v>
      </c>
      <c r="U11">
        <f>MEDIAN(1462750741!U11,1462751717!U11,1462752675!U11,1462753649!U11,1462754606!U11,1462755581!U11,1462756539!U11,1462757513!U11,1462758471!U11,1462759446!U11,1462760420!U11,1462761395!U11,1462762370!U11,1462763328!U11,1462764303!U11,1462765277!U11,1462766252!U11,1462767210!U11,1462768185!U11,1462769159!U11,1462770134!U11,1462771108!U11,1462772083!U11,1462773058!U11,1462774016!U11,1462774990!U11,1462775966!U11,1462776940!U11,1462777915!U11,1462778890!U11)</f>
        <v>0</v>
      </c>
      <c r="V11">
        <f>MEDIAN(1462750741!V11,1462751717!V11,1462752675!V11,1462753649!V11,1462754606!V11,1462755581!V11,1462756539!V11,1462757513!V11,1462758471!V11,1462759446!V11,1462760420!V11,1462761395!V11,1462762370!V11,1462763328!V11,1462764303!V11,1462765277!V11,1462766252!V11,1462767210!V11,1462768185!V11,1462769159!V11,1462770134!V11,1462771108!V11,1462772083!V11,1462773058!V11,1462774016!V11,1462774990!V11,1462775966!V11,1462776940!V11,1462777915!V11,1462778890!V11)</f>
        <v>0</v>
      </c>
      <c r="W11">
        <f>MEDIAN(1462750741!W11,1462751717!W11,1462752675!W11,1462753649!W11,1462754606!W11,1462755581!W11,1462756539!W11,1462757513!W11,1462758471!W11,1462759446!W11,1462760420!W11,1462761395!W11,1462762370!W11,1462763328!W11,1462764303!W11,1462765277!W11,1462766252!W11,1462767210!W11,1462768185!W11,1462769159!W11,1462770134!W11,1462771108!W11,1462772083!W11,1462773058!W11,1462774016!W11,1462774990!W11,1462775966!W11,1462776940!W11,1462777915!W11,1462778890!W11)</f>
        <v>0</v>
      </c>
    </row>
    <row r="12" spans="1:23">
      <c r="A12">
        <f>MEDIAN(1462750741!A12,1462751717!A12,1462752675!A12,1462753649!A12,1462754606!A12,1462755581!A12,1462756539!A12,1462757513!A12,1462758471!A12,1462759446!A12,1462760420!A12,1462761395!A12,1462762370!A12,1462763328!A12,1462764303!A12,1462765277!A12,1462766252!A12,1462767210!A12,1462768185!A12,1462769159!A12,1462770134!A12,1462771108!A12,1462772083!A12,1462773058!A12,1462774016!A12,1462774990!A12,1462775966!A12,1462776940!A12,1462777915!A12,1462778890!A12)</f>
        <v>0</v>
      </c>
      <c r="B12">
        <f>MEDIAN(1462750741!B12,1462751717!B12,1462752675!B12,1462753649!B12,1462754606!B12,1462755581!B12,1462756539!B12,1462757513!B12,1462758471!B12,1462759446!B12,1462760420!B12,1462761395!B12,1462762370!B12,1462763328!B12,1462764303!B12,1462765277!B12,1462766252!B12,1462767210!B12,1462768185!B12,1462769159!B12,1462770134!B12,1462771108!B12,1462772083!B12,1462773058!B12,1462774016!B12,1462774990!B12,1462775966!B12,1462776940!B12,1462777915!B12,1462778890!B12)</f>
        <v>0</v>
      </c>
      <c r="C12">
        <f>MEDIAN(1462750741!C12,1462751717!C12,1462752675!C12,1462753649!C12,1462754606!C12,1462755581!C12,1462756539!C12,1462757513!C12,1462758471!C12,1462759446!C12,1462760420!C12,1462761395!C12,1462762370!C12,1462763328!C12,1462764303!C12,1462765277!C12,1462766252!C12,1462767210!C12,1462768185!C12,1462769159!C12,1462770134!C12,1462771108!C12,1462772083!C12,1462773058!C12,1462774016!C12,1462774990!C12,1462775966!C12,1462776940!C12,1462777915!C12,1462778890!C12)</f>
        <v>0</v>
      </c>
      <c r="D12">
        <f>MEDIAN(1462750741!D12,1462751717!D12,1462752675!D12,1462753649!D12,1462754606!D12,1462755581!D12,1462756539!D12,1462757513!D12,1462758471!D12,1462759446!D12,1462760420!D12,1462761395!D12,1462762370!D12,1462763328!D12,1462764303!D12,1462765277!D12,1462766252!D12,1462767210!D12,1462768185!D12,1462769159!D12,1462770134!D12,1462771108!D12,1462772083!D12,1462773058!D12,1462774016!D12,1462774990!D12,1462775966!D12,1462776940!D12,1462777915!D12,1462778890!D12)</f>
        <v>0</v>
      </c>
      <c r="E12">
        <f>MEDIAN(1462750741!E12,1462751717!E12,1462752675!E12,1462753649!E12,1462754606!E12,1462755581!E12,1462756539!E12,1462757513!E12,1462758471!E12,1462759446!E12,1462760420!E12,1462761395!E12,1462762370!E12,1462763328!E12,1462764303!E12,1462765277!E12,1462766252!E12,1462767210!E12,1462768185!E12,1462769159!E12,1462770134!E12,1462771108!E12,1462772083!E12,1462773058!E12,1462774016!E12,1462774990!E12,1462775966!E12,1462776940!E12,1462777915!E12,1462778890!E12)</f>
        <v>0</v>
      </c>
      <c r="F12">
        <f>MEDIAN(1462750741!F12,1462751717!F12,1462752675!F12,1462753649!F12,1462754606!F12,1462755581!F12,1462756539!F12,1462757513!F12,1462758471!F12,1462759446!F12,1462760420!F12,1462761395!F12,1462762370!F12,1462763328!F12,1462764303!F12,1462765277!F12,1462766252!F12,1462767210!F12,1462768185!F12,1462769159!F12,1462770134!F12,1462771108!F12,1462772083!F12,1462773058!F12,1462774016!F12,1462774990!F12,1462775966!F12,1462776940!F12,1462777915!F12,1462778890!F12)</f>
        <v>0</v>
      </c>
      <c r="G12">
        <f>MEDIAN(1462750741!G12,1462751717!G12,1462752675!G12,1462753649!G12,1462754606!G12,1462755581!G12,1462756539!G12,1462757513!G12,1462758471!G12,1462759446!G12,1462760420!G12,1462761395!G12,1462762370!G12,1462763328!G12,1462764303!G12,1462765277!G12,1462766252!G12,1462767210!G12,1462768185!G12,1462769159!G12,1462770134!G12,1462771108!G12,1462772083!G12,1462773058!G12,1462774016!G12,1462774990!G12,1462775966!G12,1462776940!G12,1462777915!G12,1462778890!G12)</f>
        <v>0</v>
      </c>
      <c r="H12">
        <f>MEDIAN(1462750741!H12,1462751717!H12,1462752675!H12,1462753649!H12,1462754606!H12,1462755581!H12,1462756539!H12,1462757513!H12,1462758471!H12,1462759446!H12,1462760420!H12,1462761395!H12,1462762370!H12,1462763328!H12,1462764303!H12,1462765277!H12,1462766252!H12,1462767210!H12,1462768185!H12,1462769159!H12,1462770134!H12,1462771108!H12,1462772083!H12,1462773058!H12,1462774016!H12,1462774990!H12,1462775966!H12,1462776940!H12,1462777915!H12,1462778890!H12)</f>
        <v>0</v>
      </c>
      <c r="I12">
        <f>MEDIAN(1462750741!I12,1462751717!I12,1462752675!I12,1462753649!I12,1462754606!I12,1462755581!I12,1462756539!I12,1462757513!I12,1462758471!I12,1462759446!I12,1462760420!I12,1462761395!I12,1462762370!I12,1462763328!I12,1462764303!I12,1462765277!I12,1462766252!I12,1462767210!I12,1462768185!I12,1462769159!I12,1462770134!I12,1462771108!I12,1462772083!I12,1462773058!I12,1462774016!I12,1462774990!I12,1462775966!I12,1462776940!I12,1462777915!I12,1462778890!I12)</f>
        <v>0</v>
      </c>
      <c r="J12">
        <f>MEDIAN(1462750741!J12,1462751717!J12,1462752675!J12,1462753649!J12,1462754606!J12,1462755581!J12,1462756539!J12,1462757513!J12,1462758471!J12,1462759446!J12,1462760420!J12,1462761395!J12,1462762370!J12,1462763328!J12,1462764303!J12,1462765277!J12,1462766252!J12,1462767210!J12,1462768185!J12,1462769159!J12,1462770134!J12,1462771108!J12,1462772083!J12,1462773058!J12,1462774016!J12,1462774990!J12,1462775966!J12,1462776940!J12,1462777915!J12,1462778890!J12)</f>
        <v>0</v>
      </c>
      <c r="K12">
        <f>MEDIAN(1462750741!K12,1462751717!K12,1462752675!K12,1462753649!K12,1462754606!K12,1462755581!K12,1462756539!K12,1462757513!K12,1462758471!K12,1462759446!K12,1462760420!K12,1462761395!K12,1462762370!K12,1462763328!K12,1462764303!K12,1462765277!K12,1462766252!K12,1462767210!K12,1462768185!K12,1462769159!K12,1462770134!K12,1462771108!K12,1462772083!K12,1462773058!K12,1462774016!K12,1462774990!K12,1462775966!K12,1462776940!K12,1462777915!K12,1462778890!K12)</f>
        <v>0</v>
      </c>
      <c r="L12">
        <f>MEDIAN(1462750741!L12,1462751717!L12,1462752675!L12,1462753649!L12,1462754606!L12,1462755581!L12,1462756539!L12,1462757513!L12,1462758471!L12,1462759446!L12,1462760420!L12,1462761395!L12,1462762370!L12,1462763328!L12,1462764303!L12,1462765277!L12,1462766252!L12,1462767210!L12,1462768185!L12,1462769159!L12,1462770134!L12,1462771108!L12,1462772083!L12,1462773058!L12,1462774016!L12,1462774990!L12,1462775966!L12,1462776940!L12,1462777915!L12,1462778890!L12)</f>
        <v>0</v>
      </c>
      <c r="M12">
        <f>MEDIAN(1462750741!M12,1462751717!M12,1462752675!M12,1462753649!M12,1462754606!M12,1462755581!M12,1462756539!M12,1462757513!M12,1462758471!M12,1462759446!M12,1462760420!M12,1462761395!M12,1462762370!M12,1462763328!M12,1462764303!M12,1462765277!M12,1462766252!M12,1462767210!M12,1462768185!M12,1462769159!M12,1462770134!M12,1462771108!M12,1462772083!M12,1462773058!M12,1462774016!M12,1462774990!M12,1462775966!M12,1462776940!M12,1462777915!M12,1462778890!M12)</f>
        <v>0</v>
      </c>
      <c r="N12">
        <f>MEDIAN(1462750741!N12,1462751717!N12,1462752675!N12,1462753649!N12,1462754606!N12,1462755581!N12,1462756539!N12,1462757513!N12,1462758471!N12,1462759446!N12,1462760420!N12,1462761395!N12,1462762370!N12,1462763328!N12,1462764303!N12,1462765277!N12,1462766252!N12,1462767210!N12,1462768185!N12,1462769159!N12,1462770134!N12,1462771108!N12,1462772083!N12,1462773058!N12,1462774016!N12,1462774990!N12,1462775966!N12,1462776940!N12,1462777915!N12,1462778890!N12)</f>
        <v>0</v>
      </c>
      <c r="O12">
        <f>MEDIAN(1462750741!O12,1462751717!O12,1462752675!O12,1462753649!O12,1462754606!O12,1462755581!O12,1462756539!O12,1462757513!O12,1462758471!O12,1462759446!O12,1462760420!O12,1462761395!O12,1462762370!O12,1462763328!O12,1462764303!O12,1462765277!O12,1462766252!O12,1462767210!O12,1462768185!O12,1462769159!O12,1462770134!O12,1462771108!O12,1462772083!O12,1462773058!O12,1462774016!O12,1462774990!O12,1462775966!O12,1462776940!O12,1462777915!O12,1462778890!O12)</f>
        <v>0</v>
      </c>
      <c r="P12">
        <f>MEDIAN(1462750741!P12,1462751717!P12,1462752675!P12,1462753649!P12,1462754606!P12,1462755581!P12,1462756539!P12,1462757513!P12,1462758471!P12,1462759446!P12,1462760420!P12,1462761395!P12,1462762370!P12,1462763328!P12,1462764303!P12,1462765277!P12,1462766252!P12,1462767210!P12,1462768185!P12,1462769159!P12,1462770134!P12,1462771108!P12,1462772083!P12,1462773058!P12,1462774016!P12,1462774990!P12,1462775966!P12,1462776940!P12,1462777915!P12,1462778890!P12)</f>
        <v>0</v>
      </c>
      <c r="Q12">
        <f>MEDIAN(1462750741!Q12,1462751717!Q12,1462752675!Q12,1462753649!Q12,1462754606!Q12,1462755581!Q12,1462756539!Q12,1462757513!Q12,1462758471!Q12,1462759446!Q12,1462760420!Q12,1462761395!Q12,1462762370!Q12,1462763328!Q12,1462764303!Q12,1462765277!Q12,1462766252!Q12,1462767210!Q12,1462768185!Q12,1462769159!Q12,1462770134!Q12,1462771108!Q12,1462772083!Q12,1462773058!Q12,1462774016!Q12,1462774990!Q12,1462775966!Q12,1462776940!Q12,1462777915!Q12,1462778890!Q12)</f>
        <v>0</v>
      </c>
      <c r="R12">
        <f>MEDIAN(1462750741!R12,1462751717!R12,1462752675!R12,1462753649!R12,1462754606!R12,1462755581!R12,1462756539!R12,1462757513!R12,1462758471!R12,1462759446!R12,1462760420!R12,1462761395!R12,1462762370!R12,1462763328!R12,1462764303!R12,1462765277!R12,1462766252!R12,1462767210!R12,1462768185!R12,1462769159!R12,1462770134!R12,1462771108!R12,1462772083!R12,1462773058!R12,1462774016!R12,1462774990!R12,1462775966!R12,1462776940!R12,1462777915!R12,1462778890!R12)</f>
        <v>0</v>
      </c>
      <c r="S12">
        <f>MEDIAN(1462750741!S12,1462751717!S12,1462752675!S12,1462753649!S12,1462754606!S12,1462755581!S12,1462756539!S12,1462757513!S12,1462758471!S12,1462759446!S12,1462760420!S12,1462761395!S12,1462762370!S12,1462763328!S12,1462764303!S12,1462765277!S12,1462766252!S12,1462767210!S12,1462768185!S12,1462769159!S12,1462770134!S12,1462771108!S12,1462772083!S12,1462773058!S12,1462774016!S12,1462774990!S12,1462775966!S12,1462776940!S12,1462777915!S12,1462778890!S12)</f>
        <v>0</v>
      </c>
      <c r="T12">
        <f>MEDIAN(1462750741!T12,1462751717!T12,1462752675!T12,1462753649!T12,1462754606!T12,1462755581!T12,1462756539!T12,1462757513!T12,1462758471!T12,1462759446!T12,1462760420!T12,1462761395!T12,1462762370!T12,1462763328!T12,1462764303!T12,1462765277!T12,1462766252!T12,1462767210!T12,1462768185!T12,1462769159!T12,1462770134!T12,1462771108!T12,1462772083!T12,1462773058!T12,1462774016!T12,1462774990!T12,1462775966!T12,1462776940!T12,1462777915!T12,1462778890!T12)</f>
        <v>0</v>
      </c>
      <c r="U12">
        <f>MEDIAN(1462750741!U12,1462751717!U12,1462752675!U12,1462753649!U12,1462754606!U12,1462755581!U12,1462756539!U12,1462757513!U12,1462758471!U12,1462759446!U12,1462760420!U12,1462761395!U12,1462762370!U12,1462763328!U12,1462764303!U12,1462765277!U12,1462766252!U12,1462767210!U12,1462768185!U12,1462769159!U12,1462770134!U12,1462771108!U12,1462772083!U12,1462773058!U12,1462774016!U12,1462774990!U12,1462775966!U12,1462776940!U12,1462777915!U12,1462778890!U12)</f>
        <v>0</v>
      </c>
      <c r="V12">
        <f>MEDIAN(1462750741!V12,1462751717!V12,1462752675!V12,1462753649!V12,1462754606!V12,1462755581!V12,1462756539!V12,1462757513!V12,1462758471!V12,1462759446!V12,1462760420!V12,1462761395!V12,1462762370!V12,1462763328!V12,1462764303!V12,1462765277!V12,1462766252!V12,1462767210!V12,1462768185!V12,1462769159!V12,1462770134!V12,1462771108!V12,1462772083!V12,1462773058!V12,1462774016!V12,1462774990!V12,1462775966!V12,1462776940!V12,1462777915!V12,1462778890!V12)</f>
        <v>0</v>
      </c>
      <c r="W12">
        <f>MEDIAN(1462750741!W12,1462751717!W12,1462752675!W12,1462753649!W12,1462754606!W12,1462755581!W12,1462756539!W12,1462757513!W12,1462758471!W12,1462759446!W12,1462760420!W12,1462761395!W12,1462762370!W12,1462763328!W12,1462764303!W12,1462765277!W12,1462766252!W12,1462767210!W12,1462768185!W12,1462769159!W12,1462770134!W12,1462771108!W12,1462772083!W12,1462773058!W12,1462774016!W12,1462774990!W12,1462775966!W12,1462776940!W12,1462777915!W12,1462778890!W12)</f>
        <v>0</v>
      </c>
    </row>
    <row r="13" spans="1:23">
      <c r="A13">
        <f>MEDIAN(1462750741!A13,1462751717!A13,1462752675!A13,1462753649!A13,1462754606!A13,1462755581!A13,1462756539!A13,1462757513!A13,1462758471!A13,1462759446!A13,1462760420!A13,1462761395!A13,1462762370!A13,1462763328!A13,1462764303!A13,1462765277!A13,1462766252!A13,1462767210!A13,1462768185!A13,1462769159!A13,1462770134!A13,1462771108!A13,1462772083!A13,1462773058!A13,1462774016!A13,1462774990!A13,1462775966!A13,1462776940!A13,1462777915!A13,1462778890!A13)</f>
        <v>0</v>
      </c>
      <c r="B13">
        <f>MEDIAN(1462750741!B13,1462751717!B13,1462752675!B13,1462753649!B13,1462754606!B13,1462755581!B13,1462756539!B13,1462757513!B13,1462758471!B13,1462759446!B13,1462760420!B13,1462761395!B13,1462762370!B13,1462763328!B13,1462764303!B13,1462765277!B13,1462766252!B13,1462767210!B13,1462768185!B13,1462769159!B13,1462770134!B13,1462771108!B13,1462772083!B13,1462773058!B13,1462774016!B13,1462774990!B13,1462775966!B13,1462776940!B13,1462777915!B13,1462778890!B13)</f>
        <v>0</v>
      </c>
      <c r="C13">
        <f>MEDIAN(1462750741!C13,1462751717!C13,1462752675!C13,1462753649!C13,1462754606!C13,1462755581!C13,1462756539!C13,1462757513!C13,1462758471!C13,1462759446!C13,1462760420!C13,1462761395!C13,1462762370!C13,1462763328!C13,1462764303!C13,1462765277!C13,1462766252!C13,1462767210!C13,1462768185!C13,1462769159!C13,1462770134!C13,1462771108!C13,1462772083!C13,1462773058!C13,1462774016!C13,1462774990!C13,1462775966!C13,1462776940!C13,1462777915!C13,1462778890!C13)</f>
        <v>0</v>
      </c>
      <c r="D13">
        <f>MEDIAN(1462750741!D13,1462751717!D13,1462752675!D13,1462753649!D13,1462754606!D13,1462755581!D13,1462756539!D13,1462757513!D13,1462758471!D13,1462759446!D13,1462760420!D13,1462761395!D13,1462762370!D13,1462763328!D13,1462764303!D13,1462765277!D13,1462766252!D13,1462767210!D13,1462768185!D13,1462769159!D13,1462770134!D13,1462771108!D13,1462772083!D13,1462773058!D13,1462774016!D13,1462774990!D13,1462775966!D13,1462776940!D13,1462777915!D13,1462778890!D13)</f>
        <v>0</v>
      </c>
      <c r="E13">
        <f>MEDIAN(1462750741!E13,1462751717!E13,1462752675!E13,1462753649!E13,1462754606!E13,1462755581!E13,1462756539!E13,1462757513!E13,1462758471!E13,1462759446!E13,1462760420!E13,1462761395!E13,1462762370!E13,1462763328!E13,1462764303!E13,1462765277!E13,1462766252!E13,1462767210!E13,1462768185!E13,1462769159!E13,1462770134!E13,1462771108!E13,1462772083!E13,1462773058!E13,1462774016!E13,1462774990!E13,1462775966!E13,1462776940!E13,1462777915!E13,1462778890!E13)</f>
        <v>0</v>
      </c>
      <c r="F13">
        <f>MEDIAN(1462750741!F13,1462751717!F13,1462752675!F13,1462753649!F13,1462754606!F13,1462755581!F13,1462756539!F13,1462757513!F13,1462758471!F13,1462759446!F13,1462760420!F13,1462761395!F13,1462762370!F13,1462763328!F13,1462764303!F13,1462765277!F13,1462766252!F13,1462767210!F13,1462768185!F13,1462769159!F13,1462770134!F13,1462771108!F13,1462772083!F13,1462773058!F13,1462774016!F13,1462774990!F13,1462775966!F13,1462776940!F13,1462777915!F13,1462778890!F13)</f>
        <v>0</v>
      </c>
      <c r="G13">
        <f>MEDIAN(1462750741!G13,1462751717!G13,1462752675!G13,1462753649!G13,1462754606!G13,1462755581!G13,1462756539!G13,1462757513!G13,1462758471!G13,1462759446!G13,1462760420!G13,1462761395!G13,1462762370!G13,1462763328!G13,1462764303!G13,1462765277!G13,1462766252!G13,1462767210!G13,1462768185!G13,1462769159!G13,1462770134!G13,1462771108!G13,1462772083!G13,1462773058!G13,1462774016!G13,1462774990!G13,1462775966!G13,1462776940!G13,1462777915!G13,1462778890!G13)</f>
        <v>0</v>
      </c>
      <c r="H13">
        <f>MEDIAN(1462750741!H13,1462751717!H13,1462752675!H13,1462753649!H13,1462754606!H13,1462755581!H13,1462756539!H13,1462757513!H13,1462758471!H13,1462759446!H13,1462760420!H13,1462761395!H13,1462762370!H13,1462763328!H13,1462764303!H13,1462765277!H13,1462766252!H13,1462767210!H13,1462768185!H13,1462769159!H13,1462770134!H13,1462771108!H13,1462772083!H13,1462773058!H13,1462774016!H13,1462774990!H13,1462775966!H13,1462776940!H13,1462777915!H13,1462778890!H13)</f>
        <v>0</v>
      </c>
      <c r="I13">
        <f>MEDIAN(1462750741!I13,1462751717!I13,1462752675!I13,1462753649!I13,1462754606!I13,1462755581!I13,1462756539!I13,1462757513!I13,1462758471!I13,1462759446!I13,1462760420!I13,1462761395!I13,1462762370!I13,1462763328!I13,1462764303!I13,1462765277!I13,1462766252!I13,1462767210!I13,1462768185!I13,1462769159!I13,1462770134!I13,1462771108!I13,1462772083!I13,1462773058!I13,1462774016!I13,1462774990!I13,1462775966!I13,1462776940!I13,1462777915!I13,1462778890!I13)</f>
        <v>0</v>
      </c>
      <c r="J13">
        <f>MEDIAN(1462750741!J13,1462751717!J13,1462752675!J13,1462753649!J13,1462754606!J13,1462755581!J13,1462756539!J13,1462757513!J13,1462758471!J13,1462759446!J13,1462760420!J13,1462761395!J13,1462762370!J13,1462763328!J13,1462764303!J13,1462765277!J13,1462766252!J13,1462767210!J13,1462768185!J13,1462769159!J13,1462770134!J13,1462771108!J13,1462772083!J13,1462773058!J13,1462774016!J13,1462774990!J13,1462775966!J13,1462776940!J13,1462777915!J13,1462778890!J13)</f>
        <v>0</v>
      </c>
      <c r="K13">
        <f>MEDIAN(1462750741!K13,1462751717!K13,1462752675!K13,1462753649!K13,1462754606!K13,1462755581!K13,1462756539!K13,1462757513!K13,1462758471!K13,1462759446!K13,1462760420!K13,1462761395!K13,1462762370!K13,1462763328!K13,1462764303!K13,1462765277!K13,1462766252!K13,1462767210!K13,1462768185!K13,1462769159!K13,1462770134!K13,1462771108!K13,1462772083!K13,1462773058!K13,1462774016!K13,1462774990!K13,1462775966!K13,1462776940!K13,1462777915!K13,1462778890!K13)</f>
        <v>0</v>
      </c>
      <c r="L13">
        <f>MEDIAN(1462750741!L13,1462751717!L13,1462752675!L13,1462753649!L13,1462754606!L13,1462755581!L13,1462756539!L13,1462757513!L13,1462758471!L13,1462759446!L13,1462760420!L13,1462761395!L13,1462762370!L13,1462763328!L13,1462764303!L13,1462765277!L13,1462766252!L13,1462767210!L13,1462768185!L13,1462769159!L13,1462770134!L13,1462771108!L13,1462772083!L13,1462773058!L13,1462774016!L13,1462774990!L13,1462775966!L13,1462776940!L13,1462777915!L13,1462778890!L13)</f>
        <v>0</v>
      </c>
      <c r="M13">
        <f>MEDIAN(1462750741!M13,1462751717!M13,1462752675!M13,1462753649!M13,1462754606!M13,1462755581!M13,1462756539!M13,1462757513!M13,1462758471!M13,1462759446!M13,1462760420!M13,1462761395!M13,1462762370!M13,1462763328!M13,1462764303!M13,1462765277!M13,1462766252!M13,1462767210!M13,1462768185!M13,1462769159!M13,1462770134!M13,1462771108!M13,1462772083!M13,1462773058!M13,1462774016!M13,1462774990!M13,1462775966!M13,1462776940!M13,1462777915!M13,1462778890!M13)</f>
        <v>0</v>
      </c>
      <c r="N13">
        <f>MEDIAN(1462750741!N13,1462751717!N13,1462752675!N13,1462753649!N13,1462754606!N13,1462755581!N13,1462756539!N13,1462757513!N13,1462758471!N13,1462759446!N13,1462760420!N13,1462761395!N13,1462762370!N13,1462763328!N13,1462764303!N13,1462765277!N13,1462766252!N13,1462767210!N13,1462768185!N13,1462769159!N13,1462770134!N13,1462771108!N13,1462772083!N13,1462773058!N13,1462774016!N13,1462774990!N13,1462775966!N13,1462776940!N13,1462777915!N13,1462778890!N13)</f>
        <v>0</v>
      </c>
      <c r="O13">
        <f>MEDIAN(1462750741!O13,1462751717!O13,1462752675!O13,1462753649!O13,1462754606!O13,1462755581!O13,1462756539!O13,1462757513!O13,1462758471!O13,1462759446!O13,1462760420!O13,1462761395!O13,1462762370!O13,1462763328!O13,1462764303!O13,1462765277!O13,1462766252!O13,1462767210!O13,1462768185!O13,1462769159!O13,1462770134!O13,1462771108!O13,1462772083!O13,1462773058!O13,1462774016!O13,1462774990!O13,1462775966!O13,1462776940!O13,1462777915!O13,1462778890!O13)</f>
        <v>0</v>
      </c>
      <c r="P13">
        <f>MEDIAN(1462750741!P13,1462751717!P13,1462752675!P13,1462753649!P13,1462754606!P13,1462755581!P13,1462756539!P13,1462757513!P13,1462758471!P13,1462759446!P13,1462760420!P13,1462761395!P13,1462762370!P13,1462763328!P13,1462764303!P13,1462765277!P13,1462766252!P13,1462767210!P13,1462768185!P13,1462769159!P13,1462770134!P13,1462771108!P13,1462772083!P13,1462773058!P13,1462774016!P13,1462774990!P13,1462775966!P13,1462776940!P13,1462777915!P13,1462778890!P13)</f>
        <v>0</v>
      </c>
      <c r="Q13">
        <f>MEDIAN(1462750741!Q13,1462751717!Q13,1462752675!Q13,1462753649!Q13,1462754606!Q13,1462755581!Q13,1462756539!Q13,1462757513!Q13,1462758471!Q13,1462759446!Q13,1462760420!Q13,1462761395!Q13,1462762370!Q13,1462763328!Q13,1462764303!Q13,1462765277!Q13,1462766252!Q13,1462767210!Q13,1462768185!Q13,1462769159!Q13,1462770134!Q13,1462771108!Q13,1462772083!Q13,1462773058!Q13,1462774016!Q13,1462774990!Q13,1462775966!Q13,1462776940!Q13,1462777915!Q13,1462778890!Q13)</f>
        <v>0</v>
      </c>
      <c r="R13">
        <f>MEDIAN(1462750741!R13,1462751717!R13,1462752675!R13,1462753649!R13,1462754606!R13,1462755581!R13,1462756539!R13,1462757513!R13,1462758471!R13,1462759446!R13,1462760420!R13,1462761395!R13,1462762370!R13,1462763328!R13,1462764303!R13,1462765277!R13,1462766252!R13,1462767210!R13,1462768185!R13,1462769159!R13,1462770134!R13,1462771108!R13,1462772083!R13,1462773058!R13,1462774016!R13,1462774990!R13,1462775966!R13,1462776940!R13,1462777915!R13,1462778890!R13)</f>
        <v>0</v>
      </c>
      <c r="S13">
        <f>MEDIAN(1462750741!S13,1462751717!S13,1462752675!S13,1462753649!S13,1462754606!S13,1462755581!S13,1462756539!S13,1462757513!S13,1462758471!S13,1462759446!S13,1462760420!S13,1462761395!S13,1462762370!S13,1462763328!S13,1462764303!S13,1462765277!S13,1462766252!S13,1462767210!S13,1462768185!S13,1462769159!S13,1462770134!S13,1462771108!S13,1462772083!S13,1462773058!S13,1462774016!S13,1462774990!S13,1462775966!S13,1462776940!S13,1462777915!S13,1462778890!S13)</f>
        <v>0</v>
      </c>
      <c r="T13">
        <f>MEDIAN(1462750741!T13,1462751717!T13,1462752675!T13,1462753649!T13,1462754606!T13,1462755581!T13,1462756539!T13,1462757513!T13,1462758471!T13,1462759446!T13,1462760420!T13,1462761395!T13,1462762370!T13,1462763328!T13,1462764303!T13,1462765277!T13,1462766252!T13,1462767210!T13,1462768185!T13,1462769159!T13,1462770134!T13,1462771108!T13,1462772083!T13,1462773058!T13,1462774016!T13,1462774990!T13,1462775966!T13,1462776940!T13,1462777915!T13,1462778890!T13)</f>
        <v>0</v>
      </c>
      <c r="U13">
        <f>MEDIAN(1462750741!U13,1462751717!U13,1462752675!U13,1462753649!U13,1462754606!U13,1462755581!U13,1462756539!U13,1462757513!U13,1462758471!U13,1462759446!U13,1462760420!U13,1462761395!U13,1462762370!U13,1462763328!U13,1462764303!U13,1462765277!U13,1462766252!U13,1462767210!U13,1462768185!U13,1462769159!U13,1462770134!U13,1462771108!U13,1462772083!U13,1462773058!U13,1462774016!U13,1462774990!U13,1462775966!U13,1462776940!U13,1462777915!U13,1462778890!U13)</f>
        <v>0</v>
      </c>
      <c r="V13">
        <f>MEDIAN(1462750741!V13,1462751717!V13,1462752675!V13,1462753649!V13,1462754606!V13,1462755581!V13,1462756539!V13,1462757513!V13,1462758471!V13,1462759446!V13,1462760420!V13,1462761395!V13,1462762370!V13,1462763328!V13,1462764303!V13,1462765277!V13,1462766252!V13,1462767210!V13,1462768185!V13,1462769159!V13,1462770134!V13,1462771108!V13,1462772083!V13,1462773058!V13,1462774016!V13,1462774990!V13,1462775966!V13,1462776940!V13,1462777915!V13,1462778890!V13)</f>
        <v>0</v>
      </c>
      <c r="W13">
        <f>MEDIAN(1462750741!W13,1462751717!W13,1462752675!W13,1462753649!W13,1462754606!W13,1462755581!W13,1462756539!W13,1462757513!W13,1462758471!W13,1462759446!W13,1462760420!W13,1462761395!W13,1462762370!W13,1462763328!W13,1462764303!W13,1462765277!W13,1462766252!W13,1462767210!W13,1462768185!W13,1462769159!W13,1462770134!W13,1462771108!W13,1462772083!W13,1462773058!W13,1462774016!W13,1462774990!W13,1462775966!W13,1462776940!W13,1462777915!W13,1462778890!W13)</f>
        <v>0</v>
      </c>
    </row>
    <row r="14" spans="1:23">
      <c r="A14">
        <f>MEDIAN(1462750741!A14,1462751717!A14,1462752675!A14,1462753649!A14,1462754606!A14,1462755581!A14,1462756539!A14,1462757513!A14,1462758471!A14,1462759446!A14,1462760420!A14,1462761395!A14,1462762370!A14,1462763328!A14,1462764303!A14,1462765277!A14,1462766252!A14,1462767210!A14,1462768185!A14,1462769159!A14,1462770134!A14,1462771108!A14,1462772083!A14,1462773058!A14,1462774016!A14,1462774990!A14,1462775966!A14,1462776940!A14,1462777915!A14,1462778890!A14)</f>
        <v>0</v>
      </c>
      <c r="B14">
        <f>MEDIAN(1462750741!B14,1462751717!B14,1462752675!B14,1462753649!B14,1462754606!B14,1462755581!B14,1462756539!B14,1462757513!B14,1462758471!B14,1462759446!B14,1462760420!B14,1462761395!B14,1462762370!B14,1462763328!B14,1462764303!B14,1462765277!B14,1462766252!B14,1462767210!B14,1462768185!B14,1462769159!B14,1462770134!B14,1462771108!B14,1462772083!B14,1462773058!B14,1462774016!B14,1462774990!B14,1462775966!B14,1462776940!B14,1462777915!B14,1462778890!B14)</f>
        <v>0</v>
      </c>
      <c r="C14">
        <f>MEDIAN(1462750741!C14,1462751717!C14,1462752675!C14,1462753649!C14,1462754606!C14,1462755581!C14,1462756539!C14,1462757513!C14,1462758471!C14,1462759446!C14,1462760420!C14,1462761395!C14,1462762370!C14,1462763328!C14,1462764303!C14,1462765277!C14,1462766252!C14,1462767210!C14,1462768185!C14,1462769159!C14,1462770134!C14,1462771108!C14,1462772083!C14,1462773058!C14,1462774016!C14,1462774990!C14,1462775966!C14,1462776940!C14,1462777915!C14,1462778890!C14)</f>
        <v>0</v>
      </c>
      <c r="D14">
        <f>MEDIAN(1462750741!D14,1462751717!D14,1462752675!D14,1462753649!D14,1462754606!D14,1462755581!D14,1462756539!D14,1462757513!D14,1462758471!D14,1462759446!D14,1462760420!D14,1462761395!D14,1462762370!D14,1462763328!D14,1462764303!D14,1462765277!D14,1462766252!D14,1462767210!D14,1462768185!D14,1462769159!D14,1462770134!D14,1462771108!D14,1462772083!D14,1462773058!D14,1462774016!D14,1462774990!D14,1462775966!D14,1462776940!D14,1462777915!D14,1462778890!D14)</f>
        <v>0</v>
      </c>
      <c r="E14">
        <f>MEDIAN(1462750741!E14,1462751717!E14,1462752675!E14,1462753649!E14,1462754606!E14,1462755581!E14,1462756539!E14,1462757513!E14,1462758471!E14,1462759446!E14,1462760420!E14,1462761395!E14,1462762370!E14,1462763328!E14,1462764303!E14,1462765277!E14,1462766252!E14,1462767210!E14,1462768185!E14,1462769159!E14,1462770134!E14,1462771108!E14,1462772083!E14,1462773058!E14,1462774016!E14,1462774990!E14,1462775966!E14,1462776940!E14,1462777915!E14,1462778890!E14)</f>
        <v>0</v>
      </c>
      <c r="F14">
        <f>MEDIAN(1462750741!F14,1462751717!F14,1462752675!F14,1462753649!F14,1462754606!F14,1462755581!F14,1462756539!F14,1462757513!F14,1462758471!F14,1462759446!F14,1462760420!F14,1462761395!F14,1462762370!F14,1462763328!F14,1462764303!F14,1462765277!F14,1462766252!F14,1462767210!F14,1462768185!F14,1462769159!F14,1462770134!F14,1462771108!F14,1462772083!F14,1462773058!F14,1462774016!F14,1462774990!F14,1462775966!F14,1462776940!F14,1462777915!F14,1462778890!F14)</f>
        <v>0</v>
      </c>
      <c r="G14">
        <f>MEDIAN(1462750741!G14,1462751717!G14,1462752675!G14,1462753649!G14,1462754606!G14,1462755581!G14,1462756539!G14,1462757513!G14,1462758471!G14,1462759446!G14,1462760420!G14,1462761395!G14,1462762370!G14,1462763328!G14,1462764303!G14,1462765277!G14,1462766252!G14,1462767210!G14,1462768185!G14,1462769159!G14,1462770134!G14,1462771108!G14,1462772083!G14,1462773058!G14,1462774016!G14,1462774990!G14,1462775966!G14,1462776940!G14,1462777915!G14,1462778890!G14)</f>
        <v>0</v>
      </c>
      <c r="H14">
        <f>MEDIAN(1462750741!H14,1462751717!H14,1462752675!H14,1462753649!H14,1462754606!H14,1462755581!H14,1462756539!H14,1462757513!H14,1462758471!H14,1462759446!H14,1462760420!H14,1462761395!H14,1462762370!H14,1462763328!H14,1462764303!H14,1462765277!H14,1462766252!H14,1462767210!H14,1462768185!H14,1462769159!H14,1462770134!H14,1462771108!H14,1462772083!H14,1462773058!H14,1462774016!H14,1462774990!H14,1462775966!H14,1462776940!H14,1462777915!H14,1462778890!H14)</f>
        <v>0</v>
      </c>
      <c r="I14">
        <f>MEDIAN(1462750741!I14,1462751717!I14,1462752675!I14,1462753649!I14,1462754606!I14,1462755581!I14,1462756539!I14,1462757513!I14,1462758471!I14,1462759446!I14,1462760420!I14,1462761395!I14,1462762370!I14,1462763328!I14,1462764303!I14,1462765277!I14,1462766252!I14,1462767210!I14,1462768185!I14,1462769159!I14,1462770134!I14,1462771108!I14,1462772083!I14,1462773058!I14,1462774016!I14,1462774990!I14,1462775966!I14,1462776940!I14,1462777915!I14,1462778890!I14)</f>
        <v>0</v>
      </c>
      <c r="J14">
        <f>MEDIAN(1462750741!J14,1462751717!J14,1462752675!J14,1462753649!J14,1462754606!J14,1462755581!J14,1462756539!J14,1462757513!J14,1462758471!J14,1462759446!J14,1462760420!J14,1462761395!J14,1462762370!J14,1462763328!J14,1462764303!J14,1462765277!J14,1462766252!J14,1462767210!J14,1462768185!J14,1462769159!J14,1462770134!J14,1462771108!J14,1462772083!J14,1462773058!J14,1462774016!J14,1462774990!J14,1462775966!J14,1462776940!J14,1462777915!J14,1462778890!J14)</f>
        <v>0</v>
      </c>
      <c r="K14">
        <f>MEDIAN(1462750741!K14,1462751717!K14,1462752675!K14,1462753649!K14,1462754606!K14,1462755581!K14,1462756539!K14,1462757513!K14,1462758471!K14,1462759446!K14,1462760420!K14,1462761395!K14,1462762370!K14,1462763328!K14,1462764303!K14,1462765277!K14,1462766252!K14,1462767210!K14,1462768185!K14,1462769159!K14,1462770134!K14,1462771108!K14,1462772083!K14,1462773058!K14,1462774016!K14,1462774990!K14,1462775966!K14,1462776940!K14,1462777915!K14,1462778890!K14)</f>
        <v>0</v>
      </c>
      <c r="L14">
        <f>MEDIAN(1462750741!L14,1462751717!L14,1462752675!L14,1462753649!L14,1462754606!L14,1462755581!L14,1462756539!L14,1462757513!L14,1462758471!L14,1462759446!L14,1462760420!L14,1462761395!L14,1462762370!L14,1462763328!L14,1462764303!L14,1462765277!L14,1462766252!L14,1462767210!L14,1462768185!L14,1462769159!L14,1462770134!L14,1462771108!L14,1462772083!L14,1462773058!L14,1462774016!L14,1462774990!L14,1462775966!L14,1462776940!L14,1462777915!L14,1462778890!L14)</f>
        <v>0</v>
      </c>
      <c r="M14">
        <f>MEDIAN(1462750741!M14,1462751717!M14,1462752675!M14,1462753649!M14,1462754606!M14,1462755581!M14,1462756539!M14,1462757513!M14,1462758471!M14,1462759446!M14,1462760420!M14,1462761395!M14,1462762370!M14,1462763328!M14,1462764303!M14,1462765277!M14,1462766252!M14,1462767210!M14,1462768185!M14,1462769159!M14,1462770134!M14,1462771108!M14,1462772083!M14,1462773058!M14,1462774016!M14,1462774990!M14,1462775966!M14,1462776940!M14,1462777915!M14,1462778890!M14)</f>
        <v>0</v>
      </c>
      <c r="N14">
        <f>MEDIAN(1462750741!N14,1462751717!N14,1462752675!N14,1462753649!N14,1462754606!N14,1462755581!N14,1462756539!N14,1462757513!N14,1462758471!N14,1462759446!N14,1462760420!N14,1462761395!N14,1462762370!N14,1462763328!N14,1462764303!N14,1462765277!N14,1462766252!N14,1462767210!N14,1462768185!N14,1462769159!N14,1462770134!N14,1462771108!N14,1462772083!N14,1462773058!N14,1462774016!N14,1462774990!N14,1462775966!N14,1462776940!N14,1462777915!N14,1462778890!N14)</f>
        <v>0</v>
      </c>
      <c r="O14">
        <f>MEDIAN(1462750741!O14,1462751717!O14,1462752675!O14,1462753649!O14,1462754606!O14,1462755581!O14,1462756539!O14,1462757513!O14,1462758471!O14,1462759446!O14,1462760420!O14,1462761395!O14,1462762370!O14,1462763328!O14,1462764303!O14,1462765277!O14,1462766252!O14,1462767210!O14,1462768185!O14,1462769159!O14,1462770134!O14,1462771108!O14,1462772083!O14,1462773058!O14,1462774016!O14,1462774990!O14,1462775966!O14,1462776940!O14,1462777915!O14,1462778890!O14)</f>
        <v>0</v>
      </c>
      <c r="P14">
        <f>MEDIAN(1462750741!P14,1462751717!P14,1462752675!P14,1462753649!P14,1462754606!P14,1462755581!P14,1462756539!P14,1462757513!P14,1462758471!P14,1462759446!P14,1462760420!P14,1462761395!P14,1462762370!P14,1462763328!P14,1462764303!P14,1462765277!P14,1462766252!P14,1462767210!P14,1462768185!P14,1462769159!P14,1462770134!P14,1462771108!P14,1462772083!P14,1462773058!P14,1462774016!P14,1462774990!P14,1462775966!P14,1462776940!P14,1462777915!P14,1462778890!P14)</f>
        <v>0</v>
      </c>
      <c r="Q14">
        <f>MEDIAN(1462750741!Q14,1462751717!Q14,1462752675!Q14,1462753649!Q14,1462754606!Q14,1462755581!Q14,1462756539!Q14,1462757513!Q14,1462758471!Q14,1462759446!Q14,1462760420!Q14,1462761395!Q14,1462762370!Q14,1462763328!Q14,1462764303!Q14,1462765277!Q14,1462766252!Q14,1462767210!Q14,1462768185!Q14,1462769159!Q14,1462770134!Q14,1462771108!Q14,1462772083!Q14,1462773058!Q14,1462774016!Q14,1462774990!Q14,1462775966!Q14,1462776940!Q14,1462777915!Q14,1462778890!Q14)</f>
        <v>0</v>
      </c>
      <c r="R14">
        <f>MEDIAN(1462750741!R14,1462751717!R14,1462752675!R14,1462753649!R14,1462754606!R14,1462755581!R14,1462756539!R14,1462757513!R14,1462758471!R14,1462759446!R14,1462760420!R14,1462761395!R14,1462762370!R14,1462763328!R14,1462764303!R14,1462765277!R14,1462766252!R14,1462767210!R14,1462768185!R14,1462769159!R14,1462770134!R14,1462771108!R14,1462772083!R14,1462773058!R14,1462774016!R14,1462774990!R14,1462775966!R14,1462776940!R14,1462777915!R14,1462778890!R14)</f>
        <v>0</v>
      </c>
      <c r="S14">
        <f>MEDIAN(1462750741!S14,1462751717!S14,1462752675!S14,1462753649!S14,1462754606!S14,1462755581!S14,1462756539!S14,1462757513!S14,1462758471!S14,1462759446!S14,1462760420!S14,1462761395!S14,1462762370!S14,1462763328!S14,1462764303!S14,1462765277!S14,1462766252!S14,1462767210!S14,1462768185!S14,1462769159!S14,1462770134!S14,1462771108!S14,1462772083!S14,1462773058!S14,1462774016!S14,1462774990!S14,1462775966!S14,1462776940!S14,1462777915!S14,1462778890!S14)</f>
        <v>0</v>
      </c>
      <c r="T14">
        <f>MEDIAN(1462750741!T14,1462751717!T14,1462752675!T14,1462753649!T14,1462754606!T14,1462755581!T14,1462756539!T14,1462757513!T14,1462758471!T14,1462759446!T14,1462760420!T14,1462761395!T14,1462762370!T14,1462763328!T14,1462764303!T14,1462765277!T14,1462766252!T14,1462767210!T14,1462768185!T14,1462769159!T14,1462770134!T14,1462771108!T14,1462772083!T14,1462773058!T14,1462774016!T14,1462774990!T14,1462775966!T14,1462776940!T14,1462777915!T14,1462778890!T14)</f>
        <v>0</v>
      </c>
      <c r="U14">
        <f>MEDIAN(1462750741!U14,1462751717!U14,1462752675!U14,1462753649!U14,1462754606!U14,1462755581!U14,1462756539!U14,1462757513!U14,1462758471!U14,1462759446!U14,1462760420!U14,1462761395!U14,1462762370!U14,1462763328!U14,1462764303!U14,1462765277!U14,1462766252!U14,1462767210!U14,1462768185!U14,1462769159!U14,1462770134!U14,1462771108!U14,1462772083!U14,1462773058!U14,1462774016!U14,1462774990!U14,1462775966!U14,1462776940!U14,1462777915!U14,1462778890!U14)</f>
        <v>0</v>
      </c>
      <c r="V14">
        <f>MEDIAN(1462750741!V14,1462751717!V14,1462752675!V14,1462753649!V14,1462754606!V14,1462755581!V14,1462756539!V14,1462757513!V14,1462758471!V14,1462759446!V14,1462760420!V14,1462761395!V14,1462762370!V14,1462763328!V14,1462764303!V14,1462765277!V14,1462766252!V14,1462767210!V14,1462768185!V14,1462769159!V14,1462770134!V14,1462771108!V14,1462772083!V14,1462773058!V14,1462774016!V14,1462774990!V14,1462775966!V14,1462776940!V14,1462777915!V14,1462778890!V14)</f>
        <v>0</v>
      </c>
      <c r="W14">
        <f>MEDIAN(1462750741!W14,1462751717!W14,1462752675!W14,1462753649!W14,1462754606!W14,1462755581!W14,1462756539!W14,1462757513!W14,1462758471!W14,1462759446!W14,1462760420!W14,1462761395!W14,1462762370!W14,1462763328!W14,1462764303!W14,1462765277!W14,1462766252!W14,1462767210!W14,1462768185!W14,1462769159!W14,1462770134!W14,1462771108!W14,1462772083!W14,1462773058!W14,1462774016!W14,1462774990!W14,1462775966!W14,1462776940!W14,1462777915!W14,1462778890!W14)</f>
        <v>0</v>
      </c>
    </row>
    <row r="15" spans="1:23">
      <c r="A15">
        <f>MEDIAN(1462750741!A15,1462751717!A15,1462752675!A15,1462753649!A15,1462754606!A15,1462755581!A15,1462756539!A15,1462757513!A15,1462758471!A15,1462759446!A15,1462760420!A15,1462761395!A15,1462762370!A15,1462763328!A15,1462764303!A15,1462765277!A15,1462766252!A15,1462767210!A15,1462768185!A15,1462769159!A15,1462770134!A15,1462771108!A15,1462772083!A15,1462773058!A15,1462774016!A15,1462774990!A15,1462775966!A15,1462776940!A15,1462777915!A15,1462778890!A15)</f>
        <v>0</v>
      </c>
      <c r="B15">
        <f>MEDIAN(1462750741!B15,1462751717!B15,1462752675!B15,1462753649!B15,1462754606!B15,1462755581!B15,1462756539!B15,1462757513!B15,1462758471!B15,1462759446!B15,1462760420!B15,1462761395!B15,1462762370!B15,1462763328!B15,1462764303!B15,1462765277!B15,1462766252!B15,1462767210!B15,1462768185!B15,1462769159!B15,1462770134!B15,1462771108!B15,1462772083!B15,1462773058!B15,1462774016!B15,1462774990!B15,1462775966!B15,1462776940!B15,1462777915!B15,1462778890!B15)</f>
        <v>0</v>
      </c>
      <c r="C15">
        <f>MEDIAN(1462750741!C15,1462751717!C15,1462752675!C15,1462753649!C15,1462754606!C15,1462755581!C15,1462756539!C15,1462757513!C15,1462758471!C15,1462759446!C15,1462760420!C15,1462761395!C15,1462762370!C15,1462763328!C15,1462764303!C15,1462765277!C15,1462766252!C15,1462767210!C15,1462768185!C15,1462769159!C15,1462770134!C15,1462771108!C15,1462772083!C15,1462773058!C15,1462774016!C15,1462774990!C15,1462775966!C15,1462776940!C15,1462777915!C15,1462778890!C15)</f>
        <v>0</v>
      </c>
      <c r="D15">
        <f>MEDIAN(1462750741!D15,1462751717!D15,1462752675!D15,1462753649!D15,1462754606!D15,1462755581!D15,1462756539!D15,1462757513!D15,1462758471!D15,1462759446!D15,1462760420!D15,1462761395!D15,1462762370!D15,1462763328!D15,1462764303!D15,1462765277!D15,1462766252!D15,1462767210!D15,1462768185!D15,1462769159!D15,1462770134!D15,1462771108!D15,1462772083!D15,1462773058!D15,1462774016!D15,1462774990!D15,1462775966!D15,1462776940!D15,1462777915!D15,1462778890!D15)</f>
        <v>0</v>
      </c>
      <c r="E15">
        <f>MEDIAN(1462750741!E15,1462751717!E15,1462752675!E15,1462753649!E15,1462754606!E15,1462755581!E15,1462756539!E15,1462757513!E15,1462758471!E15,1462759446!E15,1462760420!E15,1462761395!E15,1462762370!E15,1462763328!E15,1462764303!E15,1462765277!E15,1462766252!E15,1462767210!E15,1462768185!E15,1462769159!E15,1462770134!E15,1462771108!E15,1462772083!E15,1462773058!E15,1462774016!E15,1462774990!E15,1462775966!E15,1462776940!E15,1462777915!E15,1462778890!E15)</f>
        <v>0</v>
      </c>
      <c r="F15">
        <f>MEDIAN(1462750741!F15,1462751717!F15,1462752675!F15,1462753649!F15,1462754606!F15,1462755581!F15,1462756539!F15,1462757513!F15,1462758471!F15,1462759446!F15,1462760420!F15,1462761395!F15,1462762370!F15,1462763328!F15,1462764303!F15,1462765277!F15,1462766252!F15,1462767210!F15,1462768185!F15,1462769159!F15,1462770134!F15,1462771108!F15,1462772083!F15,1462773058!F15,1462774016!F15,1462774990!F15,1462775966!F15,1462776940!F15,1462777915!F15,1462778890!F15)</f>
        <v>0</v>
      </c>
      <c r="G15">
        <f>MEDIAN(1462750741!G15,1462751717!G15,1462752675!G15,1462753649!G15,1462754606!G15,1462755581!G15,1462756539!G15,1462757513!G15,1462758471!G15,1462759446!G15,1462760420!G15,1462761395!G15,1462762370!G15,1462763328!G15,1462764303!G15,1462765277!G15,1462766252!G15,1462767210!G15,1462768185!G15,1462769159!G15,1462770134!G15,1462771108!G15,1462772083!G15,1462773058!G15,1462774016!G15,1462774990!G15,1462775966!G15,1462776940!G15,1462777915!G15,1462778890!G15)</f>
        <v>0</v>
      </c>
      <c r="H15">
        <f>MEDIAN(1462750741!H15,1462751717!H15,1462752675!H15,1462753649!H15,1462754606!H15,1462755581!H15,1462756539!H15,1462757513!H15,1462758471!H15,1462759446!H15,1462760420!H15,1462761395!H15,1462762370!H15,1462763328!H15,1462764303!H15,1462765277!H15,1462766252!H15,1462767210!H15,1462768185!H15,1462769159!H15,1462770134!H15,1462771108!H15,1462772083!H15,1462773058!H15,1462774016!H15,1462774990!H15,1462775966!H15,1462776940!H15,1462777915!H15,1462778890!H15)</f>
        <v>0</v>
      </c>
      <c r="I15">
        <f>MEDIAN(1462750741!I15,1462751717!I15,1462752675!I15,1462753649!I15,1462754606!I15,1462755581!I15,1462756539!I15,1462757513!I15,1462758471!I15,1462759446!I15,1462760420!I15,1462761395!I15,1462762370!I15,1462763328!I15,1462764303!I15,1462765277!I15,1462766252!I15,1462767210!I15,1462768185!I15,1462769159!I15,1462770134!I15,1462771108!I15,1462772083!I15,1462773058!I15,1462774016!I15,1462774990!I15,1462775966!I15,1462776940!I15,1462777915!I15,1462778890!I15)</f>
        <v>0</v>
      </c>
      <c r="J15">
        <f>MEDIAN(1462750741!J15,1462751717!J15,1462752675!J15,1462753649!J15,1462754606!J15,1462755581!J15,1462756539!J15,1462757513!J15,1462758471!J15,1462759446!J15,1462760420!J15,1462761395!J15,1462762370!J15,1462763328!J15,1462764303!J15,1462765277!J15,1462766252!J15,1462767210!J15,1462768185!J15,1462769159!J15,1462770134!J15,1462771108!J15,1462772083!J15,1462773058!J15,1462774016!J15,1462774990!J15,1462775966!J15,1462776940!J15,1462777915!J15,1462778890!J15)</f>
        <v>0</v>
      </c>
      <c r="K15">
        <f>MEDIAN(1462750741!K15,1462751717!K15,1462752675!K15,1462753649!K15,1462754606!K15,1462755581!K15,1462756539!K15,1462757513!K15,1462758471!K15,1462759446!K15,1462760420!K15,1462761395!K15,1462762370!K15,1462763328!K15,1462764303!K15,1462765277!K15,1462766252!K15,1462767210!K15,1462768185!K15,1462769159!K15,1462770134!K15,1462771108!K15,1462772083!K15,1462773058!K15,1462774016!K15,1462774990!K15,1462775966!K15,1462776940!K15,1462777915!K15,1462778890!K15)</f>
        <v>0</v>
      </c>
      <c r="L15">
        <f>MEDIAN(1462750741!L15,1462751717!L15,1462752675!L15,1462753649!L15,1462754606!L15,1462755581!L15,1462756539!L15,1462757513!L15,1462758471!L15,1462759446!L15,1462760420!L15,1462761395!L15,1462762370!L15,1462763328!L15,1462764303!L15,1462765277!L15,1462766252!L15,1462767210!L15,1462768185!L15,1462769159!L15,1462770134!L15,1462771108!L15,1462772083!L15,1462773058!L15,1462774016!L15,1462774990!L15,1462775966!L15,1462776940!L15,1462777915!L15,1462778890!L15)</f>
        <v>0</v>
      </c>
      <c r="M15">
        <f>MEDIAN(1462750741!M15,1462751717!M15,1462752675!M15,1462753649!M15,1462754606!M15,1462755581!M15,1462756539!M15,1462757513!M15,1462758471!M15,1462759446!M15,1462760420!M15,1462761395!M15,1462762370!M15,1462763328!M15,1462764303!M15,1462765277!M15,1462766252!M15,1462767210!M15,1462768185!M15,1462769159!M15,1462770134!M15,1462771108!M15,1462772083!M15,1462773058!M15,1462774016!M15,1462774990!M15,1462775966!M15,1462776940!M15,1462777915!M15,1462778890!M15)</f>
        <v>0</v>
      </c>
      <c r="N15">
        <f>MEDIAN(1462750741!N15,1462751717!N15,1462752675!N15,1462753649!N15,1462754606!N15,1462755581!N15,1462756539!N15,1462757513!N15,1462758471!N15,1462759446!N15,1462760420!N15,1462761395!N15,1462762370!N15,1462763328!N15,1462764303!N15,1462765277!N15,1462766252!N15,1462767210!N15,1462768185!N15,1462769159!N15,1462770134!N15,1462771108!N15,1462772083!N15,1462773058!N15,1462774016!N15,1462774990!N15,1462775966!N15,1462776940!N15,1462777915!N15,1462778890!N15)</f>
        <v>0</v>
      </c>
      <c r="O15">
        <f>MEDIAN(1462750741!O15,1462751717!O15,1462752675!O15,1462753649!O15,1462754606!O15,1462755581!O15,1462756539!O15,1462757513!O15,1462758471!O15,1462759446!O15,1462760420!O15,1462761395!O15,1462762370!O15,1462763328!O15,1462764303!O15,1462765277!O15,1462766252!O15,1462767210!O15,1462768185!O15,1462769159!O15,1462770134!O15,1462771108!O15,1462772083!O15,1462773058!O15,1462774016!O15,1462774990!O15,1462775966!O15,1462776940!O15,1462777915!O15,1462778890!O15)</f>
        <v>0</v>
      </c>
      <c r="P15">
        <f>MEDIAN(1462750741!P15,1462751717!P15,1462752675!P15,1462753649!P15,1462754606!P15,1462755581!P15,1462756539!P15,1462757513!P15,1462758471!P15,1462759446!P15,1462760420!P15,1462761395!P15,1462762370!P15,1462763328!P15,1462764303!P15,1462765277!P15,1462766252!P15,1462767210!P15,1462768185!P15,1462769159!P15,1462770134!P15,1462771108!P15,1462772083!P15,1462773058!P15,1462774016!P15,1462774990!P15,1462775966!P15,1462776940!P15,1462777915!P15,1462778890!P15)</f>
        <v>0</v>
      </c>
      <c r="Q15">
        <f>MEDIAN(1462750741!Q15,1462751717!Q15,1462752675!Q15,1462753649!Q15,1462754606!Q15,1462755581!Q15,1462756539!Q15,1462757513!Q15,1462758471!Q15,1462759446!Q15,1462760420!Q15,1462761395!Q15,1462762370!Q15,1462763328!Q15,1462764303!Q15,1462765277!Q15,1462766252!Q15,1462767210!Q15,1462768185!Q15,1462769159!Q15,1462770134!Q15,1462771108!Q15,1462772083!Q15,1462773058!Q15,1462774016!Q15,1462774990!Q15,1462775966!Q15,1462776940!Q15,1462777915!Q15,1462778890!Q15)</f>
        <v>0</v>
      </c>
      <c r="R15">
        <f>MEDIAN(1462750741!R15,1462751717!R15,1462752675!R15,1462753649!R15,1462754606!R15,1462755581!R15,1462756539!R15,1462757513!R15,1462758471!R15,1462759446!R15,1462760420!R15,1462761395!R15,1462762370!R15,1462763328!R15,1462764303!R15,1462765277!R15,1462766252!R15,1462767210!R15,1462768185!R15,1462769159!R15,1462770134!R15,1462771108!R15,1462772083!R15,1462773058!R15,1462774016!R15,1462774990!R15,1462775966!R15,1462776940!R15,1462777915!R15,1462778890!R15)</f>
        <v>0</v>
      </c>
      <c r="S15">
        <f>MEDIAN(1462750741!S15,1462751717!S15,1462752675!S15,1462753649!S15,1462754606!S15,1462755581!S15,1462756539!S15,1462757513!S15,1462758471!S15,1462759446!S15,1462760420!S15,1462761395!S15,1462762370!S15,1462763328!S15,1462764303!S15,1462765277!S15,1462766252!S15,1462767210!S15,1462768185!S15,1462769159!S15,1462770134!S15,1462771108!S15,1462772083!S15,1462773058!S15,1462774016!S15,1462774990!S15,1462775966!S15,1462776940!S15,1462777915!S15,1462778890!S15)</f>
        <v>0</v>
      </c>
      <c r="T15">
        <f>MEDIAN(1462750741!T15,1462751717!T15,1462752675!T15,1462753649!T15,1462754606!T15,1462755581!T15,1462756539!T15,1462757513!T15,1462758471!T15,1462759446!T15,1462760420!T15,1462761395!T15,1462762370!T15,1462763328!T15,1462764303!T15,1462765277!T15,1462766252!T15,1462767210!T15,1462768185!T15,1462769159!T15,1462770134!T15,1462771108!T15,1462772083!T15,1462773058!T15,1462774016!T15,1462774990!T15,1462775966!T15,1462776940!T15,1462777915!T15,1462778890!T15)</f>
        <v>0</v>
      </c>
      <c r="U15">
        <f>MEDIAN(1462750741!U15,1462751717!U15,1462752675!U15,1462753649!U15,1462754606!U15,1462755581!U15,1462756539!U15,1462757513!U15,1462758471!U15,1462759446!U15,1462760420!U15,1462761395!U15,1462762370!U15,1462763328!U15,1462764303!U15,1462765277!U15,1462766252!U15,1462767210!U15,1462768185!U15,1462769159!U15,1462770134!U15,1462771108!U15,1462772083!U15,1462773058!U15,1462774016!U15,1462774990!U15,1462775966!U15,1462776940!U15,1462777915!U15,1462778890!U15)</f>
        <v>0</v>
      </c>
      <c r="V15">
        <f>MEDIAN(1462750741!V15,1462751717!V15,1462752675!V15,1462753649!V15,1462754606!V15,1462755581!V15,1462756539!V15,1462757513!V15,1462758471!V15,1462759446!V15,1462760420!V15,1462761395!V15,1462762370!V15,1462763328!V15,1462764303!V15,1462765277!V15,1462766252!V15,1462767210!V15,1462768185!V15,1462769159!V15,1462770134!V15,1462771108!V15,1462772083!V15,1462773058!V15,1462774016!V15,1462774990!V15,1462775966!V15,1462776940!V15,1462777915!V15,1462778890!V15)</f>
        <v>0</v>
      </c>
      <c r="W15">
        <f>MEDIAN(1462750741!W15,1462751717!W15,1462752675!W15,1462753649!W15,1462754606!W15,1462755581!W15,1462756539!W15,1462757513!W15,1462758471!W15,1462759446!W15,1462760420!W15,1462761395!W15,1462762370!W15,1462763328!W15,1462764303!W15,1462765277!W15,1462766252!W15,1462767210!W15,1462768185!W15,1462769159!W15,1462770134!W15,1462771108!W15,1462772083!W15,1462773058!W15,1462774016!W15,1462774990!W15,1462775966!W15,1462776940!W15,1462777915!W15,1462778890!W15)</f>
        <v>0</v>
      </c>
    </row>
    <row r="16" spans="1:23">
      <c r="A16">
        <f>MEDIAN(1462750741!A16,1462751717!A16,1462752675!A16,1462753649!A16,1462754606!A16,1462755581!A16,1462756539!A16,1462757513!A16,1462758471!A16,1462759446!A16,1462760420!A16,1462761395!A16,1462762370!A16,1462763328!A16,1462764303!A16,1462765277!A16,1462766252!A16,1462767210!A16,1462768185!A16,1462769159!A16,1462770134!A16,1462771108!A16,1462772083!A16,1462773058!A16,1462774016!A16,1462774990!A16,1462775966!A16,1462776940!A16,1462777915!A16,1462778890!A16)</f>
        <v>0</v>
      </c>
      <c r="B16">
        <f>MEDIAN(1462750741!B16,1462751717!B16,1462752675!B16,1462753649!B16,1462754606!B16,1462755581!B16,1462756539!B16,1462757513!B16,1462758471!B16,1462759446!B16,1462760420!B16,1462761395!B16,1462762370!B16,1462763328!B16,1462764303!B16,1462765277!B16,1462766252!B16,1462767210!B16,1462768185!B16,1462769159!B16,1462770134!B16,1462771108!B16,1462772083!B16,1462773058!B16,1462774016!B16,1462774990!B16,1462775966!B16,1462776940!B16,1462777915!B16,1462778890!B16)</f>
        <v>0</v>
      </c>
      <c r="C16">
        <f>MEDIAN(1462750741!C16,1462751717!C16,1462752675!C16,1462753649!C16,1462754606!C16,1462755581!C16,1462756539!C16,1462757513!C16,1462758471!C16,1462759446!C16,1462760420!C16,1462761395!C16,1462762370!C16,1462763328!C16,1462764303!C16,1462765277!C16,1462766252!C16,1462767210!C16,1462768185!C16,1462769159!C16,1462770134!C16,1462771108!C16,1462772083!C16,1462773058!C16,1462774016!C16,1462774990!C16,1462775966!C16,1462776940!C16,1462777915!C16,1462778890!C16)</f>
        <v>0</v>
      </c>
      <c r="D16">
        <f>MEDIAN(1462750741!D16,1462751717!D16,1462752675!D16,1462753649!D16,1462754606!D16,1462755581!D16,1462756539!D16,1462757513!D16,1462758471!D16,1462759446!D16,1462760420!D16,1462761395!D16,1462762370!D16,1462763328!D16,1462764303!D16,1462765277!D16,1462766252!D16,1462767210!D16,1462768185!D16,1462769159!D16,1462770134!D16,1462771108!D16,1462772083!D16,1462773058!D16,1462774016!D16,1462774990!D16,1462775966!D16,1462776940!D16,1462777915!D16,1462778890!D16)</f>
        <v>0</v>
      </c>
      <c r="E16">
        <f>MEDIAN(1462750741!E16,1462751717!E16,1462752675!E16,1462753649!E16,1462754606!E16,1462755581!E16,1462756539!E16,1462757513!E16,1462758471!E16,1462759446!E16,1462760420!E16,1462761395!E16,1462762370!E16,1462763328!E16,1462764303!E16,1462765277!E16,1462766252!E16,1462767210!E16,1462768185!E16,1462769159!E16,1462770134!E16,1462771108!E16,1462772083!E16,1462773058!E16,1462774016!E16,1462774990!E16,1462775966!E16,1462776940!E16,1462777915!E16,1462778890!E16)</f>
        <v>0</v>
      </c>
      <c r="F16">
        <f>MEDIAN(1462750741!F16,1462751717!F16,1462752675!F16,1462753649!F16,1462754606!F16,1462755581!F16,1462756539!F16,1462757513!F16,1462758471!F16,1462759446!F16,1462760420!F16,1462761395!F16,1462762370!F16,1462763328!F16,1462764303!F16,1462765277!F16,1462766252!F16,1462767210!F16,1462768185!F16,1462769159!F16,1462770134!F16,1462771108!F16,1462772083!F16,1462773058!F16,1462774016!F16,1462774990!F16,1462775966!F16,1462776940!F16,1462777915!F16,1462778890!F16)</f>
        <v>0</v>
      </c>
      <c r="G16">
        <f>MEDIAN(1462750741!G16,1462751717!G16,1462752675!G16,1462753649!G16,1462754606!G16,1462755581!G16,1462756539!G16,1462757513!G16,1462758471!G16,1462759446!G16,1462760420!G16,1462761395!G16,1462762370!G16,1462763328!G16,1462764303!G16,1462765277!G16,1462766252!G16,1462767210!G16,1462768185!G16,1462769159!G16,1462770134!G16,1462771108!G16,1462772083!G16,1462773058!G16,1462774016!G16,1462774990!G16,1462775966!G16,1462776940!G16,1462777915!G16,1462778890!G16)</f>
        <v>0</v>
      </c>
      <c r="H16">
        <f>MEDIAN(1462750741!H16,1462751717!H16,1462752675!H16,1462753649!H16,1462754606!H16,1462755581!H16,1462756539!H16,1462757513!H16,1462758471!H16,1462759446!H16,1462760420!H16,1462761395!H16,1462762370!H16,1462763328!H16,1462764303!H16,1462765277!H16,1462766252!H16,1462767210!H16,1462768185!H16,1462769159!H16,1462770134!H16,1462771108!H16,1462772083!H16,1462773058!H16,1462774016!H16,1462774990!H16,1462775966!H16,1462776940!H16,1462777915!H16,1462778890!H16)</f>
        <v>0</v>
      </c>
      <c r="I16">
        <f>MEDIAN(1462750741!I16,1462751717!I16,1462752675!I16,1462753649!I16,1462754606!I16,1462755581!I16,1462756539!I16,1462757513!I16,1462758471!I16,1462759446!I16,1462760420!I16,1462761395!I16,1462762370!I16,1462763328!I16,1462764303!I16,1462765277!I16,1462766252!I16,1462767210!I16,1462768185!I16,1462769159!I16,1462770134!I16,1462771108!I16,1462772083!I16,1462773058!I16,1462774016!I16,1462774990!I16,1462775966!I16,1462776940!I16,1462777915!I16,1462778890!I16)</f>
        <v>0</v>
      </c>
      <c r="J16">
        <f>MEDIAN(1462750741!J16,1462751717!J16,1462752675!J16,1462753649!J16,1462754606!J16,1462755581!J16,1462756539!J16,1462757513!J16,1462758471!J16,1462759446!J16,1462760420!J16,1462761395!J16,1462762370!J16,1462763328!J16,1462764303!J16,1462765277!J16,1462766252!J16,1462767210!J16,1462768185!J16,1462769159!J16,1462770134!J16,1462771108!J16,1462772083!J16,1462773058!J16,1462774016!J16,1462774990!J16,1462775966!J16,1462776940!J16,1462777915!J16,1462778890!J16)</f>
        <v>0</v>
      </c>
      <c r="K16">
        <f>MEDIAN(1462750741!K16,1462751717!K16,1462752675!K16,1462753649!K16,1462754606!K16,1462755581!K16,1462756539!K16,1462757513!K16,1462758471!K16,1462759446!K16,1462760420!K16,1462761395!K16,1462762370!K16,1462763328!K16,1462764303!K16,1462765277!K16,1462766252!K16,1462767210!K16,1462768185!K16,1462769159!K16,1462770134!K16,1462771108!K16,1462772083!K16,1462773058!K16,1462774016!K16,1462774990!K16,1462775966!K16,1462776940!K16,1462777915!K16,1462778890!K16)</f>
        <v>0</v>
      </c>
      <c r="L16">
        <f>MEDIAN(1462750741!L16,1462751717!L16,1462752675!L16,1462753649!L16,1462754606!L16,1462755581!L16,1462756539!L16,1462757513!L16,1462758471!L16,1462759446!L16,1462760420!L16,1462761395!L16,1462762370!L16,1462763328!L16,1462764303!L16,1462765277!L16,1462766252!L16,1462767210!L16,1462768185!L16,1462769159!L16,1462770134!L16,1462771108!L16,1462772083!L16,1462773058!L16,1462774016!L16,1462774990!L16,1462775966!L16,1462776940!L16,1462777915!L16,1462778890!L16)</f>
        <v>0</v>
      </c>
      <c r="M16">
        <f>MEDIAN(1462750741!M16,1462751717!M16,1462752675!M16,1462753649!M16,1462754606!M16,1462755581!M16,1462756539!M16,1462757513!M16,1462758471!M16,1462759446!M16,1462760420!M16,1462761395!M16,1462762370!M16,1462763328!M16,1462764303!M16,1462765277!M16,1462766252!M16,1462767210!M16,1462768185!M16,1462769159!M16,1462770134!M16,1462771108!M16,1462772083!M16,1462773058!M16,1462774016!M16,1462774990!M16,1462775966!M16,1462776940!M16,1462777915!M16,1462778890!M16)</f>
        <v>0</v>
      </c>
      <c r="N16">
        <f>MEDIAN(1462750741!N16,1462751717!N16,1462752675!N16,1462753649!N16,1462754606!N16,1462755581!N16,1462756539!N16,1462757513!N16,1462758471!N16,1462759446!N16,1462760420!N16,1462761395!N16,1462762370!N16,1462763328!N16,1462764303!N16,1462765277!N16,1462766252!N16,1462767210!N16,1462768185!N16,1462769159!N16,1462770134!N16,1462771108!N16,1462772083!N16,1462773058!N16,1462774016!N16,1462774990!N16,1462775966!N16,1462776940!N16,1462777915!N16,1462778890!N16)</f>
        <v>0</v>
      </c>
      <c r="O16">
        <f>MEDIAN(1462750741!O16,1462751717!O16,1462752675!O16,1462753649!O16,1462754606!O16,1462755581!O16,1462756539!O16,1462757513!O16,1462758471!O16,1462759446!O16,1462760420!O16,1462761395!O16,1462762370!O16,1462763328!O16,1462764303!O16,1462765277!O16,1462766252!O16,1462767210!O16,1462768185!O16,1462769159!O16,1462770134!O16,1462771108!O16,1462772083!O16,1462773058!O16,1462774016!O16,1462774990!O16,1462775966!O16,1462776940!O16,1462777915!O16,1462778890!O16)</f>
        <v>0</v>
      </c>
      <c r="P16">
        <f>MEDIAN(1462750741!P16,1462751717!P16,1462752675!P16,1462753649!P16,1462754606!P16,1462755581!P16,1462756539!P16,1462757513!P16,1462758471!P16,1462759446!P16,1462760420!P16,1462761395!P16,1462762370!P16,1462763328!P16,1462764303!P16,1462765277!P16,1462766252!P16,1462767210!P16,1462768185!P16,1462769159!P16,1462770134!P16,1462771108!P16,1462772083!P16,1462773058!P16,1462774016!P16,1462774990!P16,1462775966!P16,1462776940!P16,1462777915!P16,1462778890!P16)</f>
        <v>0</v>
      </c>
      <c r="Q16">
        <f>MEDIAN(1462750741!Q16,1462751717!Q16,1462752675!Q16,1462753649!Q16,1462754606!Q16,1462755581!Q16,1462756539!Q16,1462757513!Q16,1462758471!Q16,1462759446!Q16,1462760420!Q16,1462761395!Q16,1462762370!Q16,1462763328!Q16,1462764303!Q16,1462765277!Q16,1462766252!Q16,1462767210!Q16,1462768185!Q16,1462769159!Q16,1462770134!Q16,1462771108!Q16,1462772083!Q16,1462773058!Q16,1462774016!Q16,1462774990!Q16,1462775966!Q16,1462776940!Q16,1462777915!Q16,1462778890!Q16)</f>
        <v>0</v>
      </c>
      <c r="R16">
        <f>MEDIAN(1462750741!R16,1462751717!R16,1462752675!R16,1462753649!R16,1462754606!R16,1462755581!R16,1462756539!R16,1462757513!R16,1462758471!R16,1462759446!R16,1462760420!R16,1462761395!R16,1462762370!R16,1462763328!R16,1462764303!R16,1462765277!R16,1462766252!R16,1462767210!R16,1462768185!R16,1462769159!R16,1462770134!R16,1462771108!R16,1462772083!R16,1462773058!R16,1462774016!R16,1462774990!R16,1462775966!R16,1462776940!R16,1462777915!R16,1462778890!R16)</f>
        <v>0</v>
      </c>
      <c r="S16">
        <f>MEDIAN(1462750741!S16,1462751717!S16,1462752675!S16,1462753649!S16,1462754606!S16,1462755581!S16,1462756539!S16,1462757513!S16,1462758471!S16,1462759446!S16,1462760420!S16,1462761395!S16,1462762370!S16,1462763328!S16,1462764303!S16,1462765277!S16,1462766252!S16,1462767210!S16,1462768185!S16,1462769159!S16,1462770134!S16,1462771108!S16,1462772083!S16,1462773058!S16,1462774016!S16,1462774990!S16,1462775966!S16,1462776940!S16,1462777915!S16,1462778890!S16)</f>
        <v>0</v>
      </c>
      <c r="T16">
        <f>MEDIAN(1462750741!T16,1462751717!T16,1462752675!T16,1462753649!T16,1462754606!T16,1462755581!T16,1462756539!T16,1462757513!T16,1462758471!T16,1462759446!T16,1462760420!T16,1462761395!T16,1462762370!T16,1462763328!T16,1462764303!T16,1462765277!T16,1462766252!T16,1462767210!T16,1462768185!T16,1462769159!T16,1462770134!T16,1462771108!T16,1462772083!T16,1462773058!T16,1462774016!T16,1462774990!T16,1462775966!T16,1462776940!T16,1462777915!T16,1462778890!T16)</f>
        <v>0</v>
      </c>
      <c r="U16">
        <f>MEDIAN(1462750741!U16,1462751717!U16,1462752675!U16,1462753649!U16,1462754606!U16,1462755581!U16,1462756539!U16,1462757513!U16,1462758471!U16,1462759446!U16,1462760420!U16,1462761395!U16,1462762370!U16,1462763328!U16,1462764303!U16,1462765277!U16,1462766252!U16,1462767210!U16,1462768185!U16,1462769159!U16,1462770134!U16,1462771108!U16,1462772083!U16,1462773058!U16,1462774016!U16,1462774990!U16,1462775966!U16,1462776940!U16,1462777915!U16,1462778890!U16)</f>
        <v>0</v>
      </c>
      <c r="V16">
        <f>MEDIAN(1462750741!V16,1462751717!V16,1462752675!V16,1462753649!V16,1462754606!V16,1462755581!V16,1462756539!V16,1462757513!V16,1462758471!V16,1462759446!V16,1462760420!V16,1462761395!V16,1462762370!V16,1462763328!V16,1462764303!V16,1462765277!V16,1462766252!V16,1462767210!V16,1462768185!V16,1462769159!V16,1462770134!V16,1462771108!V16,1462772083!V16,1462773058!V16,1462774016!V16,1462774990!V16,1462775966!V16,1462776940!V16,1462777915!V16,1462778890!V16)</f>
        <v>0</v>
      </c>
      <c r="W16">
        <f>MEDIAN(1462750741!W16,1462751717!W16,1462752675!W16,1462753649!W16,1462754606!W16,1462755581!W16,1462756539!W16,1462757513!W16,1462758471!W16,1462759446!W16,1462760420!W16,1462761395!W16,1462762370!W16,1462763328!W16,1462764303!W16,1462765277!W16,1462766252!W16,1462767210!W16,1462768185!W16,1462769159!W16,1462770134!W16,1462771108!W16,1462772083!W16,1462773058!W16,1462774016!W16,1462774990!W16,1462775966!W16,1462776940!W16,1462777915!W16,1462778890!W16)</f>
        <v>0</v>
      </c>
    </row>
    <row r="17" spans="1:23">
      <c r="A17">
        <f>MEDIAN(1462750741!A17,1462751717!A17,1462752675!A17,1462753649!A17,1462754606!A17,1462755581!A17,1462756539!A17,1462757513!A17,1462758471!A17,1462759446!A17,1462760420!A17,1462761395!A17,1462762370!A17,1462763328!A17,1462764303!A17,1462765277!A17,1462766252!A17,1462767210!A17,1462768185!A17,1462769159!A17,1462770134!A17,1462771108!A17,1462772083!A17,1462773058!A17,1462774016!A17,1462774990!A17,1462775966!A17,1462776940!A17,1462777915!A17,1462778890!A17)</f>
        <v>0</v>
      </c>
      <c r="B17">
        <f>MEDIAN(1462750741!B17,1462751717!B17,1462752675!B17,1462753649!B17,1462754606!B17,1462755581!B17,1462756539!B17,1462757513!B17,1462758471!B17,1462759446!B17,1462760420!B17,1462761395!B17,1462762370!B17,1462763328!B17,1462764303!B17,1462765277!B17,1462766252!B17,1462767210!B17,1462768185!B17,1462769159!B17,1462770134!B17,1462771108!B17,1462772083!B17,1462773058!B17,1462774016!B17,1462774990!B17,1462775966!B17,1462776940!B17,1462777915!B17,1462778890!B17)</f>
        <v>0</v>
      </c>
      <c r="C17">
        <f>MEDIAN(1462750741!C17,1462751717!C17,1462752675!C17,1462753649!C17,1462754606!C17,1462755581!C17,1462756539!C17,1462757513!C17,1462758471!C17,1462759446!C17,1462760420!C17,1462761395!C17,1462762370!C17,1462763328!C17,1462764303!C17,1462765277!C17,1462766252!C17,1462767210!C17,1462768185!C17,1462769159!C17,1462770134!C17,1462771108!C17,1462772083!C17,1462773058!C17,1462774016!C17,1462774990!C17,1462775966!C17,1462776940!C17,1462777915!C17,1462778890!C17)</f>
        <v>0</v>
      </c>
      <c r="D17">
        <f>MEDIAN(1462750741!D17,1462751717!D17,1462752675!D17,1462753649!D17,1462754606!D17,1462755581!D17,1462756539!D17,1462757513!D17,1462758471!D17,1462759446!D17,1462760420!D17,1462761395!D17,1462762370!D17,1462763328!D17,1462764303!D17,1462765277!D17,1462766252!D17,1462767210!D17,1462768185!D17,1462769159!D17,1462770134!D17,1462771108!D17,1462772083!D17,1462773058!D17,1462774016!D17,1462774990!D17,1462775966!D17,1462776940!D17,1462777915!D17,1462778890!D17)</f>
        <v>0</v>
      </c>
      <c r="E17">
        <f>MEDIAN(1462750741!E17,1462751717!E17,1462752675!E17,1462753649!E17,1462754606!E17,1462755581!E17,1462756539!E17,1462757513!E17,1462758471!E17,1462759446!E17,1462760420!E17,1462761395!E17,1462762370!E17,1462763328!E17,1462764303!E17,1462765277!E17,1462766252!E17,1462767210!E17,1462768185!E17,1462769159!E17,1462770134!E17,1462771108!E17,1462772083!E17,1462773058!E17,1462774016!E17,1462774990!E17,1462775966!E17,1462776940!E17,1462777915!E17,1462778890!E17)</f>
        <v>0</v>
      </c>
      <c r="F17">
        <f>MEDIAN(1462750741!F17,1462751717!F17,1462752675!F17,1462753649!F17,1462754606!F17,1462755581!F17,1462756539!F17,1462757513!F17,1462758471!F17,1462759446!F17,1462760420!F17,1462761395!F17,1462762370!F17,1462763328!F17,1462764303!F17,1462765277!F17,1462766252!F17,1462767210!F17,1462768185!F17,1462769159!F17,1462770134!F17,1462771108!F17,1462772083!F17,1462773058!F17,1462774016!F17,1462774990!F17,1462775966!F17,1462776940!F17,1462777915!F17,1462778890!F17)</f>
        <v>0</v>
      </c>
      <c r="G17">
        <f>MEDIAN(1462750741!G17,1462751717!G17,1462752675!G17,1462753649!G17,1462754606!G17,1462755581!G17,1462756539!G17,1462757513!G17,1462758471!G17,1462759446!G17,1462760420!G17,1462761395!G17,1462762370!G17,1462763328!G17,1462764303!G17,1462765277!G17,1462766252!G17,1462767210!G17,1462768185!G17,1462769159!G17,1462770134!G17,1462771108!G17,1462772083!G17,1462773058!G17,1462774016!G17,1462774990!G17,1462775966!G17,1462776940!G17,1462777915!G17,1462778890!G17)</f>
        <v>0</v>
      </c>
      <c r="H17">
        <f>MEDIAN(1462750741!H17,1462751717!H17,1462752675!H17,1462753649!H17,1462754606!H17,1462755581!H17,1462756539!H17,1462757513!H17,1462758471!H17,1462759446!H17,1462760420!H17,1462761395!H17,1462762370!H17,1462763328!H17,1462764303!H17,1462765277!H17,1462766252!H17,1462767210!H17,1462768185!H17,1462769159!H17,1462770134!H17,1462771108!H17,1462772083!H17,1462773058!H17,1462774016!H17,1462774990!H17,1462775966!H17,1462776940!H17,1462777915!H17,1462778890!H17)</f>
        <v>0</v>
      </c>
      <c r="I17">
        <f>MEDIAN(1462750741!I17,1462751717!I17,1462752675!I17,1462753649!I17,1462754606!I17,1462755581!I17,1462756539!I17,1462757513!I17,1462758471!I17,1462759446!I17,1462760420!I17,1462761395!I17,1462762370!I17,1462763328!I17,1462764303!I17,1462765277!I17,1462766252!I17,1462767210!I17,1462768185!I17,1462769159!I17,1462770134!I17,1462771108!I17,1462772083!I17,1462773058!I17,1462774016!I17,1462774990!I17,1462775966!I17,1462776940!I17,1462777915!I17,1462778890!I17)</f>
        <v>0</v>
      </c>
      <c r="J17">
        <f>MEDIAN(1462750741!J17,1462751717!J17,1462752675!J17,1462753649!J17,1462754606!J17,1462755581!J17,1462756539!J17,1462757513!J17,1462758471!J17,1462759446!J17,1462760420!J17,1462761395!J17,1462762370!J17,1462763328!J17,1462764303!J17,1462765277!J17,1462766252!J17,1462767210!J17,1462768185!J17,1462769159!J17,1462770134!J17,1462771108!J17,1462772083!J17,1462773058!J17,1462774016!J17,1462774990!J17,1462775966!J17,1462776940!J17,1462777915!J17,1462778890!J17)</f>
        <v>0</v>
      </c>
      <c r="K17">
        <f>MEDIAN(1462750741!K17,1462751717!K17,1462752675!K17,1462753649!K17,1462754606!K17,1462755581!K17,1462756539!K17,1462757513!K17,1462758471!K17,1462759446!K17,1462760420!K17,1462761395!K17,1462762370!K17,1462763328!K17,1462764303!K17,1462765277!K17,1462766252!K17,1462767210!K17,1462768185!K17,1462769159!K17,1462770134!K17,1462771108!K17,1462772083!K17,1462773058!K17,1462774016!K17,1462774990!K17,1462775966!K17,1462776940!K17,1462777915!K17,1462778890!K17)</f>
        <v>0</v>
      </c>
      <c r="L17">
        <f>MEDIAN(1462750741!L17,1462751717!L17,1462752675!L17,1462753649!L17,1462754606!L17,1462755581!L17,1462756539!L17,1462757513!L17,1462758471!L17,1462759446!L17,1462760420!L17,1462761395!L17,1462762370!L17,1462763328!L17,1462764303!L17,1462765277!L17,1462766252!L17,1462767210!L17,1462768185!L17,1462769159!L17,1462770134!L17,1462771108!L17,1462772083!L17,1462773058!L17,1462774016!L17,1462774990!L17,1462775966!L17,1462776940!L17,1462777915!L17,1462778890!L17)</f>
        <v>0</v>
      </c>
      <c r="M17">
        <f>MEDIAN(1462750741!M17,1462751717!M17,1462752675!M17,1462753649!M17,1462754606!M17,1462755581!M17,1462756539!M17,1462757513!M17,1462758471!M17,1462759446!M17,1462760420!M17,1462761395!M17,1462762370!M17,1462763328!M17,1462764303!M17,1462765277!M17,1462766252!M17,1462767210!M17,1462768185!M17,1462769159!M17,1462770134!M17,1462771108!M17,1462772083!M17,1462773058!M17,1462774016!M17,1462774990!M17,1462775966!M17,1462776940!M17,1462777915!M17,1462778890!M17)</f>
        <v>0</v>
      </c>
      <c r="N17">
        <f>MEDIAN(1462750741!N17,1462751717!N17,1462752675!N17,1462753649!N17,1462754606!N17,1462755581!N17,1462756539!N17,1462757513!N17,1462758471!N17,1462759446!N17,1462760420!N17,1462761395!N17,1462762370!N17,1462763328!N17,1462764303!N17,1462765277!N17,1462766252!N17,1462767210!N17,1462768185!N17,1462769159!N17,1462770134!N17,1462771108!N17,1462772083!N17,1462773058!N17,1462774016!N17,1462774990!N17,1462775966!N17,1462776940!N17,1462777915!N17,1462778890!N17)</f>
        <v>0</v>
      </c>
      <c r="O17">
        <f>MEDIAN(1462750741!O17,1462751717!O17,1462752675!O17,1462753649!O17,1462754606!O17,1462755581!O17,1462756539!O17,1462757513!O17,1462758471!O17,1462759446!O17,1462760420!O17,1462761395!O17,1462762370!O17,1462763328!O17,1462764303!O17,1462765277!O17,1462766252!O17,1462767210!O17,1462768185!O17,1462769159!O17,1462770134!O17,1462771108!O17,1462772083!O17,1462773058!O17,1462774016!O17,1462774990!O17,1462775966!O17,1462776940!O17,1462777915!O17,1462778890!O17)</f>
        <v>0</v>
      </c>
      <c r="P17">
        <f>MEDIAN(1462750741!P17,1462751717!P17,1462752675!P17,1462753649!P17,1462754606!P17,1462755581!P17,1462756539!P17,1462757513!P17,1462758471!P17,1462759446!P17,1462760420!P17,1462761395!P17,1462762370!P17,1462763328!P17,1462764303!P17,1462765277!P17,1462766252!P17,1462767210!P17,1462768185!P17,1462769159!P17,1462770134!P17,1462771108!P17,1462772083!P17,1462773058!P17,1462774016!P17,1462774990!P17,1462775966!P17,1462776940!P17,1462777915!P17,1462778890!P17)</f>
        <v>0</v>
      </c>
      <c r="Q17">
        <f>MEDIAN(1462750741!Q17,1462751717!Q17,1462752675!Q17,1462753649!Q17,1462754606!Q17,1462755581!Q17,1462756539!Q17,1462757513!Q17,1462758471!Q17,1462759446!Q17,1462760420!Q17,1462761395!Q17,1462762370!Q17,1462763328!Q17,1462764303!Q17,1462765277!Q17,1462766252!Q17,1462767210!Q17,1462768185!Q17,1462769159!Q17,1462770134!Q17,1462771108!Q17,1462772083!Q17,1462773058!Q17,1462774016!Q17,1462774990!Q17,1462775966!Q17,1462776940!Q17,1462777915!Q17,1462778890!Q17)</f>
        <v>0</v>
      </c>
      <c r="R17">
        <f>MEDIAN(1462750741!R17,1462751717!R17,1462752675!R17,1462753649!R17,1462754606!R17,1462755581!R17,1462756539!R17,1462757513!R17,1462758471!R17,1462759446!R17,1462760420!R17,1462761395!R17,1462762370!R17,1462763328!R17,1462764303!R17,1462765277!R17,1462766252!R17,1462767210!R17,1462768185!R17,1462769159!R17,1462770134!R17,1462771108!R17,1462772083!R17,1462773058!R17,1462774016!R17,1462774990!R17,1462775966!R17,1462776940!R17,1462777915!R17,1462778890!R17)</f>
        <v>0</v>
      </c>
      <c r="S17">
        <f>MEDIAN(1462750741!S17,1462751717!S17,1462752675!S17,1462753649!S17,1462754606!S17,1462755581!S17,1462756539!S17,1462757513!S17,1462758471!S17,1462759446!S17,1462760420!S17,1462761395!S17,1462762370!S17,1462763328!S17,1462764303!S17,1462765277!S17,1462766252!S17,1462767210!S17,1462768185!S17,1462769159!S17,1462770134!S17,1462771108!S17,1462772083!S17,1462773058!S17,1462774016!S17,1462774990!S17,1462775966!S17,1462776940!S17,1462777915!S17,1462778890!S17)</f>
        <v>0</v>
      </c>
      <c r="T17">
        <f>MEDIAN(1462750741!T17,1462751717!T17,1462752675!T17,1462753649!T17,1462754606!T17,1462755581!T17,1462756539!T17,1462757513!T17,1462758471!T17,1462759446!T17,1462760420!T17,1462761395!T17,1462762370!T17,1462763328!T17,1462764303!T17,1462765277!T17,1462766252!T17,1462767210!T17,1462768185!T17,1462769159!T17,1462770134!T17,1462771108!T17,1462772083!T17,1462773058!T17,1462774016!T17,1462774990!T17,1462775966!T17,1462776940!T17,1462777915!T17,1462778890!T17)</f>
        <v>0</v>
      </c>
      <c r="U17">
        <f>MEDIAN(1462750741!U17,1462751717!U17,1462752675!U17,1462753649!U17,1462754606!U17,1462755581!U17,1462756539!U17,1462757513!U17,1462758471!U17,1462759446!U17,1462760420!U17,1462761395!U17,1462762370!U17,1462763328!U17,1462764303!U17,1462765277!U17,1462766252!U17,1462767210!U17,1462768185!U17,1462769159!U17,1462770134!U17,1462771108!U17,1462772083!U17,1462773058!U17,1462774016!U17,1462774990!U17,1462775966!U17,1462776940!U17,1462777915!U17,1462778890!U17)</f>
        <v>0</v>
      </c>
      <c r="V17">
        <f>MEDIAN(1462750741!V17,1462751717!V17,1462752675!V17,1462753649!V17,1462754606!V17,1462755581!V17,1462756539!V17,1462757513!V17,1462758471!V17,1462759446!V17,1462760420!V17,1462761395!V17,1462762370!V17,1462763328!V17,1462764303!V17,1462765277!V17,1462766252!V17,1462767210!V17,1462768185!V17,1462769159!V17,1462770134!V17,1462771108!V17,1462772083!V17,1462773058!V17,1462774016!V17,1462774990!V17,1462775966!V17,1462776940!V17,1462777915!V17,1462778890!V17)</f>
        <v>0</v>
      </c>
      <c r="W17">
        <f>MEDIAN(1462750741!W17,1462751717!W17,1462752675!W17,1462753649!W17,1462754606!W17,1462755581!W17,1462756539!W17,1462757513!W17,1462758471!W17,1462759446!W17,1462760420!W17,1462761395!W17,1462762370!W17,1462763328!W17,1462764303!W17,1462765277!W17,1462766252!W17,1462767210!W17,1462768185!W17,1462769159!W17,1462770134!W17,1462771108!W17,1462772083!W17,1462773058!W17,1462774016!W17,1462774990!W17,1462775966!W17,1462776940!W17,1462777915!W17,1462778890!W17)</f>
        <v>0</v>
      </c>
    </row>
    <row r="18" spans="1:23">
      <c r="A18">
        <f>MEDIAN(1462750741!A18,1462751717!A18,1462752675!A18,1462753649!A18,1462754606!A18,1462755581!A18,1462756539!A18,1462757513!A18,1462758471!A18,1462759446!A18,1462760420!A18,1462761395!A18,1462762370!A18,1462763328!A18,1462764303!A18,1462765277!A18,1462766252!A18,1462767210!A18,1462768185!A18,1462769159!A18,1462770134!A18,1462771108!A18,1462772083!A18,1462773058!A18,1462774016!A18,1462774990!A18,1462775966!A18,1462776940!A18,1462777915!A18,1462778890!A18)</f>
        <v>0</v>
      </c>
      <c r="B18">
        <f>MEDIAN(1462750741!B18,1462751717!B18,1462752675!B18,1462753649!B18,1462754606!B18,1462755581!B18,1462756539!B18,1462757513!B18,1462758471!B18,1462759446!B18,1462760420!B18,1462761395!B18,1462762370!B18,1462763328!B18,1462764303!B18,1462765277!B18,1462766252!B18,1462767210!B18,1462768185!B18,1462769159!B18,1462770134!B18,1462771108!B18,1462772083!B18,1462773058!B18,1462774016!B18,1462774990!B18,1462775966!B18,1462776940!B18,1462777915!B18,1462778890!B18)</f>
        <v>0</v>
      </c>
      <c r="C18">
        <f>MEDIAN(1462750741!C18,1462751717!C18,1462752675!C18,1462753649!C18,1462754606!C18,1462755581!C18,1462756539!C18,1462757513!C18,1462758471!C18,1462759446!C18,1462760420!C18,1462761395!C18,1462762370!C18,1462763328!C18,1462764303!C18,1462765277!C18,1462766252!C18,1462767210!C18,1462768185!C18,1462769159!C18,1462770134!C18,1462771108!C18,1462772083!C18,1462773058!C18,1462774016!C18,1462774990!C18,1462775966!C18,1462776940!C18,1462777915!C18,1462778890!C18)</f>
        <v>0</v>
      </c>
      <c r="D18">
        <f>MEDIAN(1462750741!D18,1462751717!D18,1462752675!D18,1462753649!D18,1462754606!D18,1462755581!D18,1462756539!D18,1462757513!D18,1462758471!D18,1462759446!D18,1462760420!D18,1462761395!D18,1462762370!D18,1462763328!D18,1462764303!D18,1462765277!D18,1462766252!D18,1462767210!D18,1462768185!D18,1462769159!D18,1462770134!D18,1462771108!D18,1462772083!D18,1462773058!D18,1462774016!D18,1462774990!D18,1462775966!D18,1462776940!D18,1462777915!D18,1462778890!D18)</f>
        <v>0</v>
      </c>
      <c r="E18">
        <f>MEDIAN(1462750741!E18,1462751717!E18,1462752675!E18,1462753649!E18,1462754606!E18,1462755581!E18,1462756539!E18,1462757513!E18,1462758471!E18,1462759446!E18,1462760420!E18,1462761395!E18,1462762370!E18,1462763328!E18,1462764303!E18,1462765277!E18,1462766252!E18,1462767210!E18,1462768185!E18,1462769159!E18,1462770134!E18,1462771108!E18,1462772083!E18,1462773058!E18,1462774016!E18,1462774990!E18,1462775966!E18,1462776940!E18,1462777915!E18,1462778890!E18)</f>
        <v>0</v>
      </c>
      <c r="F18">
        <f>MEDIAN(1462750741!F18,1462751717!F18,1462752675!F18,1462753649!F18,1462754606!F18,1462755581!F18,1462756539!F18,1462757513!F18,1462758471!F18,1462759446!F18,1462760420!F18,1462761395!F18,1462762370!F18,1462763328!F18,1462764303!F18,1462765277!F18,1462766252!F18,1462767210!F18,1462768185!F18,1462769159!F18,1462770134!F18,1462771108!F18,1462772083!F18,1462773058!F18,1462774016!F18,1462774990!F18,1462775966!F18,1462776940!F18,1462777915!F18,1462778890!F18)</f>
        <v>0</v>
      </c>
      <c r="G18">
        <f>MEDIAN(1462750741!G18,1462751717!G18,1462752675!G18,1462753649!G18,1462754606!G18,1462755581!G18,1462756539!G18,1462757513!G18,1462758471!G18,1462759446!G18,1462760420!G18,1462761395!G18,1462762370!G18,1462763328!G18,1462764303!G18,1462765277!G18,1462766252!G18,1462767210!G18,1462768185!G18,1462769159!G18,1462770134!G18,1462771108!G18,1462772083!G18,1462773058!G18,1462774016!G18,1462774990!G18,1462775966!G18,1462776940!G18,1462777915!G18,1462778890!G18)</f>
        <v>0</v>
      </c>
      <c r="H18">
        <f>MEDIAN(1462750741!H18,1462751717!H18,1462752675!H18,1462753649!H18,1462754606!H18,1462755581!H18,1462756539!H18,1462757513!H18,1462758471!H18,1462759446!H18,1462760420!H18,1462761395!H18,1462762370!H18,1462763328!H18,1462764303!H18,1462765277!H18,1462766252!H18,1462767210!H18,1462768185!H18,1462769159!H18,1462770134!H18,1462771108!H18,1462772083!H18,1462773058!H18,1462774016!H18,1462774990!H18,1462775966!H18,1462776940!H18,1462777915!H18,1462778890!H18)</f>
        <v>0</v>
      </c>
      <c r="I18">
        <f>MEDIAN(1462750741!I18,1462751717!I18,1462752675!I18,1462753649!I18,1462754606!I18,1462755581!I18,1462756539!I18,1462757513!I18,1462758471!I18,1462759446!I18,1462760420!I18,1462761395!I18,1462762370!I18,1462763328!I18,1462764303!I18,1462765277!I18,1462766252!I18,1462767210!I18,1462768185!I18,1462769159!I18,1462770134!I18,1462771108!I18,1462772083!I18,1462773058!I18,1462774016!I18,1462774990!I18,1462775966!I18,1462776940!I18,1462777915!I18,1462778890!I18)</f>
        <v>0</v>
      </c>
      <c r="J18">
        <f>MEDIAN(1462750741!J18,1462751717!J18,1462752675!J18,1462753649!J18,1462754606!J18,1462755581!J18,1462756539!J18,1462757513!J18,1462758471!J18,1462759446!J18,1462760420!J18,1462761395!J18,1462762370!J18,1462763328!J18,1462764303!J18,1462765277!J18,1462766252!J18,1462767210!J18,1462768185!J18,1462769159!J18,1462770134!J18,1462771108!J18,1462772083!J18,1462773058!J18,1462774016!J18,1462774990!J18,1462775966!J18,1462776940!J18,1462777915!J18,1462778890!J18)</f>
        <v>0</v>
      </c>
      <c r="K18">
        <f>MEDIAN(1462750741!K18,1462751717!K18,1462752675!K18,1462753649!K18,1462754606!K18,1462755581!K18,1462756539!K18,1462757513!K18,1462758471!K18,1462759446!K18,1462760420!K18,1462761395!K18,1462762370!K18,1462763328!K18,1462764303!K18,1462765277!K18,1462766252!K18,1462767210!K18,1462768185!K18,1462769159!K18,1462770134!K18,1462771108!K18,1462772083!K18,1462773058!K18,1462774016!K18,1462774990!K18,1462775966!K18,1462776940!K18,1462777915!K18,1462778890!K18)</f>
        <v>0</v>
      </c>
      <c r="L18">
        <f>MEDIAN(1462750741!L18,1462751717!L18,1462752675!L18,1462753649!L18,1462754606!L18,1462755581!L18,1462756539!L18,1462757513!L18,1462758471!L18,1462759446!L18,1462760420!L18,1462761395!L18,1462762370!L18,1462763328!L18,1462764303!L18,1462765277!L18,1462766252!L18,1462767210!L18,1462768185!L18,1462769159!L18,1462770134!L18,1462771108!L18,1462772083!L18,1462773058!L18,1462774016!L18,1462774990!L18,1462775966!L18,1462776940!L18,1462777915!L18,1462778890!L18)</f>
        <v>0</v>
      </c>
      <c r="M18">
        <f>MEDIAN(1462750741!M18,1462751717!M18,1462752675!M18,1462753649!M18,1462754606!M18,1462755581!M18,1462756539!M18,1462757513!M18,1462758471!M18,1462759446!M18,1462760420!M18,1462761395!M18,1462762370!M18,1462763328!M18,1462764303!M18,1462765277!M18,1462766252!M18,1462767210!M18,1462768185!M18,1462769159!M18,1462770134!M18,1462771108!M18,1462772083!M18,1462773058!M18,1462774016!M18,1462774990!M18,1462775966!M18,1462776940!M18,1462777915!M18,1462778890!M18)</f>
        <v>0</v>
      </c>
      <c r="N18">
        <f>MEDIAN(1462750741!N18,1462751717!N18,1462752675!N18,1462753649!N18,1462754606!N18,1462755581!N18,1462756539!N18,1462757513!N18,1462758471!N18,1462759446!N18,1462760420!N18,1462761395!N18,1462762370!N18,1462763328!N18,1462764303!N18,1462765277!N18,1462766252!N18,1462767210!N18,1462768185!N18,1462769159!N18,1462770134!N18,1462771108!N18,1462772083!N18,1462773058!N18,1462774016!N18,1462774990!N18,1462775966!N18,1462776940!N18,1462777915!N18,1462778890!N18)</f>
        <v>0</v>
      </c>
      <c r="O18">
        <f>MEDIAN(1462750741!O18,1462751717!O18,1462752675!O18,1462753649!O18,1462754606!O18,1462755581!O18,1462756539!O18,1462757513!O18,1462758471!O18,1462759446!O18,1462760420!O18,1462761395!O18,1462762370!O18,1462763328!O18,1462764303!O18,1462765277!O18,1462766252!O18,1462767210!O18,1462768185!O18,1462769159!O18,1462770134!O18,1462771108!O18,1462772083!O18,1462773058!O18,1462774016!O18,1462774990!O18,1462775966!O18,1462776940!O18,1462777915!O18,1462778890!O18)</f>
        <v>0</v>
      </c>
      <c r="P18">
        <f>MEDIAN(1462750741!P18,1462751717!P18,1462752675!P18,1462753649!P18,1462754606!P18,1462755581!P18,1462756539!P18,1462757513!P18,1462758471!P18,1462759446!P18,1462760420!P18,1462761395!P18,1462762370!P18,1462763328!P18,1462764303!P18,1462765277!P18,1462766252!P18,1462767210!P18,1462768185!P18,1462769159!P18,1462770134!P18,1462771108!P18,1462772083!P18,1462773058!P18,1462774016!P18,1462774990!P18,1462775966!P18,1462776940!P18,1462777915!P18,1462778890!P18)</f>
        <v>0</v>
      </c>
      <c r="Q18">
        <f>MEDIAN(1462750741!Q18,1462751717!Q18,1462752675!Q18,1462753649!Q18,1462754606!Q18,1462755581!Q18,1462756539!Q18,1462757513!Q18,1462758471!Q18,1462759446!Q18,1462760420!Q18,1462761395!Q18,1462762370!Q18,1462763328!Q18,1462764303!Q18,1462765277!Q18,1462766252!Q18,1462767210!Q18,1462768185!Q18,1462769159!Q18,1462770134!Q18,1462771108!Q18,1462772083!Q18,1462773058!Q18,1462774016!Q18,1462774990!Q18,1462775966!Q18,1462776940!Q18,1462777915!Q18,1462778890!Q18)</f>
        <v>0</v>
      </c>
      <c r="R18">
        <f>MEDIAN(1462750741!R18,1462751717!R18,1462752675!R18,1462753649!R18,1462754606!R18,1462755581!R18,1462756539!R18,1462757513!R18,1462758471!R18,1462759446!R18,1462760420!R18,1462761395!R18,1462762370!R18,1462763328!R18,1462764303!R18,1462765277!R18,1462766252!R18,1462767210!R18,1462768185!R18,1462769159!R18,1462770134!R18,1462771108!R18,1462772083!R18,1462773058!R18,1462774016!R18,1462774990!R18,1462775966!R18,1462776940!R18,1462777915!R18,1462778890!R18)</f>
        <v>0</v>
      </c>
      <c r="S18">
        <f>MEDIAN(1462750741!S18,1462751717!S18,1462752675!S18,1462753649!S18,1462754606!S18,1462755581!S18,1462756539!S18,1462757513!S18,1462758471!S18,1462759446!S18,1462760420!S18,1462761395!S18,1462762370!S18,1462763328!S18,1462764303!S18,1462765277!S18,1462766252!S18,1462767210!S18,1462768185!S18,1462769159!S18,1462770134!S18,1462771108!S18,1462772083!S18,1462773058!S18,1462774016!S18,1462774990!S18,1462775966!S18,1462776940!S18,1462777915!S18,1462778890!S18)</f>
        <v>0</v>
      </c>
      <c r="T18">
        <f>MEDIAN(1462750741!T18,1462751717!T18,1462752675!T18,1462753649!T18,1462754606!T18,1462755581!T18,1462756539!T18,1462757513!T18,1462758471!T18,1462759446!T18,1462760420!T18,1462761395!T18,1462762370!T18,1462763328!T18,1462764303!T18,1462765277!T18,1462766252!T18,1462767210!T18,1462768185!T18,1462769159!T18,1462770134!T18,1462771108!T18,1462772083!T18,1462773058!T18,1462774016!T18,1462774990!T18,1462775966!T18,1462776940!T18,1462777915!T18,1462778890!T18)</f>
        <v>0</v>
      </c>
      <c r="U18">
        <f>MEDIAN(1462750741!U18,1462751717!U18,1462752675!U18,1462753649!U18,1462754606!U18,1462755581!U18,1462756539!U18,1462757513!U18,1462758471!U18,1462759446!U18,1462760420!U18,1462761395!U18,1462762370!U18,1462763328!U18,1462764303!U18,1462765277!U18,1462766252!U18,1462767210!U18,1462768185!U18,1462769159!U18,1462770134!U18,1462771108!U18,1462772083!U18,1462773058!U18,1462774016!U18,1462774990!U18,1462775966!U18,1462776940!U18,1462777915!U18,1462778890!U18)</f>
        <v>0</v>
      </c>
      <c r="V18">
        <f>MEDIAN(1462750741!V18,1462751717!V18,1462752675!V18,1462753649!V18,1462754606!V18,1462755581!V18,1462756539!V18,1462757513!V18,1462758471!V18,1462759446!V18,1462760420!V18,1462761395!V18,1462762370!V18,1462763328!V18,1462764303!V18,1462765277!V18,1462766252!V18,1462767210!V18,1462768185!V18,1462769159!V18,1462770134!V18,1462771108!V18,1462772083!V18,1462773058!V18,1462774016!V18,1462774990!V18,1462775966!V18,1462776940!V18,1462777915!V18,1462778890!V18)</f>
        <v>0</v>
      </c>
      <c r="W18">
        <f>MEDIAN(1462750741!W18,1462751717!W18,1462752675!W18,1462753649!W18,1462754606!W18,1462755581!W18,1462756539!W18,1462757513!W18,1462758471!W18,1462759446!W18,1462760420!W18,1462761395!W18,1462762370!W18,1462763328!W18,1462764303!W18,1462765277!W18,1462766252!W18,1462767210!W18,1462768185!W18,1462769159!W18,1462770134!W18,1462771108!W18,1462772083!W18,1462773058!W18,1462774016!W18,1462774990!W18,1462775966!W18,1462776940!W18,1462777915!W18,1462778890!W18)</f>
        <v>0</v>
      </c>
    </row>
    <row r="19" spans="1:23">
      <c r="A19">
        <f>MEDIAN(1462750741!A19,1462751717!A19,1462752675!A19,1462753649!A19,1462754606!A19,1462755581!A19,1462756539!A19,1462757513!A19,1462758471!A19,1462759446!A19,1462760420!A19,1462761395!A19,1462762370!A19,1462763328!A19,1462764303!A19,1462765277!A19,1462766252!A19,1462767210!A19,1462768185!A19,1462769159!A19,1462770134!A19,1462771108!A19,1462772083!A19,1462773058!A19,1462774016!A19,1462774990!A19,1462775966!A19,1462776940!A19,1462777915!A19,1462778890!A19)</f>
        <v>0</v>
      </c>
      <c r="B19">
        <f>MEDIAN(1462750741!B19,1462751717!B19,1462752675!B19,1462753649!B19,1462754606!B19,1462755581!B19,1462756539!B19,1462757513!B19,1462758471!B19,1462759446!B19,1462760420!B19,1462761395!B19,1462762370!B19,1462763328!B19,1462764303!B19,1462765277!B19,1462766252!B19,1462767210!B19,1462768185!B19,1462769159!B19,1462770134!B19,1462771108!B19,1462772083!B19,1462773058!B19,1462774016!B19,1462774990!B19,1462775966!B19,1462776940!B19,1462777915!B19,1462778890!B19)</f>
        <v>0</v>
      </c>
      <c r="C19">
        <f>MEDIAN(1462750741!C19,1462751717!C19,1462752675!C19,1462753649!C19,1462754606!C19,1462755581!C19,1462756539!C19,1462757513!C19,1462758471!C19,1462759446!C19,1462760420!C19,1462761395!C19,1462762370!C19,1462763328!C19,1462764303!C19,1462765277!C19,1462766252!C19,1462767210!C19,1462768185!C19,1462769159!C19,1462770134!C19,1462771108!C19,1462772083!C19,1462773058!C19,1462774016!C19,1462774990!C19,1462775966!C19,1462776940!C19,1462777915!C19,1462778890!C19)</f>
        <v>0</v>
      </c>
      <c r="D19">
        <f>MEDIAN(1462750741!D19,1462751717!D19,1462752675!D19,1462753649!D19,1462754606!D19,1462755581!D19,1462756539!D19,1462757513!D19,1462758471!D19,1462759446!D19,1462760420!D19,1462761395!D19,1462762370!D19,1462763328!D19,1462764303!D19,1462765277!D19,1462766252!D19,1462767210!D19,1462768185!D19,1462769159!D19,1462770134!D19,1462771108!D19,1462772083!D19,1462773058!D19,1462774016!D19,1462774990!D19,1462775966!D19,1462776940!D19,1462777915!D19,1462778890!D19)</f>
        <v>0</v>
      </c>
      <c r="E19">
        <f>MEDIAN(1462750741!E19,1462751717!E19,1462752675!E19,1462753649!E19,1462754606!E19,1462755581!E19,1462756539!E19,1462757513!E19,1462758471!E19,1462759446!E19,1462760420!E19,1462761395!E19,1462762370!E19,1462763328!E19,1462764303!E19,1462765277!E19,1462766252!E19,1462767210!E19,1462768185!E19,1462769159!E19,1462770134!E19,1462771108!E19,1462772083!E19,1462773058!E19,1462774016!E19,1462774990!E19,1462775966!E19,1462776940!E19,1462777915!E19,1462778890!E19)</f>
        <v>0</v>
      </c>
      <c r="F19">
        <f>MEDIAN(1462750741!F19,1462751717!F19,1462752675!F19,1462753649!F19,1462754606!F19,1462755581!F19,1462756539!F19,1462757513!F19,1462758471!F19,1462759446!F19,1462760420!F19,1462761395!F19,1462762370!F19,1462763328!F19,1462764303!F19,1462765277!F19,1462766252!F19,1462767210!F19,1462768185!F19,1462769159!F19,1462770134!F19,1462771108!F19,1462772083!F19,1462773058!F19,1462774016!F19,1462774990!F19,1462775966!F19,1462776940!F19,1462777915!F19,1462778890!F19)</f>
        <v>0</v>
      </c>
      <c r="G19">
        <f>MEDIAN(1462750741!G19,1462751717!G19,1462752675!G19,1462753649!G19,1462754606!G19,1462755581!G19,1462756539!G19,1462757513!G19,1462758471!G19,1462759446!G19,1462760420!G19,1462761395!G19,1462762370!G19,1462763328!G19,1462764303!G19,1462765277!G19,1462766252!G19,1462767210!G19,1462768185!G19,1462769159!G19,1462770134!G19,1462771108!G19,1462772083!G19,1462773058!G19,1462774016!G19,1462774990!G19,1462775966!G19,1462776940!G19,1462777915!G19,1462778890!G19)</f>
        <v>0</v>
      </c>
      <c r="H19">
        <f>MEDIAN(1462750741!H19,1462751717!H19,1462752675!H19,1462753649!H19,1462754606!H19,1462755581!H19,1462756539!H19,1462757513!H19,1462758471!H19,1462759446!H19,1462760420!H19,1462761395!H19,1462762370!H19,1462763328!H19,1462764303!H19,1462765277!H19,1462766252!H19,1462767210!H19,1462768185!H19,1462769159!H19,1462770134!H19,1462771108!H19,1462772083!H19,1462773058!H19,1462774016!H19,1462774990!H19,1462775966!H19,1462776940!H19,1462777915!H19,1462778890!H19)</f>
        <v>0</v>
      </c>
      <c r="I19">
        <f>MEDIAN(1462750741!I19,1462751717!I19,1462752675!I19,1462753649!I19,1462754606!I19,1462755581!I19,1462756539!I19,1462757513!I19,1462758471!I19,1462759446!I19,1462760420!I19,1462761395!I19,1462762370!I19,1462763328!I19,1462764303!I19,1462765277!I19,1462766252!I19,1462767210!I19,1462768185!I19,1462769159!I19,1462770134!I19,1462771108!I19,1462772083!I19,1462773058!I19,1462774016!I19,1462774990!I19,1462775966!I19,1462776940!I19,1462777915!I19,1462778890!I19)</f>
        <v>0</v>
      </c>
      <c r="J19">
        <f>MEDIAN(1462750741!J19,1462751717!J19,1462752675!J19,1462753649!J19,1462754606!J19,1462755581!J19,1462756539!J19,1462757513!J19,1462758471!J19,1462759446!J19,1462760420!J19,1462761395!J19,1462762370!J19,1462763328!J19,1462764303!J19,1462765277!J19,1462766252!J19,1462767210!J19,1462768185!J19,1462769159!J19,1462770134!J19,1462771108!J19,1462772083!J19,1462773058!J19,1462774016!J19,1462774990!J19,1462775966!J19,1462776940!J19,1462777915!J19,1462778890!J19)</f>
        <v>0</v>
      </c>
      <c r="K19">
        <f>MEDIAN(1462750741!K19,1462751717!K19,1462752675!K19,1462753649!K19,1462754606!K19,1462755581!K19,1462756539!K19,1462757513!K19,1462758471!K19,1462759446!K19,1462760420!K19,1462761395!K19,1462762370!K19,1462763328!K19,1462764303!K19,1462765277!K19,1462766252!K19,1462767210!K19,1462768185!K19,1462769159!K19,1462770134!K19,1462771108!K19,1462772083!K19,1462773058!K19,1462774016!K19,1462774990!K19,1462775966!K19,1462776940!K19,1462777915!K19,1462778890!K19)</f>
        <v>0</v>
      </c>
      <c r="L19">
        <f>MEDIAN(1462750741!L19,1462751717!L19,1462752675!L19,1462753649!L19,1462754606!L19,1462755581!L19,1462756539!L19,1462757513!L19,1462758471!L19,1462759446!L19,1462760420!L19,1462761395!L19,1462762370!L19,1462763328!L19,1462764303!L19,1462765277!L19,1462766252!L19,1462767210!L19,1462768185!L19,1462769159!L19,1462770134!L19,1462771108!L19,1462772083!L19,1462773058!L19,1462774016!L19,1462774990!L19,1462775966!L19,1462776940!L19,1462777915!L19,1462778890!L19)</f>
        <v>0</v>
      </c>
      <c r="M19">
        <f>MEDIAN(1462750741!M19,1462751717!M19,1462752675!M19,1462753649!M19,1462754606!M19,1462755581!M19,1462756539!M19,1462757513!M19,1462758471!M19,1462759446!M19,1462760420!M19,1462761395!M19,1462762370!M19,1462763328!M19,1462764303!M19,1462765277!M19,1462766252!M19,1462767210!M19,1462768185!M19,1462769159!M19,1462770134!M19,1462771108!M19,1462772083!M19,1462773058!M19,1462774016!M19,1462774990!M19,1462775966!M19,1462776940!M19,1462777915!M19,1462778890!M19)</f>
        <v>0</v>
      </c>
      <c r="N19">
        <f>MEDIAN(1462750741!N19,1462751717!N19,1462752675!N19,1462753649!N19,1462754606!N19,1462755581!N19,1462756539!N19,1462757513!N19,1462758471!N19,1462759446!N19,1462760420!N19,1462761395!N19,1462762370!N19,1462763328!N19,1462764303!N19,1462765277!N19,1462766252!N19,1462767210!N19,1462768185!N19,1462769159!N19,1462770134!N19,1462771108!N19,1462772083!N19,1462773058!N19,1462774016!N19,1462774990!N19,1462775966!N19,1462776940!N19,1462777915!N19,1462778890!N19)</f>
        <v>0</v>
      </c>
      <c r="O19">
        <f>MEDIAN(1462750741!O19,1462751717!O19,1462752675!O19,1462753649!O19,1462754606!O19,1462755581!O19,1462756539!O19,1462757513!O19,1462758471!O19,1462759446!O19,1462760420!O19,1462761395!O19,1462762370!O19,1462763328!O19,1462764303!O19,1462765277!O19,1462766252!O19,1462767210!O19,1462768185!O19,1462769159!O19,1462770134!O19,1462771108!O19,1462772083!O19,1462773058!O19,1462774016!O19,1462774990!O19,1462775966!O19,1462776940!O19,1462777915!O19,1462778890!O19)</f>
        <v>0</v>
      </c>
      <c r="P19">
        <f>MEDIAN(1462750741!P19,1462751717!P19,1462752675!P19,1462753649!P19,1462754606!P19,1462755581!P19,1462756539!P19,1462757513!P19,1462758471!P19,1462759446!P19,1462760420!P19,1462761395!P19,1462762370!P19,1462763328!P19,1462764303!P19,1462765277!P19,1462766252!P19,1462767210!P19,1462768185!P19,1462769159!P19,1462770134!P19,1462771108!P19,1462772083!P19,1462773058!P19,1462774016!P19,1462774990!P19,1462775966!P19,1462776940!P19,1462777915!P19,1462778890!P19)</f>
        <v>0</v>
      </c>
      <c r="Q19">
        <f>MEDIAN(1462750741!Q19,1462751717!Q19,1462752675!Q19,1462753649!Q19,1462754606!Q19,1462755581!Q19,1462756539!Q19,1462757513!Q19,1462758471!Q19,1462759446!Q19,1462760420!Q19,1462761395!Q19,1462762370!Q19,1462763328!Q19,1462764303!Q19,1462765277!Q19,1462766252!Q19,1462767210!Q19,1462768185!Q19,1462769159!Q19,1462770134!Q19,1462771108!Q19,1462772083!Q19,1462773058!Q19,1462774016!Q19,1462774990!Q19,1462775966!Q19,1462776940!Q19,1462777915!Q19,1462778890!Q19)</f>
        <v>0</v>
      </c>
      <c r="R19">
        <f>MEDIAN(1462750741!R19,1462751717!R19,1462752675!R19,1462753649!R19,1462754606!R19,1462755581!R19,1462756539!R19,1462757513!R19,1462758471!R19,1462759446!R19,1462760420!R19,1462761395!R19,1462762370!R19,1462763328!R19,1462764303!R19,1462765277!R19,1462766252!R19,1462767210!R19,1462768185!R19,1462769159!R19,1462770134!R19,1462771108!R19,1462772083!R19,1462773058!R19,1462774016!R19,1462774990!R19,1462775966!R19,1462776940!R19,1462777915!R19,1462778890!R19)</f>
        <v>0</v>
      </c>
      <c r="S19">
        <f>MEDIAN(1462750741!S19,1462751717!S19,1462752675!S19,1462753649!S19,1462754606!S19,1462755581!S19,1462756539!S19,1462757513!S19,1462758471!S19,1462759446!S19,1462760420!S19,1462761395!S19,1462762370!S19,1462763328!S19,1462764303!S19,1462765277!S19,1462766252!S19,1462767210!S19,1462768185!S19,1462769159!S19,1462770134!S19,1462771108!S19,1462772083!S19,1462773058!S19,1462774016!S19,1462774990!S19,1462775966!S19,1462776940!S19,1462777915!S19,1462778890!S19)</f>
        <v>0</v>
      </c>
      <c r="T19">
        <f>MEDIAN(1462750741!T19,1462751717!T19,1462752675!T19,1462753649!T19,1462754606!T19,1462755581!T19,1462756539!T19,1462757513!T19,1462758471!T19,1462759446!T19,1462760420!T19,1462761395!T19,1462762370!T19,1462763328!T19,1462764303!T19,1462765277!T19,1462766252!T19,1462767210!T19,1462768185!T19,1462769159!T19,1462770134!T19,1462771108!T19,1462772083!T19,1462773058!T19,1462774016!T19,1462774990!T19,1462775966!T19,1462776940!T19,1462777915!T19,1462778890!T19)</f>
        <v>0</v>
      </c>
      <c r="U19">
        <f>MEDIAN(1462750741!U19,1462751717!U19,1462752675!U19,1462753649!U19,1462754606!U19,1462755581!U19,1462756539!U19,1462757513!U19,1462758471!U19,1462759446!U19,1462760420!U19,1462761395!U19,1462762370!U19,1462763328!U19,1462764303!U19,1462765277!U19,1462766252!U19,1462767210!U19,1462768185!U19,1462769159!U19,1462770134!U19,1462771108!U19,1462772083!U19,1462773058!U19,1462774016!U19,1462774990!U19,1462775966!U19,1462776940!U19,1462777915!U19,1462778890!U19)</f>
        <v>0</v>
      </c>
      <c r="V19">
        <f>MEDIAN(1462750741!V19,1462751717!V19,1462752675!V19,1462753649!V19,1462754606!V19,1462755581!V19,1462756539!V19,1462757513!V19,1462758471!V19,1462759446!V19,1462760420!V19,1462761395!V19,1462762370!V19,1462763328!V19,1462764303!V19,1462765277!V19,1462766252!V19,1462767210!V19,1462768185!V19,1462769159!V19,1462770134!V19,1462771108!V19,1462772083!V19,1462773058!V19,1462774016!V19,1462774990!V19,1462775966!V19,1462776940!V19,1462777915!V19,1462778890!V19)</f>
        <v>0</v>
      </c>
      <c r="W19">
        <f>MEDIAN(1462750741!W19,1462751717!W19,1462752675!W19,1462753649!W19,1462754606!W19,1462755581!W19,1462756539!W19,1462757513!W19,1462758471!W19,1462759446!W19,1462760420!W19,1462761395!W19,1462762370!W19,1462763328!W19,1462764303!W19,1462765277!W19,1462766252!W19,1462767210!W19,1462768185!W19,1462769159!W19,1462770134!W19,1462771108!W19,1462772083!W19,1462773058!W19,1462774016!W19,1462774990!W19,1462775966!W19,1462776940!W19,1462777915!W19,1462778890!W19)</f>
        <v>0</v>
      </c>
    </row>
    <row r="20" spans="1:23">
      <c r="A20">
        <f>MEDIAN(1462750741!A20,1462751717!A20,1462752675!A20,1462753649!A20,1462754606!A20,1462755581!A20,1462756539!A20,1462757513!A20,1462758471!A20,1462759446!A20,1462760420!A20,1462761395!A20,1462762370!A20,1462763328!A20,1462764303!A20,1462765277!A20,1462766252!A20,1462767210!A20,1462768185!A20,1462769159!A20,1462770134!A20,1462771108!A20,1462772083!A20,1462773058!A20,1462774016!A20,1462774990!A20,1462775966!A20,1462776940!A20,1462777915!A20,1462778890!A20)</f>
        <v>0</v>
      </c>
      <c r="B20">
        <f>MEDIAN(1462750741!B20,1462751717!B20,1462752675!B20,1462753649!B20,1462754606!B20,1462755581!B20,1462756539!B20,1462757513!B20,1462758471!B20,1462759446!B20,1462760420!B20,1462761395!B20,1462762370!B20,1462763328!B20,1462764303!B20,1462765277!B20,1462766252!B20,1462767210!B20,1462768185!B20,1462769159!B20,1462770134!B20,1462771108!B20,1462772083!B20,1462773058!B20,1462774016!B20,1462774990!B20,1462775966!B20,1462776940!B20,1462777915!B20,1462778890!B20)</f>
        <v>0</v>
      </c>
      <c r="C20">
        <f>MEDIAN(1462750741!C20,1462751717!C20,1462752675!C20,1462753649!C20,1462754606!C20,1462755581!C20,1462756539!C20,1462757513!C20,1462758471!C20,1462759446!C20,1462760420!C20,1462761395!C20,1462762370!C20,1462763328!C20,1462764303!C20,1462765277!C20,1462766252!C20,1462767210!C20,1462768185!C20,1462769159!C20,1462770134!C20,1462771108!C20,1462772083!C20,1462773058!C20,1462774016!C20,1462774990!C20,1462775966!C20,1462776940!C20,1462777915!C20,1462778890!C20)</f>
        <v>0</v>
      </c>
      <c r="D20">
        <f>MEDIAN(1462750741!D20,1462751717!D20,1462752675!D20,1462753649!D20,1462754606!D20,1462755581!D20,1462756539!D20,1462757513!D20,1462758471!D20,1462759446!D20,1462760420!D20,1462761395!D20,1462762370!D20,1462763328!D20,1462764303!D20,1462765277!D20,1462766252!D20,1462767210!D20,1462768185!D20,1462769159!D20,1462770134!D20,1462771108!D20,1462772083!D20,1462773058!D20,1462774016!D20,1462774990!D20,1462775966!D20,1462776940!D20,1462777915!D20,1462778890!D20)</f>
        <v>0</v>
      </c>
      <c r="E20">
        <f>MEDIAN(1462750741!E20,1462751717!E20,1462752675!E20,1462753649!E20,1462754606!E20,1462755581!E20,1462756539!E20,1462757513!E20,1462758471!E20,1462759446!E20,1462760420!E20,1462761395!E20,1462762370!E20,1462763328!E20,1462764303!E20,1462765277!E20,1462766252!E20,1462767210!E20,1462768185!E20,1462769159!E20,1462770134!E20,1462771108!E20,1462772083!E20,1462773058!E20,1462774016!E20,1462774990!E20,1462775966!E20,1462776940!E20,1462777915!E20,1462778890!E20)</f>
        <v>0</v>
      </c>
      <c r="F20">
        <f>MEDIAN(1462750741!F20,1462751717!F20,1462752675!F20,1462753649!F20,1462754606!F20,1462755581!F20,1462756539!F20,1462757513!F20,1462758471!F20,1462759446!F20,1462760420!F20,1462761395!F20,1462762370!F20,1462763328!F20,1462764303!F20,1462765277!F20,1462766252!F20,1462767210!F20,1462768185!F20,1462769159!F20,1462770134!F20,1462771108!F20,1462772083!F20,1462773058!F20,1462774016!F20,1462774990!F20,1462775966!F20,1462776940!F20,1462777915!F20,1462778890!F20)</f>
        <v>0</v>
      </c>
      <c r="G20">
        <f>MEDIAN(1462750741!G20,1462751717!G20,1462752675!G20,1462753649!G20,1462754606!G20,1462755581!G20,1462756539!G20,1462757513!G20,1462758471!G20,1462759446!G20,1462760420!G20,1462761395!G20,1462762370!G20,1462763328!G20,1462764303!G20,1462765277!G20,1462766252!G20,1462767210!G20,1462768185!G20,1462769159!G20,1462770134!G20,1462771108!G20,1462772083!G20,1462773058!G20,1462774016!G20,1462774990!G20,1462775966!G20,1462776940!G20,1462777915!G20,1462778890!G20)</f>
        <v>0</v>
      </c>
      <c r="H20">
        <f>MEDIAN(1462750741!H20,1462751717!H20,1462752675!H20,1462753649!H20,1462754606!H20,1462755581!H20,1462756539!H20,1462757513!H20,1462758471!H20,1462759446!H20,1462760420!H20,1462761395!H20,1462762370!H20,1462763328!H20,1462764303!H20,1462765277!H20,1462766252!H20,1462767210!H20,1462768185!H20,1462769159!H20,1462770134!H20,1462771108!H20,1462772083!H20,1462773058!H20,1462774016!H20,1462774990!H20,1462775966!H20,1462776940!H20,1462777915!H20,1462778890!H20)</f>
        <v>0</v>
      </c>
      <c r="I20">
        <f>MEDIAN(1462750741!I20,1462751717!I20,1462752675!I20,1462753649!I20,1462754606!I20,1462755581!I20,1462756539!I20,1462757513!I20,1462758471!I20,1462759446!I20,1462760420!I20,1462761395!I20,1462762370!I20,1462763328!I20,1462764303!I20,1462765277!I20,1462766252!I20,1462767210!I20,1462768185!I20,1462769159!I20,1462770134!I20,1462771108!I20,1462772083!I20,1462773058!I20,1462774016!I20,1462774990!I20,1462775966!I20,1462776940!I20,1462777915!I20,1462778890!I20)</f>
        <v>0</v>
      </c>
      <c r="J20">
        <f>MEDIAN(1462750741!J20,1462751717!J20,1462752675!J20,1462753649!J20,1462754606!J20,1462755581!J20,1462756539!J20,1462757513!J20,1462758471!J20,1462759446!J20,1462760420!J20,1462761395!J20,1462762370!J20,1462763328!J20,1462764303!J20,1462765277!J20,1462766252!J20,1462767210!J20,1462768185!J20,1462769159!J20,1462770134!J20,1462771108!J20,1462772083!J20,1462773058!J20,1462774016!J20,1462774990!J20,1462775966!J20,1462776940!J20,1462777915!J20,1462778890!J20)</f>
        <v>0</v>
      </c>
      <c r="K20">
        <f>MEDIAN(1462750741!K20,1462751717!K20,1462752675!K20,1462753649!K20,1462754606!K20,1462755581!K20,1462756539!K20,1462757513!K20,1462758471!K20,1462759446!K20,1462760420!K20,1462761395!K20,1462762370!K20,1462763328!K20,1462764303!K20,1462765277!K20,1462766252!K20,1462767210!K20,1462768185!K20,1462769159!K20,1462770134!K20,1462771108!K20,1462772083!K20,1462773058!K20,1462774016!K20,1462774990!K20,1462775966!K20,1462776940!K20,1462777915!K20,1462778890!K20)</f>
        <v>0</v>
      </c>
      <c r="L20">
        <f>MEDIAN(1462750741!L20,1462751717!L20,1462752675!L20,1462753649!L20,1462754606!L20,1462755581!L20,1462756539!L20,1462757513!L20,1462758471!L20,1462759446!L20,1462760420!L20,1462761395!L20,1462762370!L20,1462763328!L20,1462764303!L20,1462765277!L20,1462766252!L20,1462767210!L20,1462768185!L20,1462769159!L20,1462770134!L20,1462771108!L20,1462772083!L20,1462773058!L20,1462774016!L20,1462774990!L20,1462775966!L20,1462776940!L20,1462777915!L20,1462778890!L20)</f>
        <v>0</v>
      </c>
      <c r="M20">
        <f>MEDIAN(1462750741!M20,1462751717!M20,1462752675!M20,1462753649!M20,1462754606!M20,1462755581!M20,1462756539!M20,1462757513!M20,1462758471!M20,1462759446!M20,1462760420!M20,1462761395!M20,1462762370!M20,1462763328!M20,1462764303!M20,1462765277!M20,1462766252!M20,1462767210!M20,1462768185!M20,1462769159!M20,1462770134!M20,1462771108!M20,1462772083!M20,1462773058!M20,1462774016!M20,1462774990!M20,1462775966!M20,1462776940!M20,1462777915!M20,1462778890!M20)</f>
        <v>0</v>
      </c>
      <c r="N20">
        <f>MEDIAN(1462750741!N20,1462751717!N20,1462752675!N20,1462753649!N20,1462754606!N20,1462755581!N20,1462756539!N20,1462757513!N20,1462758471!N20,1462759446!N20,1462760420!N20,1462761395!N20,1462762370!N20,1462763328!N20,1462764303!N20,1462765277!N20,1462766252!N20,1462767210!N20,1462768185!N20,1462769159!N20,1462770134!N20,1462771108!N20,1462772083!N20,1462773058!N20,1462774016!N20,1462774990!N20,1462775966!N20,1462776940!N20,1462777915!N20,1462778890!N20)</f>
        <v>0</v>
      </c>
      <c r="O20">
        <f>MEDIAN(1462750741!O20,1462751717!O20,1462752675!O20,1462753649!O20,1462754606!O20,1462755581!O20,1462756539!O20,1462757513!O20,1462758471!O20,1462759446!O20,1462760420!O20,1462761395!O20,1462762370!O20,1462763328!O20,1462764303!O20,1462765277!O20,1462766252!O20,1462767210!O20,1462768185!O20,1462769159!O20,1462770134!O20,1462771108!O20,1462772083!O20,1462773058!O20,1462774016!O20,1462774990!O20,1462775966!O20,1462776940!O20,1462777915!O20,1462778890!O20)</f>
        <v>0</v>
      </c>
      <c r="P20">
        <f>MEDIAN(1462750741!P20,1462751717!P20,1462752675!P20,1462753649!P20,1462754606!P20,1462755581!P20,1462756539!P20,1462757513!P20,1462758471!P20,1462759446!P20,1462760420!P20,1462761395!P20,1462762370!P20,1462763328!P20,1462764303!P20,1462765277!P20,1462766252!P20,1462767210!P20,1462768185!P20,1462769159!P20,1462770134!P20,1462771108!P20,1462772083!P20,1462773058!P20,1462774016!P20,1462774990!P20,1462775966!P20,1462776940!P20,1462777915!P20,1462778890!P20)</f>
        <v>0</v>
      </c>
      <c r="Q20">
        <f>MEDIAN(1462750741!Q20,1462751717!Q20,1462752675!Q20,1462753649!Q20,1462754606!Q20,1462755581!Q20,1462756539!Q20,1462757513!Q20,1462758471!Q20,1462759446!Q20,1462760420!Q20,1462761395!Q20,1462762370!Q20,1462763328!Q20,1462764303!Q20,1462765277!Q20,1462766252!Q20,1462767210!Q20,1462768185!Q20,1462769159!Q20,1462770134!Q20,1462771108!Q20,1462772083!Q20,1462773058!Q20,1462774016!Q20,1462774990!Q20,1462775966!Q20,1462776940!Q20,1462777915!Q20,1462778890!Q20)</f>
        <v>0</v>
      </c>
      <c r="R20">
        <f>MEDIAN(1462750741!R20,1462751717!R20,1462752675!R20,1462753649!R20,1462754606!R20,1462755581!R20,1462756539!R20,1462757513!R20,1462758471!R20,1462759446!R20,1462760420!R20,1462761395!R20,1462762370!R20,1462763328!R20,1462764303!R20,1462765277!R20,1462766252!R20,1462767210!R20,1462768185!R20,1462769159!R20,1462770134!R20,1462771108!R20,1462772083!R20,1462773058!R20,1462774016!R20,1462774990!R20,1462775966!R20,1462776940!R20,1462777915!R20,1462778890!R20)</f>
        <v>0</v>
      </c>
      <c r="S20">
        <f>MEDIAN(1462750741!S20,1462751717!S20,1462752675!S20,1462753649!S20,1462754606!S20,1462755581!S20,1462756539!S20,1462757513!S20,1462758471!S20,1462759446!S20,1462760420!S20,1462761395!S20,1462762370!S20,1462763328!S20,1462764303!S20,1462765277!S20,1462766252!S20,1462767210!S20,1462768185!S20,1462769159!S20,1462770134!S20,1462771108!S20,1462772083!S20,1462773058!S20,1462774016!S20,1462774990!S20,1462775966!S20,1462776940!S20,1462777915!S20,1462778890!S20)</f>
        <v>0</v>
      </c>
      <c r="T20">
        <f>MEDIAN(1462750741!T20,1462751717!T20,1462752675!T20,1462753649!T20,1462754606!T20,1462755581!T20,1462756539!T20,1462757513!T20,1462758471!T20,1462759446!T20,1462760420!T20,1462761395!T20,1462762370!T20,1462763328!T20,1462764303!T20,1462765277!T20,1462766252!T20,1462767210!T20,1462768185!T20,1462769159!T20,1462770134!T20,1462771108!T20,1462772083!T20,1462773058!T20,1462774016!T20,1462774990!T20,1462775966!T20,1462776940!T20,1462777915!T20,1462778890!T20)</f>
        <v>0</v>
      </c>
      <c r="U20">
        <f>MEDIAN(1462750741!U20,1462751717!U20,1462752675!U20,1462753649!U20,1462754606!U20,1462755581!U20,1462756539!U20,1462757513!U20,1462758471!U20,1462759446!U20,1462760420!U20,1462761395!U20,1462762370!U20,1462763328!U20,1462764303!U20,1462765277!U20,1462766252!U20,1462767210!U20,1462768185!U20,1462769159!U20,1462770134!U20,1462771108!U20,1462772083!U20,1462773058!U20,1462774016!U20,1462774990!U20,1462775966!U20,1462776940!U20,1462777915!U20,1462778890!U20)</f>
        <v>0</v>
      </c>
      <c r="V20">
        <f>MEDIAN(1462750741!V20,1462751717!V20,1462752675!V20,1462753649!V20,1462754606!V20,1462755581!V20,1462756539!V20,1462757513!V20,1462758471!V20,1462759446!V20,1462760420!V20,1462761395!V20,1462762370!V20,1462763328!V20,1462764303!V20,1462765277!V20,1462766252!V20,1462767210!V20,1462768185!V20,1462769159!V20,1462770134!V20,1462771108!V20,1462772083!V20,1462773058!V20,1462774016!V20,1462774990!V20,1462775966!V20,1462776940!V20,1462777915!V20,1462778890!V20)</f>
        <v>0</v>
      </c>
      <c r="W20">
        <f>MEDIAN(1462750741!W20,1462751717!W20,1462752675!W20,1462753649!W20,1462754606!W20,1462755581!W20,1462756539!W20,1462757513!W20,1462758471!W20,1462759446!W20,1462760420!W20,1462761395!W20,1462762370!W20,1462763328!W20,1462764303!W20,1462765277!W20,1462766252!W20,1462767210!W20,1462768185!W20,1462769159!W20,1462770134!W20,1462771108!W20,1462772083!W20,1462773058!W20,1462774016!W20,1462774990!W20,1462775966!W20,1462776940!W20,1462777915!W20,1462778890!W20)</f>
        <v>0</v>
      </c>
    </row>
    <row r="21" spans="1:23">
      <c r="A21">
        <f>MEDIAN(1462750741!A21,1462751717!A21,1462752675!A21,1462753649!A21,1462754606!A21,1462755581!A21,1462756539!A21,1462757513!A21,1462758471!A21,1462759446!A21,1462760420!A21,1462761395!A21,1462762370!A21,1462763328!A21,1462764303!A21,1462765277!A21,1462766252!A21,1462767210!A21,1462768185!A21,1462769159!A21,1462770134!A21,1462771108!A21,1462772083!A21,1462773058!A21,1462774016!A21,1462774990!A21,1462775966!A21,1462776940!A21,1462777915!A21,1462778890!A21)</f>
        <v>0</v>
      </c>
      <c r="B21">
        <f>MEDIAN(1462750741!B21,1462751717!B21,1462752675!B21,1462753649!B21,1462754606!B21,1462755581!B21,1462756539!B21,1462757513!B21,1462758471!B21,1462759446!B21,1462760420!B21,1462761395!B21,1462762370!B21,1462763328!B21,1462764303!B21,1462765277!B21,1462766252!B21,1462767210!B21,1462768185!B21,1462769159!B21,1462770134!B21,1462771108!B21,1462772083!B21,1462773058!B21,1462774016!B21,1462774990!B21,1462775966!B21,1462776940!B21,1462777915!B21,1462778890!B21)</f>
        <v>0</v>
      </c>
      <c r="C21">
        <f>MEDIAN(1462750741!C21,1462751717!C21,1462752675!C21,1462753649!C21,1462754606!C21,1462755581!C21,1462756539!C21,1462757513!C21,1462758471!C21,1462759446!C21,1462760420!C21,1462761395!C21,1462762370!C21,1462763328!C21,1462764303!C21,1462765277!C21,1462766252!C21,1462767210!C21,1462768185!C21,1462769159!C21,1462770134!C21,1462771108!C21,1462772083!C21,1462773058!C21,1462774016!C21,1462774990!C21,1462775966!C21,1462776940!C21,1462777915!C21,1462778890!C21)</f>
        <v>0</v>
      </c>
      <c r="D21">
        <f>MEDIAN(1462750741!D21,1462751717!D21,1462752675!D21,1462753649!D21,1462754606!D21,1462755581!D21,1462756539!D21,1462757513!D21,1462758471!D21,1462759446!D21,1462760420!D21,1462761395!D21,1462762370!D21,1462763328!D21,1462764303!D21,1462765277!D21,1462766252!D21,1462767210!D21,1462768185!D21,1462769159!D21,1462770134!D21,1462771108!D21,1462772083!D21,1462773058!D21,1462774016!D21,1462774990!D21,1462775966!D21,1462776940!D21,1462777915!D21,1462778890!D21)</f>
        <v>0</v>
      </c>
      <c r="E21">
        <f>MEDIAN(1462750741!E21,1462751717!E21,1462752675!E21,1462753649!E21,1462754606!E21,1462755581!E21,1462756539!E21,1462757513!E21,1462758471!E21,1462759446!E21,1462760420!E21,1462761395!E21,1462762370!E21,1462763328!E21,1462764303!E21,1462765277!E21,1462766252!E21,1462767210!E21,1462768185!E21,1462769159!E21,1462770134!E21,1462771108!E21,1462772083!E21,1462773058!E21,1462774016!E21,1462774990!E21,1462775966!E21,1462776940!E21,1462777915!E21,1462778890!E21)</f>
        <v>0</v>
      </c>
      <c r="F21">
        <f>MEDIAN(1462750741!F21,1462751717!F21,1462752675!F21,1462753649!F21,1462754606!F21,1462755581!F21,1462756539!F21,1462757513!F21,1462758471!F21,1462759446!F21,1462760420!F21,1462761395!F21,1462762370!F21,1462763328!F21,1462764303!F21,1462765277!F21,1462766252!F21,1462767210!F21,1462768185!F21,1462769159!F21,1462770134!F21,1462771108!F21,1462772083!F21,1462773058!F21,1462774016!F21,1462774990!F21,1462775966!F21,1462776940!F21,1462777915!F21,1462778890!F21)</f>
        <v>0</v>
      </c>
      <c r="G21">
        <f>MEDIAN(1462750741!G21,1462751717!G21,1462752675!G21,1462753649!G21,1462754606!G21,1462755581!G21,1462756539!G21,1462757513!G21,1462758471!G21,1462759446!G21,1462760420!G21,1462761395!G21,1462762370!G21,1462763328!G21,1462764303!G21,1462765277!G21,1462766252!G21,1462767210!G21,1462768185!G21,1462769159!G21,1462770134!G21,1462771108!G21,1462772083!G21,1462773058!G21,1462774016!G21,1462774990!G21,1462775966!G21,1462776940!G21,1462777915!G21,1462778890!G21)</f>
        <v>0</v>
      </c>
      <c r="H21">
        <f>MEDIAN(1462750741!H21,1462751717!H21,1462752675!H21,1462753649!H21,1462754606!H21,1462755581!H21,1462756539!H21,1462757513!H21,1462758471!H21,1462759446!H21,1462760420!H21,1462761395!H21,1462762370!H21,1462763328!H21,1462764303!H21,1462765277!H21,1462766252!H21,1462767210!H21,1462768185!H21,1462769159!H21,1462770134!H21,1462771108!H21,1462772083!H21,1462773058!H21,1462774016!H21,1462774990!H21,1462775966!H21,1462776940!H21,1462777915!H21,1462778890!H21)</f>
        <v>0</v>
      </c>
      <c r="I21">
        <f>MEDIAN(1462750741!I21,1462751717!I21,1462752675!I21,1462753649!I21,1462754606!I21,1462755581!I21,1462756539!I21,1462757513!I21,1462758471!I21,1462759446!I21,1462760420!I21,1462761395!I21,1462762370!I21,1462763328!I21,1462764303!I21,1462765277!I21,1462766252!I21,1462767210!I21,1462768185!I21,1462769159!I21,1462770134!I21,1462771108!I21,1462772083!I21,1462773058!I21,1462774016!I21,1462774990!I21,1462775966!I21,1462776940!I21,1462777915!I21,1462778890!I21)</f>
        <v>0</v>
      </c>
      <c r="J21">
        <f>MEDIAN(1462750741!J21,1462751717!J21,1462752675!J21,1462753649!J21,1462754606!J21,1462755581!J21,1462756539!J21,1462757513!J21,1462758471!J21,1462759446!J21,1462760420!J21,1462761395!J21,1462762370!J21,1462763328!J21,1462764303!J21,1462765277!J21,1462766252!J21,1462767210!J21,1462768185!J21,1462769159!J21,1462770134!J21,1462771108!J21,1462772083!J21,1462773058!J21,1462774016!J21,1462774990!J21,1462775966!J21,1462776940!J21,1462777915!J21,1462778890!J21)</f>
        <v>0</v>
      </c>
      <c r="K21">
        <f>MEDIAN(1462750741!K21,1462751717!K21,1462752675!K21,1462753649!K21,1462754606!K21,1462755581!K21,1462756539!K21,1462757513!K21,1462758471!K21,1462759446!K21,1462760420!K21,1462761395!K21,1462762370!K21,1462763328!K21,1462764303!K21,1462765277!K21,1462766252!K21,1462767210!K21,1462768185!K21,1462769159!K21,1462770134!K21,1462771108!K21,1462772083!K21,1462773058!K21,1462774016!K21,1462774990!K21,1462775966!K21,1462776940!K21,1462777915!K21,1462778890!K21)</f>
        <v>0</v>
      </c>
      <c r="L21">
        <f>MEDIAN(1462750741!L21,1462751717!L21,1462752675!L21,1462753649!L21,1462754606!L21,1462755581!L21,1462756539!L21,1462757513!L21,1462758471!L21,1462759446!L21,1462760420!L21,1462761395!L21,1462762370!L21,1462763328!L21,1462764303!L21,1462765277!L21,1462766252!L21,1462767210!L21,1462768185!L21,1462769159!L21,1462770134!L21,1462771108!L21,1462772083!L21,1462773058!L21,1462774016!L21,1462774990!L21,1462775966!L21,1462776940!L21,1462777915!L21,1462778890!L21)</f>
        <v>0</v>
      </c>
      <c r="M21">
        <f>MEDIAN(1462750741!M21,1462751717!M21,1462752675!M21,1462753649!M21,1462754606!M21,1462755581!M21,1462756539!M21,1462757513!M21,1462758471!M21,1462759446!M21,1462760420!M21,1462761395!M21,1462762370!M21,1462763328!M21,1462764303!M21,1462765277!M21,1462766252!M21,1462767210!M21,1462768185!M21,1462769159!M21,1462770134!M21,1462771108!M21,1462772083!M21,1462773058!M21,1462774016!M21,1462774990!M21,1462775966!M21,1462776940!M21,1462777915!M21,1462778890!M21)</f>
        <v>0</v>
      </c>
      <c r="N21">
        <f>MEDIAN(1462750741!N21,1462751717!N21,1462752675!N21,1462753649!N21,1462754606!N21,1462755581!N21,1462756539!N21,1462757513!N21,1462758471!N21,1462759446!N21,1462760420!N21,1462761395!N21,1462762370!N21,1462763328!N21,1462764303!N21,1462765277!N21,1462766252!N21,1462767210!N21,1462768185!N21,1462769159!N21,1462770134!N21,1462771108!N21,1462772083!N21,1462773058!N21,1462774016!N21,1462774990!N21,1462775966!N21,1462776940!N21,1462777915!N21,1462778890!N21)</f>
        <v>0</v>
      </c>
      <c r="O21">
        <f>MEDIAN(1462750741!O21,1462751717!O21,1462752675!O21,1462753649!O21,1462754606!O21,1462755581!O21,1462756539!O21,1462757513!O21,1462758471!O21,1462759446!O21,1462760420!O21,1462761395!O21,1462762370!O21,1462763328!O21,1462764303!O21,1462765277!O21,1462766252!O21,1462767210!O21,1462768185!O21,1462769159!O21,1462770134!O21,1462771108!O21,1462772083!O21,1462773058!O21,1462774016!O21,1462774990!O21,1462775966!O21,1462776940!O21,1462777915!O21,1462778890!O21)</f>
        <v>0</v>
      </c>
      <c r="P21">
        <f>MEDIAN(1462750741!P21,1462751717!P21,1462752675!P21,1462753649!P21,1462754606!P21,1462755581!P21,1462756539!P21,1462757513!P21,1462758471!P21,1462759446!P21,1462760420!P21,1462761395!P21,1462762370!P21,1462763328!P21,1462764303!P21,1462765277!P21,1462766252!P21,1462767210!P21,1462768185!P21,1462769159!P21,1462770134!P21,1462771108!P21,1462772083!P21,1462773058!P21,1462774016!P21,1462774990!P21,1462775966!P21,1462776940!P21,1462777915!P21,1462778890!P21)</f>
        <v>0</v>
      </c>
      <c r="Q21">
        <f>MEDIAN(1462750741!Q21,1462751717!Q21,1462752675!Q21,1462753649!Q21,1462754606!Q21,1462755581!Q21,1462756539!Q21,1462757513!Q21,1462758471!Q21,1462759446!Q21,1462760420!Q21,1462761395!Q21,1462762370!Q21,1462763328!Q21,1462764303!Q21,1462765277!Q21,1462766252!Q21,1462767210!Q21,1462768185!Q21,1462769159!Q21,1462770134!Q21,1462771108!Q21,1462772083!Q21,1462773058!Q21,1462774016!Q21,1462774990!Q21,1462775966!Q21,1462776940!Q21,1462777915!Q21,1462778890!Q21)</f>
        <v>0</v>
      </c>
      <c r="R21">
        <f>MEDIAN(1462750741!R21,1462751717!R21,1462752675!R21,1462753649!R21,1462754606!R21,1462755581!R21,1462756539!R21,1462757513!R21,1462758471!R21,1462759446!R21,1462760420!R21,1462761395!R21,1462762370!R21,1462763328!R21,1462764303!R21,1462765277!R21,1462766252!R21,1462767210!R21,1462768185!R21,1462769159!R21,1462770134!R21,1462771108!R21,1462772083!R21,1462773058!R21,1462774016!R21,1462774990!R21,1462775966!R21,1462776940!R21,1462777915!R21,1462778890!R21)</f>
        <v>0</v>
      </c>
      <c r="S21">
        <f>MEDIAN(1462750741!S21,1462751717!S21,1462752675!S21,1462753649!S21,1462754606!S21,1462755581!S21,1462756539!S21,1462757513!S21,1462758471!S21,1462759446!S21,1462760420!S21,1462761395!S21,1462762370!S21,1462763328!S21,1462764303!S21,1462765277!S21,1462766252!S21,1462767210!S21,1462768185!S21,1462769159!S21,1462770134!S21,1462771108!S21,1462772083!S21,1462773058!S21,1462774016!S21,1462774990!S21,1462775966!S21,1462776940!S21,1462777915!S21,1462778890!S21)</f>
        <v>0</v>
      </c>
      <c r="T21">
        <f>MEDIAN(1462750741!T21,1462751717!T21,1462752675!T21,1462753649!T21,1462754606!T21,1462755581!T21,1462756539!T21,1462757513!T21,1462758471!T21,1462759446!T21,1462760420!T21,1462761395!T21,1462762370!T21,1462763328!T21,1462764303!T21,1462765277!T21,1462766252!T21,1462767210!T21,1462768185!T21,1462769159!T21,1462770134!T21,1462771108!T21,1462772083!T21,1462773058!T21,1462774016!T21,1462774990!T21,1462775966!T21,1462776940!T21,1462777915!T21,1462778890!T21)</f>
        <v>0</v>
      </c>
      <c r="U21">
        <f>MEDIAN(1462750741!U21,1462751717!U21,1462752675!U21,1462753649!U21,1462754606!U21,1462755581!U21,1462756539!U21,1462757513!U21,1462758471!U21,1462759446!U21,1462760420!U21,1462761395!U21,1462762370!U21,1462763328!U21,1462764303!U21,1462765277!U21,1462766252!U21,1462767210!U21,1462768185!U21,1462769159!U21,1462770134!U21,1462771108!U21,1462772083!U21,1462773058!U21,1462774016!U21,1462774990!U21,1462775966!U21,1462776940!U21,1462777915!U21,1462778890!U21)</f>
        <v>0</v>
      </c>
      <c r="V21">
        <f>MEDIAN(1462750741!V21,1462751717!V21,1462752675!V21,1462753649!V21,1462754606!V21,1462755581!V21,1462756539!V21,1462757513!V21,1462758471!V21,1462759446!V21,1462760420!V21,1462761395!V21,1462762370!V21,1462763328!V21,1462764303!V21,1462765277!V21,1462766252!V21,1462767210!V21,1462768185!V21,1462769159!V21,1462770134!V21,1462771108!V21,1462772083!V21,1462773058!V21,1462774016!V21,1462774990!V21,1462775966!V21,1462776940!V21,1462777915!V21,1462778890!V21)</f>
        <v>0</v>
      </c>
      <c r="W21">
        <f>MEDIAN(1462750741!W21,1462751717!W21,1462752675!W21,1462753649!W21,1462754606!W21,1462755581!W21,1462756539!W21,1462757513!W21,1462758471!W21,1462759446!W21,1462760420!W21,1462761395!W21,1462762370!W21,1462763328!W21,1462764303!W21,1462765277!W21,1462766252!W21,1462767210!W21,1462768185!W21,1462769159!W21,1462770134!W21,1462771108!W21,1462772083!W21,1462773058!W21,1462774016!W21,1462774990!W21,1462775966!W21,1462776940!W21,1462777915!W21,1462778890!W21)</f>
        <v>0</v>
      </c>
    </row>
    <row r="22" spans="1:23">
      <c r="A22">
        <f>MEDIAN(1462750741!A22,1462751717!A22,1462752675!A22,1462753649!A22,1462754606!A22,1462755581!A22,1462756539!A22,1462757513!A22,1462758471!A22,1462759446!A22,1462760420!A22,1462761395!A22,1462762370!A22,1462763328!A22,1462764303!A22,1462765277!A22,1462766252!A22,1462767210!A22,1462768185!A22,1462769159!A22,1462770134!A22,1462771108!A22,1462772083!A22,1462773058!A22,1462774016!A22,1462774990!A22,1462775966!A22,1462776940!A22,1462777915!A22,1462778890!A22)</f>
        <v>0</v>
      </c>
      <c r="B22">
        <f>MEDIAN(1462750741!B22,1462751717!B22,1462752675!B22,1462753649!B22,1462754606!B22,1462755581!B22,1462756539!B22,1462757513!B22,1462758471!B22,1462759446!B22,1462760420!B22,1462761395!B22,1462762370!B22,1462763328!B22,1462764303!B22,1462765277!B22,1462766252!B22,1462767210!B22,1462768185!B22,1462769159!B22,1462770134!B22,1462771108!B22,1462772083!B22,1462773058!B22,1462774016!B22,1462774990!B22,1462775966!B22,1462776940!B22,1462777915!B22,1462778890!B22)</f>
        <v>0</v>
      </c>
      <c r="C22">
        <f>MEDIAN(1462750741!C22,1462751717!C22,1462752675!C22,1462753649!C22,1462754606!C22,1462755581!C22,1462756539!C22,1462757513!C22,1462758471!C22,1462759446!C22,1462760420!C22,1462761395!C22,1462762370!C22,1462763328!C22,1462764303!C22,1462765277!C22,1462766252!C22,1462767210!C22,1462768185!C22,1462769159!C22,1462770134!C22,1462771108!C22,1462772083!C22,1462773058!C22,1462774016!C22,1462774990!C22,1462775966!C22,1462776940!C22,1462777915!C22,1462778890!C22)</f>
        <v>0</v>
      </c>
      <c r="D22">
        <f>MEDIAN(1462750741!D22,1462751717!D22,1462752675!D22,1462753649!D22,1462754606!D22,1462755581!D22,1462756539!D22,1462757513!D22,1462758471!D22,1462759446!D22,1462760420!D22,1462761395!D22,1462762370!D22,1462763328!D22,1462764303!D22,1462765277!D22,1462766252!D22,1462767210!D22,1462768185!D22,1462769159!D22,1462770134!D22,1462771108!D22,1462772083!D22,1462773058!D22,1462774016!D22,1462774990!D22,1462775966!D22,1462776940!D22,1462777915!D22,1462778890!D22)</f>
        <v>0</v>
      </c>
      <c r="E22">
        <f>MEDIAN(1462750741!E22,1462751717!E22,1462752675!E22,1462753649!E22,1462754606!E22,1462755581!E22,1462756539!E22,1462757513!E22,1462758471!E22,1462759446!E22,1462760420!E22,1462761395!E22,1462762370!E22,1462763328!E22,1462764303!E22,1462765277!E22,1462766252!E22,1462767210!E22,1462768185!E22,1462769159!E22,1462770134!E22,1462771108!E22,1462772083!E22,1462773058!E22,1462774016!E22,1462774990!E22,1462775966!E22,1462776940!E22,1462777915!E22,1462778890!E22)</f>
        <v>0</v>
      </c>
      <c r="F22">
        <f>MEDIAN(1462750741!F22,1462751717!F22,1462752675!F22,1462753649!F22,1462754606!F22,1462755581!F22,1462756539!F22,1462757513!F22,1462758471!F22,1462759446!F22,1462760420!F22,1462761395!F22,1462762370!F22,1462763328!F22,1462764303!F22,1462765277!F22,1462766252!F22,1462767210!F22,1462768185!F22,1462769159!F22,1462770134!F22,1462771108!F22,1462772083!F22,1462773058!F22,1462774016!F22,1462774990!F22,1462775966!F22,1462776940!F22,1462777915!F22,1462778890!F22)</f>
        <v>0</v>
      </c>
      <c r="G22">
        <f>MEDIAN(1462750741!G22,1462751717!G22,1462752675!G22,1462753649!G22,1462754606!G22,1462755581!G22,1462756539!G22,1462757513!G22,1462758471!G22,1462759446!G22,1462760420!G22,1462761395!G22,1462762370!G22,1462763328!G22,1462764303!G22,1462765277!G22,1462766252!G22,1462767210!G22,1462768185!G22,1462769159!G22,1462770134!G22,1462771108!G22,1462772083!G22,1462773058!G22,1462774016!G22,1462774990!G22,1462775966!G22,1462776940!G22,1462777915!G22,1462778890!G22)</f>
        <v>0</v>
      </c>
      <c r="H22">
        <f>MEDIAN(1462750741!H22,1462751717!H22,1462752675!H22,1462753649!H22,1462754606!H22,1462755581!H22,1462756539!H22,1462757513!H22,1462758471!H22,1462759446!H22,1462760420!H22,1462761395!H22,1462762370!H22,1462763328!H22,1462764303!H22,1462765277!H22,1462766252!H22,1462767210!H22,1462768185!H22,1462769159!H22,1462770134!H22,1462771108!H22,1462772083!H22,1462773058!H22,1462774016!H22,1462774990!H22,1462775966!H22,1462776940!H22,1462777915!H22,1462778890!H22)</f>
        <v>0</v>
      </c>
      <c r="I22">
        <f>MEDIAN(1462750741!I22,1462751717!I22,1462752675!I22,1462753649!I22,1462754606!I22,1462755581!I22,1462756539!I22,1462757513!I22,1462758471!I22,1462759446!I22,1462760420!I22,1462761395!I22,1462762370!I22,1462763328!I22,1462764303!I22,1462765277!I22,1462766252!I22,1462767210!I22,1462768185!I22,1462769159!I22,1462770134!I22,1462771108!I22,1462772083!I22,1462773058!I22,1462774016!I22,1462774990!I22,1462775966!I22,1462776940!I22,1462777915!I22,1462778890!I22)</f>
        <v>0</v>
      </c>
      <c r="J22">
        <f>MEDIAN(1462750741!J22,1462751717!J22,1462752675!J22,1462753649!J22,1462754606!J22,1462755581!J22,1462756539!J22,1462757513!J22,1462758471!J22,1462759446!J22,1462760420!J22,1462761395!J22,1462762370!J22,1462763328!J22,1462764303!J22,1462765277!J22,1462766252!J22,1462767210!J22,1462768185!J22,1462769159!J22,1462770134!J22,1462771108!J22,1462772083!J22,1462773058!J22,1462774016!J22,1462774990!J22,1462775966!J22,1462776940!J22,1462777915!J22,1462778890!J22)</f>
        <v>0</v>
      </c>
      <c r="K22">
        <f>MEDIAN(1462750741!K22,1462751717!K22,1462752675!K22,1462753649!K22,1462754606!K22,1462755581!K22,1462756539!K22,1462757513!K22,1462758471!K22,1462759446!K22,1462760420!K22,1462761395!K22,1462762370!K22,1462763328!K22,1462764303!K22,1462765277!K22,1462766252!K22,1462767210!K22,1462768185!K22,1462769159!K22,1462770134!K22,1462771108!K22,1462772083!K22,1462773058!K22,1462774016!K22,1462774990!K22,1462775966!K22,1462776940!K22,1462777915!K22,1462778890!K22)</f>
        <v>0</v>
      </c>
      <c r="L22">
        <f>MEDIAN(1462750741!L22,1462751717!L22,1462752675!L22,1462753649!L22,1462754606!L22,1462755581!L22,1462756539!L22,1462757513!L22,1462758471!L22,1462759446!L22,1462760420!L22,1462761395!L22,1462762370!L22,1462763328!L22,1462764303!L22,1462765277!L22,1462766252!L22,1462767210!L22,1462768185!L22,1462769159!L22,1462770134!L22,1462771108!L22,1462772083!L22,1462773058!L22,1462774016!L22,1462774990!L22,1462775966!L22,1462776940!L22,1462777915!L22,1462778890!L22)</f>
        <v>0</v>
      </c>
      <c r="M22">
        <f>MEDIAN(1462750741!M22,1462751717!M22,1462752675!M22,1462753649!M22,1462754606!M22,1462755581!M22,1462756539!M22,1462757513!M22,1462758471!M22,1462759446!M22,1462760420!M22,1462761395!M22,1462762370!M22,1462763328!M22,1462764303!M22,1462765277!M22,1462766252!M22,1462767210!M22,1462768185!M22,1462769159!M22,1462770134!M22,1462771108!M22,1462772083!M22,1462773058!M22,1462774016!M22,1462774990!M22,1462775966!M22,1462776940!M22,1462777915!M22,1462778890!M22)</f>
        <v>0</v>
      </c>
      <c r="N22">
        <f>MEDIAN(1462750741!N22,1462751717!N22,1462752675!N22,1462753649!N22,1462754606!N22,1462755581!N22,1462756539!N22,1462757513!N22,1462758471!N22,1462759446!N22,1462760420!N22,1462761395!N22,1462762370!N22,1462763328!N22,1462764303!N22,1462765277!N22,1462766252!N22,1462767210!N22,1462768185!N22,1462769159!N22,1462770134!N22,1462771108!N22,1462772083!N22,1462773058!N22,1462774016!N22,1462774990!N22,1462775966!N22,1462776940!N22,1462777915!N22,1462778890!N22)</f>
        <v>0</v>
      </c>
      <c r="O22">
        <f>MEDIAN(1462750741!O22,1462751717!O22,1462752675!O22,1462753649!O22,1462754606!O22,1462755581!O22,1462756539!O22,1462757513!O22,1462758471!O22,1462759446!O22,1462760420!O22,1462761395!O22,1462762370!O22,1462763328!O22,1462764303!O22,1462765277!O22,1462766252!O22,1462767210!O22,1462768185!O22,1462769159!O22,1462770134!O22,1462771108!O22,1462772083!O22,1462773058!O22,1462774016!O22,1462774990!O22,1462775966!O22,1462776940!O22,1462777915!O22,1462778890!O22)</f>
        <v>0</v>
      </c>
      <c r="P22">
        <f>MEDIAN(1462750741!P22,1462751717!P22,1462752675!P22,1462753649!P22,1462754606!P22,1462755581!P22,1462756539!P22,1462757513!P22,1462758471!P22,1462759446!P22,1462760420!P22,1462761395!P22,1462762370!P22,1462763328!P22,1462764303!P22,1462765277!P22,1462766252!P22,1462767210!P22,1462768185!P22,1462769159!P22,1462770134!P22,1462771108!P22,1462772083!P22,1462773058!P22,1462774016!P22,1462774990!P22,1462775966!P22,1462776940!P22,1462777915!P22,1462778890!P22)</f>
        <v>0</v>
      </c>
      <c r="Q22">
        <f>MEDIAN(1462750741!Q22,1462751717!Q22,1462752675!Q22,1462753649!Q22,1462754606!Q22,1462755581!Q22,1462756539!Q22,1462757513!Q22,1462758471!Q22,1462759446!Q22,1462760420!Q22,1462761395!Q22,1462762370!Q22,1462763328!Q22,1462764303!Q22,1462765277!Q22,1462766252!Q22,1462767210!Q22,1462768185!Q22,1462769159!Q22,1462770134!Q22,1462771108!Q22,1462772083!Q22,1462773058!Q22,1462774016!Q22,1462774990!Q22,1462775966!Q22,1462776940!Q22,1462777915!Q22,1462778890!Q22)</f>
        <v>0</v>
      </c>
      <c r="R22">
        <f>MEDIAN(1462750741!R22,1462751717!R22,1462752675!R22,1462753649!R22,1462754606!R22,1462755581!R22,1462756539!R22,1462757513!R22,1462758471!R22,1462759446!R22,1462760420!R22,1462761395!R22,1462762370!R22,1462763328!R22,1462764303!R22,1462765277!R22,1462766252!R22,1462767210!R22,1462768185!R22,1462769159!R22,1462770134!R22,1462771108!R22,1462772083!R22,1462773058!R22,1462774016!R22,1462774990!R22,1462775966!R22,1462776940!R22,1462777915!R22,1462778890!R22)</f>
        <v>0</v>
      </c>
      <c r="S22">
        <f>MEDIAN(1462750741!S22,1462751717!S22,1462752675!S22,1462753649!S22,1462754606!S22,1462755581!S22,1462756539!S22,1462757513!S22,1462758471!S22,1462759446!S22,1462760420!S22,1462761395!S22,1462762370!S22,1462763328!S22,1462764303!S22,1462765277!S22,1462766252!S22,1462767210!S22,1462768185!S22,1462769159!S22,1462770134!S22,1462771108!S22,1462772083!S22,1462773058!S22,1462774016!S22,1462774990!S22,1462775966!S22,1462776940!S22,1462777915!S22,1462778890!S22)</f>
        <v>0</v>
      </c>
      <c r="T22">
        <f>MEDIAN(1462750741!T22,1462751717!T22,1462752675!T22,1462753649!T22,1462754606!T22,1462755581!T22,1462756539!T22,1462757513!T22,1462758471!T22,1462759446!T22,1462760420!T22,1462761395!T22,1462762370!T22,1462763328!T22,1462764303!T22,1462765277!T22,1462766252!T22,1462767210!T22,1462768185!T22,1462769159!T22,1462770134!T22,1462771108!T22,1462772083!T22,1462773058!T22,1462774016!T22,1462774990!T22,1462775966!T22,1462776940!T22,1462777915!T22,1462778890!T22)</f>
        <v>0</v>
      </c>
      <c r="U22">
        <f>MEDIAN(1462750741!U22,1462751717!U22,1462752675!U22,1462753649!U22,1462754606!U22,1462755581!U22,1462756539!U22,1462757513!U22,1462758471!U22,1462759446!U22,1462760420!U22,1462761395!U22,1462762370!U22,1462763328!U22,1462764303!U22,1462765277!U22,1462766252!U22,1462767210!U22,1462768185!U22,1462769159!U22,1462770134!U22,1462771108!U22,1462772083!U22,1462773058!U22,1462774016!U22,1462774990!U22,1462775966!U22,1462776940!U22,1462777915!U22,1462778890!U22)</f>
        <v>0</v>
      </c>
      <c r="V22">
        <f>MEDIAN(1462750741!V22,1462751717!V22,1462752675!V22,1462753649!V22,1462754606!V22,1462755581!V22,1462756539!V22,1462757513!V22,1462758471!V22,1462759446!V22,1462760420!V22,1462761395!V22,1462762370!V22,1462763328!V22,1462764303!V22,1462765277!V22,1462766252!V22,1462767210!V22,1462768185!V22,1462769159!V22,1462770134!V22,1462771108!V22,1462772083!V22,1462773058!V22,1462774016!V22,1462774990!V22,1462775966!V22,1462776940!V22,1462777915!V22,1462778890!V22)</f>
        <v>0</v>
      </c>
      <c r="W22">
        <f>MEDIAN(1462750741!W22,1462751717!W22,1462752675!W22,1462753649!W22,1462754606!W22,1462755581!W22,1462756539!W22,1462757513!W22,1462758471!W22,1462759446!W22,1462760420!W22,1462761395!W22,1462762370!W22,1462763328!W22,1462764303!W22,1462765277!W22,1462766252!W22,1462767210!W22,1462768185!W22,1462769159!W22,1462770134!W22,1462771108!W22,1462772083!W22,1462773058!W22,1462774016!W22,1462774990!W22,1462775966!W22,1462776940!W22,1462777915!W22,1462778890!W22)</f>
        <v>0</v>
      </c>
    </row>
    <row r="23" spans="1:23">
      <c r="A23">
        <f>MEDIAN(1462750741!A23,1462751717!A23,1462752675!A23,1462753649!A23,1462754606!A23,1462755581!A23,1462756539!A23,1462757513!A23,1462758471!A23,1462759446!A23,1462760420!A23,1462761395!A23,1462762370!A23,1462763328!A23,1462764303!A23,1462765277!A23,1462766252!A23,1462767210!A23,1462768185!A23,1462769159!A23,1462770134!A23,1462771108!A23,1462772083!A23,1462773058!A23,1462774016!A23,1462774990!A23,1462775966!A23,1462776940!A23,1462777915!A23,1462778890!A23)</f>
        <v>0</v>
      </c>
      <c r="B23">
        <f>MEDIAN(1462750741!B23,1462751717!B23,1462752675!B23,1462753649!B23,1462754606!B23,1462755581!B23,1462756539!B23,1462757513!B23,1462758471!B23,1462759446!B23,1462760420!B23,1462761395!B23,1462762370!B23,1462763328!B23,1462764303!B23,1462765277!B23,1462766252!B23,1462767210!B23,1462768185!B23,1462769159!B23,1462770134!B23,1462771108!B23,1462772083!B23,1462773058!B23,1462774016!B23,1462774990!B23,1462775966!B23,1462776940!B23,1462777915!B23,1462778890!B23)</f>
        <v>0</v>
      </c>
      <c r="C23">
        <f>MEDIAN(1462750741!C23,1462751717!C23,1462752675!C23,1462753649!C23,1462754606!C23,1462755581!C23,1462756539!C23,1462757513!C23,1462758471!C23,1462759446!C23,1462760420!C23,1462761395!C23,1462762370!C23,1462763328!C23,1462764303!C23,1462765277!C23,1462766252!C23,1462767210!C23,1462768185!C23,1462769159!C23,1462770134!C23,1462771108!C23,1462772083!C23,1462773058!C23,1462774016!C23,1462774990!C23,1462775966!C23,1462776940!C23,1462777915!C23,1462778890!C23)</f>
        <v>0</v>
      </c>
      <c r="D23">
        <f>MEDIAN(1462750741!D23,1462751717!D23,1462752675!D23,1462753649!D23,1462754606!D23,1462755581!D23,1462756539!D23,1462757513!D23,1462758471!D23,1462759446!D23,1462760420!D23,1462761395!D23,1462762370!D23,1462763328!D23,1462764303!D23,1462765277!D23,1462766252!D23,1462767210!D23,1462768185!D23,1462769159!D23,1462770134!D23,1462771108!D23,1462772083!D23,1462773058!D23,1462774016!D23,1462774990!D23,1462775966!D23,1462776940!D23,1462777915!D23,1462778890!D23)</f>
        <v>0</v>
      </c>
      <c r="E23">
        <f>MEDIAN(1462750741!E23,1462751717!E23,1462752675!E23,1462753649!E23,1462754606!E23,1462755581!E23,1462756539!E23,1462757513!E23,1462758471!E23,1462759446!E23,1462760420!E23,1462761395!E23,1462762370!E23,1462763328!E23,1462764303!E23,1462765277!E23,1462766252!E23,1462767210!E23,1462768185!E23,1462769159!E23,1462770134!E23,1462771108!E23,1462772083!E23,1462773058!E23,1462774016!E23,1462774990!E23,1462775966!E23,1462776940!E23,1462777915!E23,1462778890!E23)</f>
        <v>0</v>
      </c>
      <c r="F23">
        <f>MEDIAN(1462750741!F23,1462751717!F23,1462752675!F23,1462753649!F23,1462754606!F23,1462755581!F23,1462756539!F23,1462757513!F23,1462758471!F23,1462759446!F23,1462760420!F23,1462761395!F23,1462762370!F23,1462763328!F23,1462764303!F23,1462765277!F23,1462766252!F23,1462767210!F23,1462768185!F23,1462769159!F23,1462770134!F23,1462771108!F23,1462772083!F23,1462773058!F23,1462774016!F23,1462774990!F23,1462775966!F23,1462776940!F23,1462777915!F23,1462778890!F23)</f>
        <v>0</v>
      </c>
      <c r="G23">
        <f>MEDIAN(1462750741!G23,1462751717!G23,1462752675!G23,1462753649!G23,1462754606!G23,1462755581!G23,1462756539!G23,1462757513!G23,1462758471!G23,1462759446!G23,1462760420!G23,1462761395!G23,1462762370!G23,1462763328!G23,1462764303!G23,1462765277!G23,1462766252!G23,1462767210!G23,1462768185!G23,1462769159!G23,1462770134!G23,1462771108!G23,1462772083!G23,1462773058!G23,1462774016!G23,1462774990!G23,1462775966!G23,1462776940!G23,1462777915!G23,1462778890!G23)</f>
        <v>0</v>
      </c>
      <c r="H23">
        <f>MEDIAN(1462750741!H23,1462751717!H23,1462752675!H23,1462753649!H23,1462754606!H23,1462755581!H23,1462756539!H23,1462757513!H23,1462758471!H23,1462759446!H23,1462760420!H23,1462761395!H23,1462762370!H23,1462763328!H23,1462764303!H23,1462765277!H23,1462766252!H23,1462767210!H23,1462768185!H23,1462769159!H23,1462770134!H23,1462771108!H23,1462772083!H23,1462773058!H23,1462774016!H23,1462774990!H23,1462775966!H23,1462776940!H23,1462777915!H23,1462778890!H23)</f>
        <v>0</v>
      </c>
      <c r="I23">
        <f>MEDIAN(1462750741!I23,1462751717!I23,1462752675!I23,1462753649!I23,1462754606!I23,1462755581!I23,1462756539!I23,1462757513!I23,1462758471!I23,1462759446!I23,1462760420!I23,1462761395!I23,1462762370!I23,1462763328!I23,1462764303!I23,1462765277!I23,1462766252!I23,1462767210!I23,1462768185!I23,1462769159!I23,1462770134!I23,1462771108!I23,1462772083!I23,1462773058!I23,1462774016!I23,1462774990!I23,1462775966!I23,1462776940!I23,1462777915!I23,1462778890!I23)</f>
        <v>0</v>
      </c>
      <c r="J23">
        <f>MEDIAN(1462750741!J23,1462751717!J23,1462752675!J23,1462753649!J23,1462754606!J23,1462755581!J23,1462756539!J23,1462757513!J23,1462758471!J23,1462759446!J23,1462760420!J23,1462761395!J23,1462762370!J23,1462763328!J23,1462764303!J23,1462765277!J23,1462766252!J23,1462767210!J23,1462768185!J23,1462769159!J23,1462770134!J23,1462771108!J23,1462772083!J23,1462773058!J23,1462774016!J23,1462774990!J23,1462775966!J23,1462776940!J23,1462777915!J23,1462778890!J23)</f>
        <v>0</v>
      </c>
      <c r="K23">
        <f>MEDIAN(1462750741!K23,1462751717!K23,1462752675!K23,1462753649!K23,1462754606!K23,1462755581!K23,1462756539!K23,1462757513!K23,1462758471!K23,1462759446!K23,1462760420!K23,1462761395!K23,1462762370!K23,1462763328!K23,1462764303!K23,1462765277!K23,1462766252!K23,1462767210!K23,1462768185!K23,1462769159!K23,1462770134!K23,1462771108!K23,1462772083!K23,1462773058!K23,1462774016!K23,1462774990!K23,1462775966!K23,1462776940!K23,1462777915!K23,1462778890!K23)</f>
        <v>0</v>
      </c>
      <c r="L23">
        <f>MEDIAN(1462750741!L23,1462751717!L23,1462752675!L23,1462753649!L23,1462754606!L23,1462755581!L23,1462756539!L23,1462757513!L23,1462758471!L23,1462759446!L23,1462760420!L23,1462761395!L23,1462762370!L23,1462763328!L23,1462764303!L23,1462765277!L23,1462766252!L23,1462767210!L23,1462768185!L23,1462769159!L23,1462770134!L23,1462771108!L23,1462772083!L23,1462773058!L23,1462774016!L23,1462774990!L23,1462775966!L23,1462776940!L23,1462777915!L23,1462778890!L23)</f>
        <v>0</v>
      </c>
      <c r="M23">
        <f>MEDIAN(1462750741!M23,1462751717!M23,1462752675!M23,1462753649!M23,1462754606!M23,1462755581!M23,1462756539!M23,1462757513!M23,1462758471!M23,1462759446!M23,1462760420!M23,1462761395!M23,1462762370!M23,1462763328!M23,1462764303!M23,1462765277!M23,1462766252!M23,1462767210!M23,1462768185!M23,1462769159!M23,1462770134!M23,1462771108!M23,1462772083!M23,1462773058!M23,1462774016!M23,1462774990!M23,1462775966!M23,1462776940!M23,1462777915!M23,1462778890!M23)</f>
        <v>0</v>
      </c>
      <c r="N23">
        <f>MEDIAN(1462750741!N23,1462751717!N23,1462752675!N23,1462753649!N23,1462754606!N23,1462755581!N23,1462756539!N23,1462757513!N23,1462758471!N23,1462759446!N23,1462760420!N23,1462761395!N23,1462762370!N23,1462763328!N23,1462764303!N23,1462765277!N23,1462766252!N23,1462767210!N23,1462768185!N23,1462769159!N23,1462770134!N23,1462771108!N23,1462772083!N23,1462773058!N23,1462774016!N23,1462774990!N23,1462775966!N23,1462776940!N23,1462777915!N23,1462778890!N23)</f>
        <v>0</v>
      </c>
      <c r="O23">
        <f>MEDIAN(1462750741!O23,1462751717!O23,1462752675!O23,1462753649!O23,1462754606!O23,1462755581!O23,1462756539!O23,1462757513!O23,1462758471!O23,1462759446!O23,1462760420!O23,1462761395!O23,1462762370!O23,1462763328!O23,1462764303!O23,1462765277!O23,1462766252!O23,1462767210!O23,1462768185!O23,1462769159!O23,1462770134!O23,1462771108!O23,1462772083!O23,1462773058!O23,1462774016!O23,1462774990!O23,1462775966!O23,1462776940!O23,1462777915!O23,1462778890!O23)</f>
        <v>0</v>
      </c>
      <c r="P23">
        <f>MEDIAN(1462750741!P23,1462751717!P23,1462752675!P23,1462753649!P23,1462754606!P23,1462755581!P23,1462756539!P23,1462757513!P23,1462758471!P23,1462759446!P23,1462760420!P23,1462761395!P23,1462762370!P23,1462763328!P23,1462764303!P23,1462765277!P23,1462766252!P23,1462767210!P23,1462768185!P23,1462769159!P23,1462770134!P23,1462771108!P23,1462772083!P23,1462773058!P23,1462774016!P23,1462774990!P23,1462775966!P23,1462776940!P23,1462777915!P23,1462778890!P23)</f>
        <v>0</v>
      </c>
      <c r="Q23">
        <f>MEDIAN(1462750741!Q23,1462751717!Q23,1462752675!Q23,1462753649!Q23,1462754606!Q23,1462755581!Q23,1462756539!Q23,1462757513!Q23,1462758471!Q23,1462759446!Q23,1462760420!Q23,1462761395!Q23,1462762370!Q23,1462763328!Q23,1462764303!Q23,1462765277!Q23,1462766252!Q23,1462767210!Q23,1462768185!Q23,1462769159!Q23,1462770134!Q23,1462771108!Q23,1462772083!Q23,1462773058!Q23,1462774016!Q23,1462774990!Q23,1462775966!Q23,1462776940!Q23,1462777915!Q23,1462778890!Q23)</f>
        <v>0</v>
      </c>
      <c r="R23">
        <f>MEDIAN(1462750741!R23,1462751717!R23,1462752675!R23,1462753649!R23,1462754606!R23,1462755581!R23,1462756539!R23,1462757513!R23,1462758471!R23,1462759446!R23,1462760420!R23,1462761395!R23,1462762370!R23,1462763328!R23,1462764303!R23,1462765277!R23,1462766252!R23,1462767210!R23,1462768185!R23,1462769159!R23,1462770134!R23,1462771108!R23,1462772083!R23,1462773058!R23,1462774016!R23,1462774990!R23,1462775966!R23,1462776940!R23,1462777915!R23,1462778890!R23)</f>
        <v>0</v>
      </c>
      <c r="S23">
        <f>MEDIAN(1462750741!S23,1462751717!S23,1462752675!S23,1462753649!S23,1462754606!S23,1462755581!S23,1462756539!S23,1462757513!S23,1462758471!S23,1462759446!S23,1462760420!S23,1462761395!S23,1462762370!S23,1462763328!S23,1462764303!S23,1462765277!S23,1462766252!S23,1462767210!S23,1462768185!S23,1462769159!S23,1462770134!S23,1462771108!S23,1462772083!S23,1462773058!S23,1462774016!S23,1462774990!S23,1462775966!S23,1462776940!S23,1462777915!S23,1462778890!S23)</f>
        <v>0</v>
      </c>
      <c r="T23">
        <f>MEDIAN(1462750741!T23,1462751717!T23,1462752675!T23,1462753649!T23,1462754606!T23,1462755581!T23,1462756539!T23,1462757513!T23,1462758471!T23,1462759446!T23,1462760420!T23,1462761395!T23,1462762370!T23,1462763328!T23,1462764303!T23,1462765277!T23,1462766252!T23,1462767210!T23,1462768185!T23,1462769159!T23,1462770134!T23,1462771108!T23,1462772083!T23,1462773058!T23,1462774016!T23,1462774990!T23,1462775966!T23,1462776940!T23,1462777915!T23,1462778890!T23)</f>
        <v>0</v>
      </c>
      <c r="U23">
        <f>MEDIAN(1462750741!U23,1462751717!U23,1462752675!U23,1462753649!U23,1462754606!U23,1462755581!U23,1462756539!U23,1462757513!U23,1462758471!U23,1462759446!U23,1462760420!U23,1462761395!U23,1462762370!U23,1462763328!U23,1462764303!U23,1462765277!U23,1462766252!U23,1462767210!U23,1462768185!U23,1462769159!U23,1462770134!U23,1462771108!U23,1462772083!U23,1462773058!U23,1462774016!U23,1462774990!U23,1462775966!U23,1462776940!U23,1462777915!U23,1462778890!U23)</f>
        <v>0</v>
      </c>
      <c r="V23">
        <f>MEDIAN(1462750741!V23,1462751717!V23,1462752675!V23,1462753649!V23,1462754606!V23,1462755581!V23,1462756539!V23,1462757513!V23,1462758471!V23,1462759446!V23,1462760420!V23,1462761395!V23,1462762370!V23,1462763328!V23,1462764303!V23,1462765277!V23,1462766252!V23,1462767210!V23,1462768185!V23,1462769159!V23,1462770134!V23,1462771108!V23,1462772083!V23,1462773058!V23,1462774016!V23,1462774990!V23,1462775966!V23,1462776940!V23,1462777915!V23,1462778890!V23)</f>
        <v>0</v>
      </c>
      <c r="W23">
        <f>MEDIAN(1462750741!W23,1462751717!W23,1462752675!W23,1462753649!W23,1462754606!W23,1462755581!W23,1462756539!W23,1462757513!W23,1462758471!W23,1462759446!W23,1462760420!W23,1462761395!W23,1462762370!W23,1462763328!W23,1462764303!W23,1462765277!W23,1462766252!W23,1462767210!W23,1462768185!W23,1462769159!W23,1462770134!W23,1462771108!W23,1462772083!W23,1462773058!W23,1462774016!W23,1462774990!W23,1462775966!W23,1462776940!W23,1462777915!W23,1462778890!W23)</f>
        <v>0</v>
      </c>
    </row>
    <row r="24" spans="1:23">
      <c r="A24">
        <f>MEDIAN(1462750741!A24,1462751717!A24,1462752675!A24,1462753649!A24,1462754606!A24,1462755581!A24,1462756539!A24,1462757513!A24,1462758471!A24,1462759446!A24,1462760420!A24,1462761395!A24,1462762370!A24,1462763328!A24,1462764303!A24,1462765277!A24,1462766252!A24,1462767210!A24,1462768185!A24,1462769159!A24,1462770134!A24,1462771108!A24,1462772083!A24,1462773058!A24,1462774016!A24,1462774990!A24,1462775966!A24,1462776940!A24,1462777915!A24,1462778890!A24)</f>
        <v>0</v>
      </c>
      <c r="B24">
        <f>MEDIAN(1462750741!B24,1462751717!B24,1462752675!B24,1462753649!B24,1462754606!B24,1462755581!B24,1462756539!B24,1462757513!B24,1462758471!B24,1462759446!B24,1462760420!B24,1462761395!B24,1462762370!B24,1462763328!B24,1462764303!B24,1462765277!B24,1462766252!B24,1462767210!B24,1462768185!B24,1462769159!B24,1462770134!B24,1462771108!B24,1462772083!B24,1462773058!B24,1462774016!B24,1462774990!B24,1462775966!B24,1462776940!B24,1462777915!B24,1462778890!B24)</f>
        <v>0</v>
      </c>
      <c r="C24">
        <f>MEDIAN(1462750741!C24,1462751717!C24,1462752675!C24,1462753649!C24,1462754606!C24,1462755581!C24,1462756539!C24,1462757513!C24,1462758471!C24,1462759446!C24,1462760420!C24,1462761395!C24,1462762370!C24,1462763328!C24,1462764303!C24,1462765277!C24,1462766252!C24,1462767210!C24,1462768185!C24,1462769159!C24,1462770134!C24,1462771108!C24,1462772083!C24,1462773058!C24,1462774016!C24,1462774990!C24,1462775966!C24,1462776940!C24,1462777915!C24,1462778890!C24)</f>
        <v>0</v>
      </c>
      <c r="D24">
        <f>MEDIAN(1462750741!D24,1462751717!D24,1462752675!D24,1462753649!D24,1462754606!D24,1462755581!D24,1462756539!D24,1462757513!D24,1462758471!D24,1462759446!D24,1462760420!D24,1462761395!D24,1462762370!D24,1462763328!D24,1462764303!D24,1462765277!D24,1462766252!D24,1462767210!D24,1462768185!D24,1462769159!D24,1462770134!D24,1462771108!D24,1462772083!D24,1462773058!D24,1462774016!D24,1462774990!D24,1462775966!D24,1462776940!D24,1462777915!D24,1462778890!D24)</f>
        <v>0</v>
      </c>
      <c r="E24">
        <f>MEDIAN(1462750741!E24,1462751717!E24,1462752675!E24,1462753649!E24,1462754606!E24,1462755581!E24,1462756539!E24,1462757513!E24,1462758471!E24,1462759446!E24,1462760420!E24,1462761395!E24,1462762370!E24,1462763328!E24,1462764303!E24,1462765277!E24,1462766252!E24,1462767210!E24,1462768185!E24,1462769159!E24,1462770134!E24,1462771108!E24,1462772083!E24,1462773058!E24,1462774016!E24,1462774990!E24,1462775966!E24,1462776940!E24,1462777915!E24,1462778890!E24)</f>
        <v>0</v>
      </c>
      <c r="F24">
        <f>MEDIAN(1462750741!F24,1462751717!F24,1462752675!F24,1462753649!F24,1462754606!F24,1462755581!F24,1462756539!F24,1462757513!F24,1462758471!F24,1462759446!F24,1462760420!F24,1462761395!F24,1462762370!F24,1462763328!F24,1462764303!F24,1462765277!F24,1462766252!F24,1462767210!F24,1462768185!F24,1462769159!F24,1462770134!F24,1462771108!F24,1462772083!F24,1462773058!F24,1462774016!F24,1462774990!F24,1462775966!F24,1462776940!F24,1462777915!F24,1462778890!F24)</f>
        <v>0</v>
      </c>
      <c r="G24">
        <f>MEDIAN(1462750741!G24,1462751717!G24,1462752675!G24,1462753649!G24,1462754606!G24,1462755581!G24,1462756539!G24,1462757513!G24,1462758471!G24,1462759446!G24,1462760420!G24,1462761395!G24,1462762370!G24,1462763328!G24,1462764303!G24,1462765277!G24,1462766252!G24,1462767210!G24,1462768185!G24,1462769159!G24,1462770134!G24,1462771108!G24,1462772083!G24,1462773058!G24,1462774016!G24,1462774990!G24,1462775966!G24,1462776940!G24,1462777915!G24,1462778890!G24)</f>
        <v>0</v>
      </c>
      <c r="H24">
        <f>MEDIAN(1462750741!H24,1462751717!H24,1462752675!H24,1462753649!H24,1462754606!H24,1462755581!H24,1462756539!H24,1462757513!H24,1462758471!H24,1462759446!H24,1462760420!H24,1462761395!H24,1462762370!H24,1462763328!H24,1462764303!H24,1462765277!H24,1462766252!H24,1462767210!H24,1462768185!H24,1462769159!H24,1462770134!H24,1462771108!H24,1462772083!H24,1462773058!H24,1462774016!H24,1462774990!H24,1462775966!H24,1462776940!H24,1462777915!H24,1462778890!H24)</f>
        <v>0</v>
      </c>
      <c r="I24">
        <f>MEDIAN(1462750741!I24,1462751717!I24,1462752675!I24,1462753649!I24,1462754606!I24,1462755581!I24,1462756539!I24,1462757513!I24,1462758471!I24,1462759446!I24,1462760420!I24,1462761395!I24,1462762370!I24,1462763328!I24,1462764303!I24,1462765277!I24,1462766252!I24,1462767210!I24,1462768185!I24,1462769159!I24,1462770134!I24,1462771108!I24,1462772083!I24,1462773058!I24,1462774016!I24,1462774990!I24,1462775966!I24,1462776940!I24,1462777915!I24,1462778890!I24)</f>
        <v>0</v>
      </c>
      <c r="J24">
        <f>MEDIAN(1462750741!J24,1462751717!J24,1462752675!J24,1462753649!J24,1462754606!J24,1462755581!J24,1462756539!J24,1462757513!J24,1462758471!J24,1462759446!J24,1462760420!J24,1462761395!J24,1462762370!J24,1462763328!J24,1462764303!J24,1462765277!J24,1462766252!J24,1462767210!J24,1462768185!J24,1462769159!J24,1462770134!J24,1462771108!J24,1462772083!J24,1462773058!J24,1462774016!J24,1462774990!J24,1462775966!J24,1462776940!J24,1462777915!J24,1462778890!J24)</f>
        <v>0</v>
      </c>
      <c r="K24">
        <f>MEDIAN(1462750741!K24,1462751717!K24,1462752675!K24,1462753649!K24,1462754606!K24,1462755581!K24,1462756539!K24,1462757513!K24,1462758471!K24,1462759446!K24,1462760420!K24,1462761395!K24,1462762370!K24,1462763328!K24,1462764303!K24,1462765277!K24,1462766252!K24,1462767210!K24,1462768185!K24,1462769159!K24,1462770134!K24,1462771108!K24,1462772083!K24,1462773058!K24,1462774016!K24,1462774990!K24,1462775966!K24,1462776940!K24,1462777915!K24,1462778890!K24)</f>
        <v>0</v>
      </c>
      <c r="L24">
        <f>MEDIAN(1462750741!L24,1462751717!L24,1462752675!L24,1462753649!L24,1462754606!L24,1462755581!L24,1462756539!L24,1462757513!L24,1462758471!L24,1462759446!L24,1462760420!L24,1462761395!L24,1462762370!L24,1462763328!L24,1462764303!L24,1462765277!L24,1462766252!L24,1462767210!L24,1462768185!L24,1462769159!L24,1462770134!L24,1462771108!L24,1462772083!L24,1462773058!L24,1462774016!L24,1462774990!L24,1462775966!L24,1462776940!L24,1462777915!L24,1462778890!L24)</f>
        <v>0</v>
      </c>
      <c r="M24">
        <f>MEDIAN(1462750741!M24,1462751717!M24,1462752675!M24,1462753649!M24,1462754606!M24,1462755581!M24,1462756539!M24,1462757513!M24,1462758471!M24,1462759446!M24,1462760420!M24,1462761395!M24,1462762370!M24,1462763328!M24,1462764303!M24,1462765277!M24,1462766252!M24,1462767210!M24,1462768185!M24,1462769159!M24,1462770134!M24,1462771108!M24,1462772083!M24,1462773058!M24,1462774016!M24,1462774990!M24,1462775966!M24,1462776940!M24,1462777915!M24,1462778890!M24)</f>
        <v>0</v>
      </c>
      <c r="N24">
        <f>MEDIAN(1462750741!N24,1462751717!N24,1462752675!N24,1462753649!N24,1462754606!N24,1462755581!N24,1462756539!N24,1462757513!N24,1462758471!N24,1462759446!N24,1462760420!N24,1462761395!N24,1462762370!N24,1462763328!N24,1462764303!N24,1462765277!N24,1462766252!N24,1462767210!N24,1462768185!N24,1462769159!N24,1462770134!N24,1462771108!N24,1462772083!N24,1462773058!N24,1462774016!N24,1462774990!N24,1462775966!N24,1462776940!N24,1462777915!N24,1462778890!N24)</f>
        <v>0</v>
      </c>
      <c r="O24">
        <f>MEDIAN(1462750741!O24,1462751717!O24,1462752675!O24,1462753649!O24,1462754606!O24,1462755581!O24,1462756539!O24,1462757513!O24,1462758471!O24,1462759446!O24,1462760420!O24,1462761395!O24,1462762370!O24,1462763328!O24,1462764303!O24,1462765277!O24,1462766252!O24,1462767210!O24,1462768185!O24,1462769159!O24,1462770134!O24,1462771108!O24,1462772083!O24,1462773058!O24,1462774016!O24,1462774990!O24,1462775966!O24,1462776940!O24,1462777915!O24,1462778890!O24)</f>
        <v>0</v>
      </c>
      <c r="P24">
        <f>MEDIAN(1462750741!P24,1462751717!P24,1462752675!P24,1462753649!P24,1462754606!P24,1462755581!P24,1462756539!P24,1462757513!P24,1462758471!P24,1462759446!P24,1462760420!P24,1462761395!P24,1462762370!P24,1462763328!P24,1462764303!P24,1462765277!P24,1462766252!P24,1462767210!P24,1462768185!P24,1462769159!P24,1462770134!P24,1462771108!P24,1462772083!P24,1462773058!P24,1462774016!P24,1462774990!P24,1462775966!P24,1462776940!P24,1462777915!P24,1462778890!P24)</f>
        <v>0</v>
      </c>
      <c r="Q24">
        <f>MEDIAN(1462750741!Q24,1462751717!Q24,1462752675!Q24,1462753649!Q24,1462754606!Q24,1462755581!Q24,1462756539!Q24,1462757513!Q24,1462758471!Q24,1462759446!Q24,1462760420!Q24,1462761395!Q24,1462762370!Q24,1462763328!Q24,1462764303!Q24,1462765277!Q24,1462766252!Q24,1462767210!Q24,1462768185!Q24,1462769159!Q24,1462770134!Q24,1462771108!Q24,1462772083!Q24,1462773058!Q24,1462774016!Q24,1462774990!Q24,1462775966!Q24,1462776940!Q24,1462777915!Q24,1462778890!Q24)</f>
        <v>0</v>
      </c>
      <c r="R24">
        <f>MEDIAN(1462750741!R24,1462751717!R24,1462752675!R24,1462753649!R24,1462754606!R24,1462755581!R24,1462756539!R24,1462757513!R24,1462758471!R24,1462759446!R24,1462760420!R24,1462761395!R24,1462762370!R24,1462763328!R24,1462764303!R24,1462765277!R24,1462766252!R24,1462767210!R24,1462768185!R24,1462769159!R24,1462770134!R24,1462771108!R24,1462772083!R24,1462773058!R24,1462774016!R24,1462774990!R24,1462775966!R24,1462776940!R24,1462777915!R24,1462778890!R24)</f>
        <v>0</v>
      </c>
      <c r="S24">
        <f>MEDIAN(1462750741!S24,1462751717!S24,1462752675!S24,1462753649!S24,1462754606!S24,1462755581!S24,1462756539!S24,1462757513!S24,1462758471!S24,1462759446!S24,1462760420!S24,1462761395!S24,1462762370!S24,1462763328!S24,1462764303!S24,1462765277!S24,1462766252!S24,1462767210!S24,1462768185!S24,1462769159!S24,1462770134!S24,1462771108!S24,1462772083!S24,1462773058!S24,1462774016!S24,1462774990!S24,1462775966!S24,1462776940!S24,1462777915!S24,1462778890!S24)</f>
        <v>0</v>
      </c>
      <c r="T24">
        <f>MEDIAN(1462750741!T24,1462751717!T24,1462752675!T24,1462753649!T24,1462754606!T24,1462755581!T24,1462756539!T24,1462757513!T24,1462758471!T24,1462759446!T24,1462760420!T24,1462761395!T24,1462762370!T24,1462763328!T24,1462764303!T24,1462765277!T24,1462766252!T24,1462767210!T24,1462768185!T24,1462769159!T24,1462770134!T24,1462771108!T24,1462772083!T24,1462773058!T24,1462774016!T24,1462774990!T24,1462775966!T24,1462776940!T24,1462777915!T24,1462778890!T24)</f>
        <v>0</v>
      </c>
      <c r="U24">
        <f>MEDIAN(1462750741!U24,1462751717!U24,1462752675!U24,1462753649!U24,1462754606!U24,1462755581!U24,1462756539!U24,1462757513!U24,1462758471!U24,1462759446!U24,1462760420!U24,1462761395!U24,1462762370!U24,1462763328!U24,1462764303!U24,1462765277!U24,1462766252!U24,1462767210!U24,1462768185!U24,1462769159!U24,1462770134!U24,1462771108!U24,1462772083!U24,1462773058!U24,1462774016!U24,1462774990!U24,1462775966!U24,1462776940!U24,1462777915!U24,1462778890!U24)</f>
        <v>0</v>
      </c>
      <c r="V24">
        <f>MEDIAN(1462750741!V24,1462751717!V24,1462752675!V24,1462753649!V24,1462754606!V24,1462755581!V24,1462756539!V24,1462757513!V24,1462758471!V24,1462759446!V24,1462760420!V24,1462761395!V24,1462762370!V24,1462763328!V24,1462764303!V24,1462765277!V24,1462766252!V24,1462767210!V24,1462768185!V24,1462769159!V24,1462770134!V24,1462771108!V24,1462772083!V24,1462773058!V24,1462774016!V24,1462774990!V24,1462775966!V24,1462776940!V24,1462777915!V24,1462778890!V24)</f>
        <v>0</v>
      </c>
      <c r="W24">
        <f>MEDIAN(1462750741!W24,1462751717!W24,1462752675!W24,1462753649!W24,1462754606!W24,1462755581!W24,1462756539!W24,1462757513!W24,1462758471!W24,1462759446!W24,1462760420!W24,1462761395!W24,1462762370!W24,1462763328!W24,1462764303!W24,1462765277!W24,1462766252!W24,1462767210!W24,1462768185!W24,1462769159!W24,1462770134!W24,1462771108!W24,1462772083!W24,1462773058!W24,1462774016!W24,1462774990!W24,1462775966!W24,1462776940!W24,1462777915!W24,1462778890!W24)</f>
        <v>0</v>
      </c>
    </row>
    <row r="25" spans="1:23">
      <c r="A25">
        <f>MEDIAN(1462750741!A25,1462751717!A25,1462752675!A25,1462753649!A25,1462754606!A25,1462755581!A25,1462756539!A25,1462757513!A25,1462758471!A25,1462759446!A25,1462760420!A25,1462761395!A25,1462762370!A25,1462763328!A25,1462764303!A25,1462765277!A25,1462766252!A25,1462767210!A25,1462768185!A25,1462769159!A25,1462770134!A25,1462771108!A25,1462772083!A25,1462773058!A25,1462774016!A25,1462774990!A25,1462775966!A25,1462776940!A25,1462777915!A25,1462778890!A25)</f>
        <v>0</v>
      </c>
      <c r="B25">
        <f>MEDIAN(1462750741!B25,1462751717!B25,1462752675!B25,1462753649!B25,1462754606!B25,1462755581!B25,1462756539!B25,1462757513!B25,1462758471!B25,1462759446!B25,1462760420!B25,1462761395!B25,1462762370!B25,1462763328!B25,1462764303!B25,1462765277!B25,1462766252!B25,1462767210!B25,1462768185!B25,1462769159!B25,1462770134!B25,1462771108!B25,1462772083!B25,1462773058!B25,1462774016!B25,1462774990!B25,1462775966!B25,1462776940!B25,1462777915!B25,1462778890!B25)</f>
        <v>0</v>
      </c>
      <c r="C25">
        <f>MEDIAN(1462750741!C25,1462751717!C25,1462752675!C25,1462753649!C25,1462754606!C25,1462755581!C25,1462756539!C25,1462757513!C25,1462758471!C25,1462759446!C25,1462760420!C25,1462761395!C25,1462762370!C25,1462763328!C25,1462764303!C25,1462765277!C25,1462766252!C25,1462767210!C25,1462768185!C25,1462769159!C25,1462770134!C25,1462771108!C25,1462772083!C25,1462773058!C25,1462774016!C25,1462774990!C25,1462775966!C25,1462776940!C25,1462777915!C25,1462778890!C25)</f>
        <v>0</v>
      </c>
      <c r="D25">
        <f>MEDIAN(1462750741!D25,1462751717!D25,1462752675!D25,1462753649!D25,1462754606!D25,1462755581!D25,1462756539!D25,1462757513!D25,1462758471!D25,1462759446!D25,1462760420!D25,1462761395!D25,1462762370!D25,1462763328!D25,1462764303!D25,1462765277!D25,1462766252!D25,1462767210!D25,1462768185!D25,1462769159!D25,1462770134!D25,1462771108!D25,1462772083!D25,1462773058!D25,1462774016!D25,1462774990!D25,1462775966!D25,1462776940!D25,1462777915!D25,1462778890!D25)</f>
        <v>0</v>
      </c>
      <c r="E25">
        <f>MEDIAN(1462750741!E25,1462751717!E25,1462752675!E25,1462753649!E25,1462754606!E25,1462755581!E25,1462756539!E25,1462757513!E25,1462758471!E25,1462759446!E25,1462760420!E25,1462761395!E25,1462762370!E25,1462763328!E25,1462764303!E25,1462765277!E25,1462766252!E25,1462767210!E25,1462768185!E25,1462769159!E25,1462770134!E25,1462771108!E25,1462772083!E25,1462773058!E25,1462774016!E25,1462774990!E25,1462775966!E25,1462776940!E25,1462777915!E25,1462778890!E25)</f>
        <v>0</v>
      </c>
      <c r="F25">
        <f>MEDIAN(1462750741!F25,1462751717!F25,1462752675!F25,1462753649!F25,1462754606!F25,1462755581!F25,1462756539!F25,1462757513!F25,1462758471!F25,1462759446!F25,1462760420!F25,1462761395!F25,1462762370!F25,1462763328!F25,1462764303!F25,1462765277!F25,1462766252!F25,1462767210!F25,1462768185!F25,1462769159!F25,1462770134!F25,1462771108!F25,1462772083!F25,1462773058!F25,1462774016!F25,1462774990!F25,1462775966!F25,1462776940!F25,1462777915!F25,1462778890!F25)</f>
        <v>0</v>
      </c>
      <c r="G25">
        <f>MEDIAN(1462750741!G25,1462751717!G25,1462752675!G25,1462753649!G25,1462754606!G25,1462755581!G25,1462756539!G25,1462757513!G25,1462758471!G25,1462759446!G25,1462760420!G25,1462761395!G25,1462762370!G25,1462763328!G25,1462764303!G25,1462765277!G25,1462766252!G25,1462767210!G25,1462768185!G25,1462769159!G25,1462770134!G25,1462771108!G25,1462772083!G25,1462773058!G25,1462774016!G25,1462774990!G25,1462775966!G25,1462776940!G25,1462777915!G25,1462778890!G25)</f>
        <v>0</v>
      </c>
      <c r="H25">
        <f>MEDIAN(1462750741!H25,1462751717!H25,1462752675!H25,1462753649!H25,1462754606!H25,1462755581!H25,1462756539!H25,1462757513!H25,1462758471!H25,1462759446!H25,1462760420!H25,1462761395!H25,1462762370!H25,1462763328!H25,1462764303!H25,1462765277!H25,1462766252!H25,1462767210!H25,1462768185!H25,1462769159!H25,1462770134!H25,1462771108!H25,1462772083!H25,1462773058!H25,1462774016!H25,1462774990!H25,1462775966!H25,1462776940!H25,1462777915!H25,1462778890!H25)</f>
        <v>0</v>
      </c>
      <c r="I25">
        <f>MEDIAN(1462750741!I25,1462751717!I25,1462752675!I25,1462753649!I25,1462754606!I25,1462755581!I25,1462756539!I25,1462757513!I25,1462758471!I25,1462759446!I25,1462760420!I25,1462761395!I25,1462762370!I25,1462763328!I25,1462764303!I25,1462765277!I25,1462766252!I25,1462767210!I25,1462768185!I25,1462769159!I25,1462770134!I25,1462771108!I25,1462772083!I25,1462773058!I25,1462774016!I25,1462774990!I25,1462775966!I25,1462776940!I25,1462777915!I25,1462778890!I25)</f>
        <v>0</v>
      </c>
      <c r="J25">
        <f>MEDIAN(1462750741!J25,1462751717!J25,1462752675!J25,1462753649!J25,1462754606!J25,1462755581!J25,1462756539!J25,1462757513!J25,1462758471!J25,1462759446!J25,1462760420!J25,1462761395!J25,1462762370!J25,1462763328!J25,1462764303!J25,1462765277!J25,1462766252!J25,1462767210!J25,1462768185!J25,1462769159!J25,1462770134!J25,1462771108!J25,1462772083!J25,1462773058!J25,1462774016!J25,1462774990!J25,1462775966!J25,1462776940!J25,1462777915!J25,1462778890!J25)</f>
        <v>0</v>
      </c>
      <c r="K25">
        <f>MEDIAN(1462750741!K25,1462751717!K25,1462752675!K25,1462753649!K25,1462754606!K25,1462755581!K25,1462756539!K25,1462757513!K25,1462758471!K25,1462759446!K25,1462760420!K25,1462761395!K25,1462762370!K25,1462763328!K25,1462764303!K25,1462765277!K25,1462766252!K25,1462767210!K25,1462768185!K25,1462769159!K25,1462770134!K25,1462771108!K25,1462772083!K25,1462773058!K25,1462774016!K25,1462774990!K25,1462775966!K25,1462776940!K25,1462777915!K25,1462778890!K25)</f>
        <v>0</v>
      </c>
      <c r="L25">
        <f>MEDIAN(1462750741!L25,1462751717!L25,1462752675!L25,1462753649!L25,1462754606!L25,1462755581!L25,1462756539!L25,1462757513!L25,1462758471!L25,1462759446!L25,1462760420!L25,1462761395!L25,1462762370!L25,1462763328!L25,1462764303!L25,1462765277!L25,1462766252!L25,1462767210!L25,1462768185!L25,1462769159!L25,1462770134!L25,1462771108!L25,1462772083!L25,1462773058!L25,1462774016!L25,1462774990!L25,1462775966!L25,1462776940!L25,1462777915!L25,1462778890!L25)</f>
        <v>0</v>
      </c>
      <c r="M25">
        <f>MEDIAN(1462750741!M25,1462751717!M25,1462752675!M25,1462753649!M25,1462754606!M25,1462755581!M25,1462756539!M25,1462757513!M25,1462758471!M25,1462759446!M25,1462760420!M25,1462761395!M25,1462762370!M25,1462763328!M25,1462764303!M25,1462765277!M25,1462766252!M25,1462767210!M25,1462768185!M25,1462769159!M25,1462770134!M25,1462771108!M25,1462772083!M25,1462773058!M25,1462774016!M25,1462774990!M25,1462775966!M25,1462776940!M25,1462777915!M25,1462778890!M25)</f>
        <v>0</v>
      </c>
      <c r="N25">
        <f>MEDIAN(1462750741!N25,1462751717!N25,1462752675!N25,1462753649!N25,1462754606!N25,1462755581!N25,1462756539!N25,1462757513!N25,1462758471!N25,1462759446!N25,1462760420!N25,1462761395!N25,1462762370!N25,1462763328!N25,1462764303!N25,1462765277!N25,1462766252!N25,1462767210!N25,1462768185!N25,1462769159!N25,1462770134!N25,1462771108!N25,1462772083!N25,1462773058!N25,1462774016!N25,1462774990!N25,1462775966!N25,1462776940!N25,1462777915!N25,1462778890!N25)</f>
        <v>0</v>
      </c>
      <c r="O25">
        <f>MEDIAN(1462750741!O25,1462751717!O25,1462752675!O25,1462753649!O25,1462754606!O25,1462755581!O25,1462756539!O25,1462757513!O25,1462758471!O25,1462759446!O25,1462760420!O25,1462761395!O25,1462762370!O25,1462763328!O25,1462764303!O25,1462765277!O25,1462766252!O25,1462767210!O25,1462768185!O25,1462769159!O25,1462770134!O25,1462771108!O25,1462772083!O25,1462773058!O25,1462774016!O25,1462774990!O25,1462775966!O25,1462776940!O25,1462777915!O25,1462778890!O25)</f>
        <v>0</v>
      </c>
      <c r="P25">
        <f>MEDIAN(1462750741!P25,1462751717!P25,1462752675!P25,1462753649!P25,1462754606!P25,1462755581!P25,1462756539!P25,1462757513!P25,1462758471!P25,1462759446!P25,1462760420!P25,1462761395!P25,1462762370!P25,1462763328!P25,1462764303!P25,1462765277!P25,1462766252!P25,1462767210!P25,1462768185!P25,1462769159!P25,1462770134!P25,1462771108!P25,1462772083!P25,1462773058!P25,1462774016!P25,1462774990!P25,1462775966!P25,1462776940!P25,1462777915!P25,1462778890!P25)</f>
        <v>0</v>
      </c>
      <c r="Q25">
        <f>MEDIAN(1462750741!Q25,1462751717!Q25,1462752675!Q25,1462753649!Q25,1462754606!Q25,1462755581!Q25,1462756539!Q25,1462757513!Q25,1462758471!Q25,1462759446!Q25,1462760420!Q25,1462761395!Q25,1462762370!Q25,1462763328!Q25,1462764303!Q25,1462765277!Q25,1462766252!Q25,1462767210!Q25,1462768185!Q25,1462769159!Q25,1462770134!Q25,1462771108!Q25,1462772083!Q25,1462773058!Q25,1462774016!Q25,1462774990!Q25,1462775966!Q25,1462776940!Q25,1462777915!Q25,1462778890!Q25)</f>
        <v>0</v>
      </c>
      <c r="R25">
        <f>MEDIAN(1462750741!R25,1462751717!R25,1462752675!R25,1462753649!R25,1462754606!R25,1462755581!R25,1462756539!R25,1462757513!R25,1462758471!R25,1462759446!R25,1462760420!R25,1462761395!R25,1462762370!R25,1462763328!R25,1462764303!R25,1462765277!R25,1462766252!R25,1462767210!R25,1462768185!R25,1462769159!R25,1462770134!R25,1462771108!R25,1462772083!R25,1462773058!R25,1462774016!R25,1462774990!R25,1462775966!R25,1462776940!R25,1462777915!R25,1462778890!R25)</f>
        <v>0</v>
      </c>
      <c r="S25">
        <f>MEDIAN(1462750741!S25,1462751717!S25,1462752675!S25,1462753649!S25,1462754606!S25,1462755581!S25,1462756539!S25,1462757513!S25,1462758471!S25,1462759446!S25,1462760420!S25,1462761395!S25,1462762370!S25,1462763328!S25,1462764303!S25,1462765277!S25,1462766252!S25,1462767210!S25,1462768185!S25,1462769159!S25,1462770134!S25,1462771108!S25,1462772083!S25,1462773058!S25,1462774016!S25,1462774990!S25,1462775966!S25,1462776940!S25,1462777915!S25,1462778890!S25)</f>
        <v>0</v>
      </c>
      <c r="T25">
        <f>MEDIAN(1462750741!T25,1462751717!T25,1462752675!T25,1462753649!T25,1462754606!T25,1462755581!T25,1462756539!T25,1462757513!T25,1462758471!T25,1462759446!T25,1462760420!T25,1462761395!T25,1462762370!T25,1462763328!T25,1462764303!T25,1462765277!T25,1462766252!T25,1462767210!T25,1462768185!T25,1462769159!T25,1462770134!T25,1462771108!T25,1462772083!T25,1462773058!T25,1462774016!T25,1462774990!T25,1462775966!T25,1462776940!T25,1462777915!T25,1462778890!T25)</f>
        <v>0</v>
      </c>
      <c r="U25">
        <f>MEDIAN(1462750741!U25,1462751717!U25,1462752675!U25,1462753649!U25,1462754606!U25,1462755581!U25,1462756539!U25,1462757513!U25,1462758471!U25,1462759446!U25,1462760420!U25,1462761395!U25,1462762370!U25,1462763328!U25,1462764303!U25,1462765277!U25,1462766252!U25,1462767210!U25,1462768185!U25,1462769159!U25,1462770134!U25,1462771108!U25,1462772083!U25,1462773058!U25,1462774016!U25,1462774990!U25,1462775966!U25,1462776940!U25,1462777915!U25,1462778890!U25)</f>
        <v>0</v>
      </c>
      <c r="V25">
        <f>MEDIAN(1462750741!V25,1462751717!V25,1462752675!V25,1462753649!V25,1462754606!V25,1462755581!V25,1462756539!V25,1462757513!V25,1462758471!V25,1462759446!V25,1462760420!V25,1462761395!V25,1462762370!V25,1462763328!V25,1462764303!V25,1462765277!V25,1462766252!V25,1462767210!V25,1462768185!V25,1462769159!V25,1462770134!V25,1462771108!V25,1462772083!V25,1462773058!V25,1462774016!V25,1462774990!V25,1462775966!V25,1462776940!V25,1462777915!V25,1462778890!V25)</f>
        <v>0</v>
      </c>
      <c r="W25">
        <f>MEDIAN(1462750741!W25,1462751717!W25,1462752675!W25,1462753649!W25,1462754606!W25,1462755581!W25,1462756539!W25,1462757513!W25,1462758471!W25,1462759446!W25,1462760420!W25,1462761395!W25,1462762370!W25,1462763328!W25,1462764303!W25,1462765277!W25,1462766252!W25,1462767210!W25,1462768185!W25,1462769159!W25,1462770134!W25,1462771108!W25,1462772083!W25,1462773058!W25,1462774016!W25,1462774990!W25,1462775966!W25,1462776940!W25,1462777915!W25,1462778890!W25)</f>
        <v>0</v>
      </c>
    </row>
    <row r="26" spans="1:23">
      <c r="A26">
        <f>MEDIAN(1462750741!A26,1462751717!A26,1462752675!A26,1462753649!A26,1462754606!A26,1462755581!A26,1462756539!A26,1462757513!A26,1462758471!A26,1462759446!A26,1462760420!A26,1462761395!A26,1462762370!A26,1462763328!A26,1462764303!A26,1462765277!A26,1462766252!A26,1462767210!A26,1462768185!A26,1462769159!A26,1462770134!A26,1462771108!A26,1462772083!A26,1462773058!A26,1462774016!A26,1462774990!A26,1462775966!A26,1462776940!A26,1462777915!A26,1462778890!A26)</f>
        <v>0</v>
      </c>
      <c r="B26">
        <f>MEDIAN(1462750741!B26,1462751717!B26,1462752675!B26,1462753649!B26,1462754606!B26,1462755581!B26,1462756539!B26,1462757513!B26,1462758471!B26,1462759446!B26,1462760420!B26,1462761395!B26,1462762370!B26,1462763328!B26,1462764303!B26,1462765277!B26,1462766252!B26,1462767210!B26,1462768185!B26,1462769159!B26,1462770134!B26,1462771108!B26,1462772083!B26,1462773058!B26,1462774016!B26,1462774990!B26,1462775966!B26,1462776940!B26,1462777915!B26,1462778890!B26)</f>
        <v>0</v>
      </c>
      <c r="C26">
        <f>MEDIAN(1462750741!C26,1462751717!C26,1462752675!C26,1462753649!C26,1462754606!C26,1462755581!C26,1462756539!C26,1462757513!C26,1462758471!C26,1462759446!C26,1462760420!C26,1462761395!C26,1462762370!C26,1462763328!C26,1462764303!C26,1462765277!C26,1462766252!C26,1462767210!C26,1462768185!C26,1462769159!C26,1462770134!C26,1462771108!C26,1462772083!C26,1462773058!C26,1462774016!C26,1462774990!C26,1462775966!C26,1462776940!C26,1462777915!C26,1462778890!C26)</f>
        <v>0</v>
      </c>
      <c r="D26">
        <f>MEDIAN(1462750741!D26,1462751717!D26,1462752675!D26,1462753649!D26,1462754606!D26,1462755581!D26,1462756539!D26,1462757513!D26,1462758471!D26,1462759446!D26,1462760420!D26,1462761395!D26,1462762370!D26,1462763328!D26,1462764303!D26,1462765277!D26,1462766252!D26,1462767210!D26,1462768185!D26,1462769159!D26,1462770134!D26,1462771108!D26,1462772083!D26,1462773058!D26,1462774016!D26,1462774990!D26,1462775966!D26,1462776940!D26,1462777915!D26,1462778890!D26)</f>
        <v>0</v>
      </c>
      <c r="E26">
        <f>MEDIAN(1462750741!E26,1462751717!E26,1462752675!E26,1462753649!E26,1462754606!E26,1462755581!E26,1462756539!E26,1462757513!E26,1462758471!E26,1462759446!E26,1462760420!E26,1462761395!E26,1462762370!E26,1462763328!E26,1462764303!E26,1462765277!E26,1462766252!E26,1462767210!E26,1462768185!E26,1462769159!E26,1462770134!E26,1462771108!E26,1462772083!E26,1462773058!E26,1462774016!E26,1462774990!E26,1462775966!E26,1462776940!E26,1462777915!E26,1462778890!E26)</f>
        <v>0</v>
      </c>
      <c r="F26">
        <f>MEDIAN(1462750741!F26,1462751717!F26,1462752675!F26,1462753649!F26,1462754606!F26,1462755581!F26,1462756539!F26,1462757513!F26,1462758471!F26,1462759446!F26,1462760420!F26,1462761395!F26,1462762370!F26,1462763328!F26,1462764303!F26,1462765277!F26,1462766252!F26,1462767210!F26,1462768185!F26,1462769159!F26,1462770134!F26,1462771108!F26,1462772083!F26,1462773058!F26,1462774016!F26,1462774990!F26,1462775966!F26,1462776940!F26,1462777915!F26,1462778890!F26)</f>
        <v>0</v>
      </c>
      <c r="G26">
        <f>MEDIAN(1462750741!G26,1462751717!G26,1462752675!G26,1462753649!G26,1462754606!G26,1462755581!G26,1462756539!G26,1462757513!G26,1462758471!G26,1462759446!G26,1462760420!G26,1462761395!G26,1462762370!G26,1462763328!G26,1462764303!G26,1462765277!G26,1462766252!G26,1462767210!G26,1462768185!G26,1462769159!G26,1462770134!G26,1462771108!G26,1462772083!G26,1462773058!G26,1462774016!G26,1462774990!G26,1462775966!G26,1462776940!G26,1462777915!G26,1462778890!G26)</f>
        <v>0</v>
      </c>
      <c r="H26">
        <f>MEDIAN(1462750741!H26,1462751717!H26,1462752675!H26,1462753649!H26,1462754606!H26,1462755581!H26,1462756539!H26,1462757513!H26,1462758471!H26,1462759446!H26,1462760420!H26,1462761395!H26,1462762370!H26,1462763328!H26,1462764303!H26,1462765277!H26,1462766252!H26,1462767210!H26,1462768185!H26,1462769159!H26,1462770134!H26,1462771108!H26,1462772083!H26,1462773058!H26,1462774016!H26,1462774990!H26,1462775966!H26,1462776940!H26,1462777915!H26,1462778890!H26)</f>
        <v>0</v>
      </c>
      <c r="I26">
        <f>MEDIAN(1462750741!I26,1462751717!I26,1462752675!I26,1462753649!I26,1462754606!I26,1462755581!I26,1462756539!I26,1462757513!I26,1462758471!I26,1462759446!I26,1462760420!I26,1462761395!I26,1462762370!I26,1462763328!I26,1462764303!I26,1462765277!I26,1462766252!I26,1462767210!I26,1462768185!I26,1462769159!I26,1462770134!I26,1462771108!I26,1462772083!I26,1462773058!I26,1462774016!I26,1462774990!I26,1462775966!I26,1462776940!I26,1462777915!I26,1462778890!I26)</f>
        <v>0</v>
      </c>
      <c r="J26">
        <f>MEDIAN(1462750741!J26,1462751717!J26,1462752675!J26,1462753649!J26,1462754606!J26,1462755581!J26,1462756539!J26,1462757513!J26,1462758471!J26,1462759446!J26,1462760420!J26,1462761395!J26,1462762370!J26,1462763328!J26,1462764303!J26,1462765277!J26,1462766252!J26,1462767210!J26,1462768185!J26,1462769159!J26,1462770134!J26,1462771108!J26,1462772083!J26,1462773058!J26,1462774016!J26,1462774990!J26,1462775966!J26,1462776940!J26,1462777915!J26,1462778890!J26)</f>
        <v>0</v>
      </c>
      <c r="K26">
        <f>MEDIAN(1462750741!K26,1462751717!K26,1462752675!K26,1462753649!K26,1462754606!K26,1462755581!K26,1462756539!K26,1462757513!K26,1462758471!K26,1462759446!K26,1462760420!K26,1462761395!K26,1462762370!K26,1462763328!K26,1462764303!K26,1462765277!K26,1462766252!K26,1462767210!K26,1462768185!K26,1462769159!K26,1462770134!K26,1462771108!K26,1462772083!K26,1462773058!K26,1462774016!K26,1462774990!K26,1462775966!K26,1462776940!K26,1462777915!K26,1462778890!K26)</f>
        <v>0</v>
      </c>
      <c r="L26">
        <f>MEDIAN(1462750741!L26,1462751717!L26,1462752675!L26,1462753649!L26,1462754606!L26,1462755581!L26,1462756539!L26,1462757513!L26,1462758471!L26,1462759446!L26,1462760420!L26,1462761395!L26,1462762370!L26,1462763328!L26,1462764303!L26,1462765277!L26,1462766252!L26,1462767210!L26,1462768185!L26,1462769159!L26,1462770134!L26,1462771108!L26,1462772083!L26,1462773058!L26,1462774016!L26,1462774990!L26,1462775966!L26,1462776940!L26,1462777915!L26,1462778890!L26)</f>
        <v>0</v>
      </c>
      <c r="M26">
        <f>MEDIAN(1462750741!M26,1462751717!M26,1462752675!M26,1462753649!M26,1462754606!M26,1462755581!M26,1462756539!M26,1462757513!M26,1462758471!M26,1462759446!M26,1462760420!M26,1462761395!M26,1462762370!M26,1462763328!M26,1462764303!M26,1462765277!M26,1462766252!M26,1462767210!M26,1462768185!M26,1462769159!M26,1462770134!M26,1462771108!M26,1462772083!M26,1462773058!M26,1462774016!M26,1462774990!M26,1462775966!M26,1462776940!M26,1462777915!M26,1462778890!M26)</f>
        <v>0</v>
      </c>
      <c r="N26">
        <f>MEDIAN(1462750741!N26,1462751717!N26,1462752675!N26,1462753649!N26,1462754606!N26,1462755581!N26,1462756539!N26,1462757513!N26,1462758471!N26,1462759446!N26,1462760420!N26,1462761395!N26,1462762370!N26,1462763328!N26,1462764303!N26,1462765277!N26,1462766252!N26,1462767210!N26,1462768185!N26,1462769159!N26,1462770134!N26,1462771108!N26,1462772083!N26,1462773058!N26,1462774016!N26,1462774990!N26,1462775966!N26,1462776940!N26,1462777915!N26,1462778890!N26)</f>
        <v>0</v>
      </c>
      <c r="O26">
        <f>MEDIAN(1462750741!O26,1462751717!O26,1462752675!O26,1462753649!O26,1462754606!O26,1462755581!O26,1462756539!O26,1462757513!O26,1462758471!O26,1462759446!O26,1462760420!O26,1462761395!O26,1462762370!O26,1462763328!O26,1462764303!O26,1462765277!O26,1462766252!O26,1462767210!O26,1462768185!O26,1462769159!O26,1462770134!O26,1462771108!O26,1462772083!O26,1462773058!O26,1462774016!O26,1462774990!O26,1462775966!O26,1462776940!O26,1462777915!O26,1462778890!O26)</f>
        <v>0</v>
      </c>
      <c r="P26">
        <f>MEDIAN(1462750741!P26,1462751717!P26,1462752675!P26,1462753649!P26,1462754606!P26,1462755581!P26,1462756539!P26,1462757513!P26,1462758471!P26,1462759446!P26,1462760420!P26,1462761395!P26,1462762370!P26,1462763328!P26,1462764303!P26,1462765277!P26,1462766252!P26,1462767210!P26,1462768185!P26,1462769159!P26,1462770134!P26,1462771108!P26,1462772083!P26,1462773058!P26,1462774016!P26,1462774990!P26,1462775966!P26,1462776940!P26,1462777915!P26,1462778890!P26)</f>
        <v>0</v>
      </c>
      <c r="Q26">
        <f>MEDIAN(1462750741!Q26,1462751717!Q26,1462752675!Q26,1462753649!Q26,1462754606!Q26,1462755581!Q26,1462756539!Q26,1462757513!Q26,1462758471!Q26,1462759446!Q26,1462760420!Q26,1462761395!Q26,1462762370!Q26,1462763328!Q26,1462764303!Q26,1462765277!Q26,1462766252!Q26,1462767210!Q26,1462768185!Q26,1462769159!Q26,1462770134!Q26,1462771108!Q26,1462772083!Q26,1462773058!Q26,1462774016!Q26,1462774990!Q26,1462775966!Q26,1462776940!Q26,1462777915!Q26,1462778890!Q26)</f>
        <v>0</v>
      </c>
      <c r="R26">
        <f>MEDIAN(1462750741!R26,1462751717!R26,1462752675!R26,1462753649!R26,1462754606!R26,1462755581!R26,1462756539!R26,1462757513!R26,1462758471!R26,1462759446!R26,1462760420!R26,1462761395!R26,1462762370!R26,1462763328!R26,1462764303!R26,1462765277!R26,1462766252!R26,1462767210!R26,1462768185!R26,1462769159!R26,1462770134!R26,1462771108!R26,1462772083!R26,1462773058!R26,1462774016!R26,1462774990!R26,1462775966!R26,1462776940!R26,1462777915!R26,1462778890!R26)</f>
        <v>0</v>
      </c>
      <c r="S26">
        <f>MEDIAN(1462750741!S26,1462751717!S26,1462752675!S26,1462753649!S26,1462754606!S26,1462755581!S26,1462756539!S26,1462757513!S26,1462758471!S26,1462759446!S26,1462760420!S26,1462761395!S26,1462762370!S26,1462763328!S26,1462764303!S26,1462765277!S26,1462766252!S26,1462767210!S26,1462768185!S26,1462769159!S26,1462770134!S26,1462771108!S26,1462772083!S26,1462773058!S26,1462774016!S26,1462774990!S26,1462775966!S26,1462776940!S26,1462777915!S26,1462778890!S26)</f>
        <v>0</v>
      </c>
      <c r="T26">
        <f>MEDIAN(1462750741!T26,1462751717!T26,1462752675!T26,1462753649!T26,1462754606!T26,1462755581!T26,1462756539!T26,1462757513!T26,1462758471!T26,1462759446!T26,1462760420!T26,1462761395!T26,1462762370!T26,1462763328!T26,1462764303!T26,1462765277!T26,1462766252!T26,1462767210!T26,1462768185!T26,1462769159!T26,1462770134!T26,1462771108!T26,1462772083!T26,1462773058!T26,1462774016!T26,1462774990!T26,1462775966!T26,1462776940!T26,1462777915!T26,1462778890!T26)</f>
        <v>0</v>
      </c>
      <c r="U26">
        <f>MEDIAN(1462750741!U26,1462751717!U26,1462752675!U26,1462753649!U26,1462754606!U26,1462755581!U26,1462756539!U26,1462757513!U26,1462758471!U26,1462759446!U26,1462760420!U26,1462761395!U26,1462762370!U26,1462763328!U26,1462764303!U26,1462765277!U26,1462766252!U26,1462767210!U26,1462768185!U26,1462769159!U26,1462770134!U26,1462771108!U26,1462772083!U26,1462773058!U26,1462774016!U26,1462774990!U26,1462775966!U26,1462776940!U26,1462777915!U26,1462778890!U26)</f>
        <v>0</v>
      </c>
      <c r="V26">
        <f>MEDIAN(1462750741!V26,1462751717!V26,1462752675!V26,1462753649!V26,1462754606!V26,1462755581!V26,1462756539!V26,1462757513!V26,1462758471!V26,1462759446!V26,1462760420!V26,1462761395!V26,1462762370!V26,1462763328!V26,1462764303!V26,1462765277!V26,1462766252!V26,1462767210!V26,1462768185!V26,1462769159!V26,1462770134!V26,1462771108!V26,1462772083!V26,1462773058!V26,1462774016!V26,1462774990!V26,1462775966!V26,1462776940!V26,1462777915!V26,1462778890!V26)</f>
        <v>0</v>
      </c>
      <c r="W26">
        <f>MEDIAN(1462750741!W26,1462751717!W26,1462752675!W26,1462753649!W26,1462754606!W26,1462755581!W26,1462756539!W26,1462757513!W26,1462758471!W26,1462759446!W26,1462760420!W26,1462761395!W26,1462762370!W26,1462763328!W26,1462764303!W26,1462765277!W26,1462766252!W26,1462767210!W26,1462768185!W26,1462769159!W26,1462770134!W26,1462771108!W26,1462772083!W26,1462773058!W26,1462774016!W26,1462774990!W26,1462775966!W26,1462776940!W26,1462777915!W26,1462778890!W26)</f>
        <v>0</v>
      </c>
    </row>
    <row r="27" spans="1:23">
      <c r="A27">
        <f>MEDIAN(1462750741!A27,1462751717!A27,1462752675!A27,1462753649!A27,1462754606!A27,1462755581!A27,1462756539!A27,1462757513!A27,1462758471!A27,1462759446!A27,1462760420!A27,1462761395!A27,1462762370!A27,1462763328!A27,1462764303!A27,1462765277!A27,1462766252!A27,1462767210!A27,1462768185!A27,1462769159!A27,1462770134!A27,1462771108!A27,1462772083!A27,1462773058!A27,1462774016!A27,1462774990!A27,1462775966!A27,1462776940!A27,1462777915!A27,1462778890!A27)</f>
        <v>0</v>
      </c>
      <c r="B27">
        <f>MEDIAN(1462750741!B27,1462751717!B27,1462752675!B27,1462753649!B27,1462754606!B27,1462755581!B27,1462756539!B27,1462757513!B27,1462758471!B27,1462759446!B27,1462760420!B27,1462761395!B27,1462762370!B27,1462763328!B27,1462764303!B27,1462765277!B27,1462766252!B27,1462767210!B27,1462768185!B27,1462769159!B27,1462770134!B27,1462771108!B27,1462772083!B27,1462773058!B27,1462774016!B27,1462774990!B27,1462775966!B27,1462776940!B27,1462777915!B27,1462778890!B27)</f>
        <v>0</v>
      </c>
      <c r="C27">
        <f>MEDIAN(1462750741!C27,1462751717!C27,1462752675!C27,1462753649!C27,1462754606!C27,1462755581!C27,1462756539!C27,1462757513!C27,1462758471!C27,1462759446!C27,1462760420!C27,1462761395!C27,1462762370!C27,1462763328!C27,1462764303!C27,1462765277!C27,1462766252!C27,1462767210!C27,1462768185!C27,1462769159!C27,1462770134!C27,1462771108!C27,1462772083!C27,1462773058!C27,1462774016!C27,1462774990!C27,1462775966!C27,1462776940!C27,1462777915!C27,1462778890!C27)</f>
        <v>0</v>
      </c>
      <c r="D27">
        <f>MEDIAN(1462750741!D27,1462751717!D27,1462752675!D27,1462753649!D27,1462754606!D27,1462755581!D27,1462756539!D27,1462757513!D27,1462758471!D27,1462759446!D27,1462760420!D27,1462761395!D27,1462762370!D27,1462763328!D27,1462764303!D27,1462765277!D27,1462766252!D27,1462767210!D27,1462768185!D27,1462769159!D27,1462770134!D27,1462771108!D27,1462772083!D27,1462773058!D27,1462774016!D27,1462774990!D27,1462775966!D27,1462776940!D27,1462777915!D27,1462778890!D27)</f>
        <v>0</v>
      </c>
      <c r="E27">
        <f>MEDIAN(1462750741!E27,1462751717!E27,1462752675!E27,1462753649!E27,1462754606!E27,1462755581!E27,1462756539!E27,1462757513!E27,1462758471!E27,1462759446!E27,1462760420!E27,1462761395!E27,1462762370!E27,1462763328!E27,1462764303!E27,1462765277!E27,1462766252!E27,1462767210!E27,1462768185!E27,1462769159!E27,1462770134!E27,1462771108!E27,1462772083!E27,1462773058!E27,1462774016!E27,1462774990!E27,1462775966!E27,1462776940!E27,1462777915!E27,1462778890!E27)</f>
        <v>0</v>
      </c>
      <c r="F27">
        <f>MEDIAN(1462750741!F27,1462751717!F27,1462752675!F27,1462753649!F27,1462754606!F27,1462755581!F27,1462756539!F27,1462757513!F27,1462758471!F27,1462759446!F27,1462760420!F27,1462761395!F27,1462762370!F27,1462763328!F27,1462764303!F27,1462765277!F27,1462766252!F27,1462767210!F27,1462768185!F27,1462769159!F27,1462770134!F27,1462771108!F27,1462772083!F27,1462773058!F27,1462774016!F27,1462774990!F27,1462775966!F27,1462776940!F27,1462777915!F27,1462778890!F27)</f>
        <v>0</v>
      </c>
      <c r="G27">
        <f>MEDIAN(1462750741!G27,1462751717!G27,1462752675!G27,1462753649!G27,1462754606!G27,1462755581!G27,1462756539!G27,1462757513!G27,1462758471!G27,1462759446!G27,1462760420!G27,1462761395!G27,1462762370!G27,1462763328!G27,1462764303!G27,1462765277!G27,1462766252!G27,1462767210!G27,1462768185!G27,1462769159!G27,1462770134!G27,1462771108!G27,1462772083!G27,1462773058!G27,1462774016!G27,1462774990!G27,1462775966!G27,1462776940!G27,1462777915!G27,1462778890!G27)</f>
        <v>0</v>
      </c>
      <c r="H27">
        <f>MEDIAN(1462750741!H27,1462751717!H27,1462752675!H27,1462753649!H27,1462754606!H27,1462755581!H27,1462756539!H27,1462757513!H27,1462758471!H27,1462759446!H27,1462760420!H27,1462761395!H27,1462762370!H27,1462763328!H27,1462764303!H27,1462765277!H27,1462766252!H27,1462767210!H27,1462768185!H27,1462769159!H27,1462770134!H27,1462771108!H27,1462772083!H27,1462773058!H27,1462774016!H27,1462774990!H27,1462775966!H27,1462776940!H27,1462777915!H27,1462778890!H27)</f>
        <v>0</v>
      </c>
      <c r="I27">
        <f>MEDIAN(1462750741!I27,1462751717!I27,1462752675!I27,1462753649!I27,1462754606!I27,1462755581!I27,1462756539!I27,1462757513!I27,1462758471!I27,1462759446!I27,1462760420!I27,1462761395!I27,1462762370!I27,1462763328!I27,1462764303!I27,1462765277!I27,1462766252!I27,1462767210!I27,1462768185!I27,1462769159!I27,1462770134!I27,1462771108!I27,1462772083!I27,1462773058!I27,1462774016!I27,1462774990!I27,1462775966!I27,1462776940!I27,1462777915!I27,1462778890!I27)</f>
        <v>0</v>
      </c>
      <c r="J27">
        <f>MEDIAN(1462750741!J27,1462751717!J27,1462752675!J27,1462753649!J27,1462754606!J27,1462755581!J27,1462756539!J27,1462757513!J27,1462758471!J27,1462759446!J27,1462760420!J27,1462761395!J27,1462762370!J27,1462763328!J27,1462764303!J27,1462765277!J27,1462766252!J27,1462767210!J27,1462768185!J27,1462769159!J27,1462770134!J27,1462771108!J27,1462772083!J27,1462773058!J27,1462774016!J27,1462774990!J27,1462775966!J27,1462776940!J27,1462777915!J27,1462778890!J27)</f>
        <v>0</v>
      </c>
      <c r="K27">
        <f>MEDIAN(1462750741!K27,1462751717!K27,1462752675!K27,1462753649!K27,1462754606!K27,1462755581!K27,1462756539!K27,1462757513!K27,1462758471!K27,1462759446!K27,1462760420!K27,1462761395!K27,1462762370!K27,1462763328!K27,1462764303!K27,1462765277!K27,1462766252!K27,1462767210!K27,1462768185!K27,1462769159!K27,1462770134!K27,1462771108!K27,1462772083!K27,1462773058!K27,1462774016!K27,1462774990!K27,1462775966!K27,1462776940!K27,1462777915!K27,1462778890!K27)</f>
        <v>0</v>
      </c>
      <c r="L27">
        <f>MEDIAN(1462750741!L27,1462751717!L27,1462752675!L27,1462753649!L27,1462754606!L27,1462755581!L27,1462756539!L27,1462757513!L27,1462758471!L27,1462759446!L27,1462760420!L27,1462761395!L27,1462762370!L27,1462763328!L27,1462764303!L27,1462765277!L27,1462766252!L27,1462767210!L27,1462768185!L27,1462769159!L27,1462770134!L27,1462771108!L27,1462772083!L27,1462773058!L27,1462774016!L27,1462774990!L27,1462775966!L27,1462776940!L27,1462777915!L27,1462778890!L27)</f>
        <v>0</v>
      </c>
      <c r="M27">
        <f>MEDIAN(1462750741!M27,1462751717!M27,1462752675!M27,1462753649!M27,1462754606!M27,1462755581!M27,1462756539!M27,1462757513!M27,1462758471!M27,1462759446!M27,1462760420!M27,1462761395!M27,1462762370!M27,1462763328!M27,1462764303!M27,1462765277!M27,1462766252!M27,1462767210!M27,1462768185!M27,1462769159!M27,1462770134!M27,1462771108!M27,1462772083!M27,1462773058!M27,1462774016!M27,1462774990!M27,1462775966!M27,1462776940!M27,1462777915!M27,1462778890!M27)</f>
        <v>0</v>
      </c>
      <c r="N27">
        <f>MEDIAN(1462750741!N27,1462751717!N27,1462752675!N27,1462753649!N27,1462754606!N27,1462755581!N27,1462756539!N27,1462757513!N27,1462758471!N27,1462759446!N27,1462760420!N27,1462761395!N27,1462762370!N27,1462763328!N27,1462764303!N27,1462765277!N27,1462766252!N27,1462767210!N27,1462768185!N27,1462769159!N27,1462770134!N27,1462771108!N27,1462772083!N27,1462773058!N27,1462774016!N27,1462774990!N27,1462775966!N27,1462776940!N27,1462777915!N27,1462778890!N27)</f>
        <v>0</v>
      </c>
      <c r="O27">
        <f>MEDIAN(1462750741!O27,1462751717!O27,1462752675!O27,1462753649!O27,1462754606!O27,1462755581!O27,1462756539!O27,1462757513!O27,1462758471!O27,1462759446!O27,1462760420!O27,1462761395!O27,1462762370!O27,1462763328!O27,1462764303!O27,1462765277!O27,1462766252!O27,1462767210!O27,1462768185!O27,1462769159!O27,1462770134!O27,1462771108!O27,1462772083!O27,1462773058!O27,1462774016!O27,1462774990!O27,1462775966!O27,1462776940!O27,1462777915!O27,1462778890!O27)</f>
        <v>0</v>
      </c>
      <c r="P27">
        <f>MEDIAN(1462750741!P27,1462751717!P27,1462752675!P27,1462753649!P27,1462754606!P27,1462755581!P27,1462756539!P27,1462757513!P27,1462758471!P27,1462759446!P27,1462760420!P27,1462761395!P27,1462762370!P27,1462763328!P27,1462764303!P27,1462765277!P27,1462766252!P27,1462767210!P27,1462768185!P27,1462769159!P27,1462770134!P27,1462771108!P27,1462772083!P27,1462773058!P27,1462774016!P27,1462774990!P27,1462775966!P27,1462776940!P27,1462777915!P27,1462778890!P27)</f>
        <v>0</v>
      </c>
      <c r="Q27">
        <f>MEDIAN(1462750741!Q27,1462751717!Q27,1462752675!Q27,1462753649!Q27,1462754606!Q27,1462755581!Q27,1462756539!Q27,1462757513!Q27,1462758471!Q27,1462759446!Q27,1462760420!Q27,1462761395!Q27,1462762370!Q27,1462763328!Q27,1462764303!Q27,1462765277!Q27,1462766252!Q27,1462767210!Q27,1462768185!Q27,1462769159!Q27,1462770134!Q27,1462771108!Q27,1462772083!Q27,1462773058!Q27,1462774016!Q27,1462774990!Q27,1462775966!Q27,1462776940!Q27,1462777915!Q27,1462778890!Q27)</f>
        <v>0</v>
      </c>
      <c r="R27">
        <f>MEDIAN(1462750741!R27,1462751717!R27,1462752675!R27,1462753649!R27,1462754606!R27,1462755581!R27,1462756539!R27,1462757513!R27,1462758471!R27,1462759446!R27,1462760420!R27,1462761395!R27,1462762370!R27,1462763328!R27,1462764303!R27,1462765277!R27,1462766252!R27,1462767210!R27,1462768185!R27,1462769159!R27,1462770134!R27,1462771108!R27,1462772083!R27,1462773058!R27,1462774016!R27,1462774990!R27,1462775966!R27,1462776940!R27,1462777915!R27,1462778890!R27)</f>
        <v>0</v>
      </c>
      <c r="S27">
        <f>MEDIAN(1462750741!S27,1462751717!S27,1462752675!S27,1462753649!S27,1462754606!S27,1462755581!S27,1462756539!S27,1462757513!S27,1462758471!S27,1462759446!S27,1462760420!S27,1462761395!S27,1462762370!S27,1462763328!S27,1462764303!S27,1462765277!S27,1462766252!S27,1462767210!S27,1462768185!S27,1462769159!S27,1462770134!S27,1462771108!S27,1462772083!S27,1462773058!S27,1462774016!S27,1462774990!S27,1462775966!S27,1462776940!S27,1462777915!S27,1462778890!S27)</f>
        <v>0</v>
      </c>
      <c r="T27">
        <f>MEDIAN(1462750741!T27,1462751717!T27,1462752675!T27,1462753649!T27,1462754606!T27,1462755581!T27,1462756539!T27,1462757513!T27,1462758471!T27,1462759446!T27,1462760420!T27,1462761395!T27,1462762370!T27,1462763328!T27,1462764303!T27,1462765277!T27,1462766252!T27,1462767210!T27,1462768185!T27,1462769159!T27,1462770134!T27,1462771108!T27,1462772083!T27,1462773058!T27,1462774016!T27,1462774990!T27,1462775966!T27,1462776940!T27,1462777915!T27,1462778890!T27)</f>
        <v>0</v>
      </c>
      <c r="U27">
        <f>MEDIAN(1462750741!U27,1462751717!U27,1462752675!U27,1462753649!U27,1462754606!U27,1462755581!U27,1462756539!U27,1462757513!U27,1462758471!U27,1462759446!U27,1462760420!U27,1462761395!U27,1462762370!U27,1462763328!U27,1462764303!U27,1462765277!U27,1462766252!U27,1462767210!U27,1462768185!U27,1462769159!U27,1462770134!U27,1462771108!U27,1462772083!U27,1462773058!U27,1462774016!U27,1462774990!U27,1462775966!U27,1462776940!U27,1462777915!U27,1462778890!U27)</f>
        <v>0</v>
      </c>
      <c r="V27">
        <f>MEDIAN(1462750741!V27,1462751717!V27,1462752675!V27,1462753649!V27,1462754606!V27,1462755581!V27,1462756539!V27,1462757513!V27,1462758471!V27,1462759446!V27,1462760420!V27,1462761395!V27,1462762370!V27,1462763328!V27,1462764303!V27,1462765277!V27,1462766252!V27,1462767210!V27,1462768185!V27,1462769159!V27,1462770134!V27,1462771108!V27,1462772083!V27,1462773058!V27,1462774016!V27,1462774990!V27,1462775966!V27,1462776940!V27,1462777915!V27,1462778890!V27)</f>
        <v>0</v>
      </c>
      <c r="W27">
        <f>MEDIAN(1462750741!W27,1462751717!W27,1462752675!W27,1462753649!W27,1462754606!W27,1462755581!W27,1462756539!W27,1462757513!W27,1462758471!W27,1462759446!W27,1462760420!W27,1462761395!W27,1462762370!W27,1462763328!W27,1462764303!W27,1462765277!W27,1462766252!W27,1462767210!W27,1462768185!W27,1462769159!W27,1462770134!W27,1462771108!W27,1462772083!W27,1462773058!W27,1462774016!W27,1462774990!W27,1462775966!W27,1462776940!W27,1462777915!W27,1462778890!W27)</f>
        <v>0</v>
      </c>
    </row>
    <row r="28" spans="1:23">
      <c r="A28">
        <f>MEDIAN(1462750741!A28,1462751717!A28,1462752675!A28,1462753649!A28,1462754606!A28,1462755581!A28,1462756539!A28,1462757513!A28,1462758471!A28,1462759446!A28,1462760420!A28,1462761395!A28,1462762370!A28,1462763328!A28,1462764303!A28,1462765277!A28,1462766252!A28,1462767210!A28,1462768185!A28,1462769159!A28,1462770134!A28,1462771108!A28,1462772083!A28,1462773058!A28,1462774016!A28,1462774990!A28,1462775966!A28,1462776940!A28,1462777915!A28,1462778890!A28)</f>
        <v>0</v>
      </c>
      <c r="B28">
        <f>MEDIAN(1462750741!B28,1462751717!B28,1462752675!B28,1462753649!B28,1462754606!B28,1462755581!B28,1462756539!B28,1462757513!B28,1462758471!B28,1462759446!B28,1462760420!B28,1462761395!B28,1462762370!B28,1462763328!B28,1462764303!B28,1462765277!B28,1462766252!B28,1462767210!B28,1462768185!B28,1462769159!B28,1462770134!B28,1462771108!B28,1462772083!B28,1462773058!B28,1462774016!B28,1462774990!B28,1462775966!B28,1462776940!B28,1462777915!B28,1462778890!B28)</f>
        <v>0</v>
      </c>
      <c r="C28">
        <f>MEDIAN(1462750741!C28,1462751717!C28,1462752675!C28,1462753649!C28,1462754606!C28,1462755581!C28,1462756539!C28,1462757513!C28,1462758471!C28,1462759446!C28,1462760420!C28,1462761395!C28,1462762370!C28,1462763328!C28,1462764303!C28,1462765277!C28,1462766252!C28,1462767210!C28,1462768185!C28,1462769159!C28,1462770134!C28,1462771108!C28,1462772083!C28,1462773058!C28,1462774016!C28,1462774990!C28,1462775966!C28,1462776940!C28,1462777915!C28,1462778890!C28)</f>
        <v>0</v>
      </c>
      <c r="D28">
        <f>MEDIAN(1462750741!D28,1462751717!D28,1462752675!D28,1462753649!D28,1462754606!D28,1462755581!D28,1462756539!D28,1462757513!D28,1462758471!D28,1462759446!D28,1462760420!D28,1462761395!D28,1462762370!D28,1462763328!D28,1462764303!D28,1462765277!D28,1462766252!D28,1462767210!D28,1462768185!D28,1462769159!D28,1462770134!D28,1462771108!D28,1462772083!D28,1462773058!D28,1462774016!D28,1462774990!D28,1462775966!D28,1462776940!D28,1462777915!D28,1462778890!D28)</f>
        <v>0</v>
      </c>
      <c r="E28">
        <f>MEDIAN(1462750741!E28,1462751717!E28,1462752675!E28,1462753649!E28,1462754606!E28,1462755581!E28,1462756539!E28,1462757513!E28,1462758471!E28,1462759446!E28,1462760420!E28,1462761395!E28,1462762370!E28,1462763328!E28,1462764303!E28,1462765277!E28,1462766252!E28,1462767210!E28,1462768185!E28,1462769159!E28,1462770134!E28,1462771108!E28,1462772083!E28,1462773058!E28,1462774016!E28,1462774990!E28,1462775966!E28,1462776940!E28,1462777915!E28,1462778890!E28)</f>
        <v>0</v>
      </c>
      <c r="F28">
        <f>MEDIAN(1462750741!F28,1462751717!F28,1462752675!F28,1462753649!F28,1462754606!F28,1462755581!F28,1462756539!F28,1462757513!F28,1462758471!F28,1462759446!F28,1462760420!F28,1462761395!F28,1462762370!F28,1462763328!F28,1462764303!F28,1462765277!F28,1462766252!F28,1462767210!F28,1462768185!F28,1462769159!F28,1462770134!F28,1462771108!F28,1462772083!F28,1462773058!F28,1462774016!F28,1462774990!F28,1462775966!F28,1462776940!F28,1462777915!F28,1462778890!F28)</f>
        <v>0</v>
      </c>
      <c r="G28">
        <f>MEDIAN(1462750741!G28,1462751717!G28,1462752675!G28,1462753649!G28,1462754606!G28,1462755581!G28,1462756539!G28,1462757513!G28,1462758471!G28,1462759446!G28,1462760420!G28,1462761395!G28,1462762370!G28,1462763328!G28,1462764303!G28,1462765277!G28,1462766252!G28,1462767210!G28,1462768185!G28,1462769159!G28,1462770134!G28,1462771108!G28,1462772083!G28,1462773058!G28,1462774016!G28,1462774990!G28,1462775966!G28,1462776940!G28,1462777915!G28,1462778890!G28)</f>
        <v>0</v>
      </c>
      <c r="H28">
        <f>MEDIAN(1462750741!H28,1462751717!H28,1462752675!H28,1462753649!H28,1462754606!H28,1462755581!H28,1462756539!H28,1462757513!H28,1462758471!H28,1462759446!H28,1462760420!H28,1462761395!H28,1462762370!H28,1462763328!H28,1462764303!H28,1462765277!H28,1462766252!H28,1462767210!H28,1462768185!H28,1462769159!H28,1462770134!H28,1462771108!H28,1462772083!H28,1462773058!H28,1462774016!H28,1462774990!H28,1462775966!H28,1462776940!H28,1462777915!H28,1462778890!H28)</f>
        <v>0</v>
      </c>
      <c r="I28">
        <f>MEDIAN(1462750741!I28,1462751717!I28,1462752675!I28,1462753649!I28,1462754606!I28,1462755581!I28,1462756539!I28,1462757513!I28,1462758471!I28,1462759446!I28,1462760420!I28,1462761395!I28,1462762370!I28,1462763328!I28,1462764303!I28,1462765277!I28,1462766252!I28,1462767210!I28,1462768185!I28,1462769159!I28,1462770134!I28,1462771108!I28,1462772083!I28,1462773058!I28,1462774016!I28,1462774990!I28,1462775966!I28,1462776940!I28,1462777915!I28,1462778890!I28)</f>
        <v>0</v>
      </c>
      <c r="J28">
        <f>MEDIAN(1462750741!J28,1462751717!J28,1462752675!J28,1462753649!J28,1462754606!J28,1462755581!J28,1462756539!J28,1462757513!J28,1462758471!J28,1462759446!J28,1462760420!J28,1462761395!J28,1462762370!J28,1462763328!J28,1462764303!J28,1462765277!J28,1462766252!J28,1462767210!J28,1462768185!J28,1462769159!J28,1462770134!J28,1462771108!J28,1462772083!J28,1462773058!J28,1462774016!J28,1462774990!J28,1462775966!J28,1462776940!J28,1462777915!J28,1462778890!J28)</f>
        <v>0</v>
      </c>
      <c r="K28">
        <f>MEDIAN(1462750741!K28,1462751717!K28,1462752675!K28,1462753649!K28,1462754606!K28,1462755581!K28,1462756539!K28,1462757513!K28,1462758471!K28,1462759446!K28,1462760420!K28,1462761395!K28,1462762370!K28,1462763328!K28,1462764303!K28,1462765277!K28,1462766252!K28,1462767210!K28,1462768185!K28,1462769159!K28,1462770134!K28,1462771108!K28,1462772083!K28,1462773058!K28,1462774016!K28,1462774990!K28,1462775966!K28,1462776940!K28,1462777915!K28,1462778890!K28)</f>
        <v>0</v>
      </c>
      <c r="L28">
        <f>MEDIAN(1462750741!L28,1462751717!L28,1462752675!L28,1462753649!L28,1462754606!L28,1462755581!L28,1462756539!L28,1462757513!L28,1462758471!L28,1462759446!L28,1462760420!L28,1462761395!L28,1462762370!L28,1462763328!L28,1462764303!L28,1462765277!L28,1462766252!L28,1462767210!L28,1462768185!L28,1462769159!L28,1462770134!L28,1462771108!L28,1462772083!L28,1462773058!L28,1462774016!L28,1462774990!L28,1462775966!L28,1462776940!L28,1462777915!L28,1462778890!L28)</f>
        <v>0</v>
      </c>
      <c r="M28">
        <f>MEDIAN(1462750741!M28,1462751717!M28,1462752675!M28,1462753649!M28,1462754606!M28,1462755581!M28,1462756539!M28,1462757513!M28,1462758471!M28,1462759446!M28,1462760420!M28,1462761395!M28,1462762370!M28,1462763328!M28,1462764303!M28,1462765277!M28,1462766252!M28,1462767210!M28,1462768185!M28,1462769159!M28,1462770134!M28,1462771108!M28,1462772083!M28,1462773058!M28,1462774016!M28,1462774990!M28,1462775966!M28,1462776940!M28,1462777915!M28,1462778890!M28)</f>
        <v>0</v>
      </c>
      <c r="N28">
        <f>MEDIAN(1462750741!N28,1462751717!N28,1462752675!N28,1462753649!N28,1462754606!N28,1462755581!N28,1462756539!N28,1462757513!N28,1462758471!N28,1462759446!N28,1462760420!N28,1462761395!N28,1462762370!N28,1462763328!N28,1462764303!N28,1462765277!N28,1462766252!N28,1462767210!N28,1462768185!N28,1462769159!N28,1462770134!N28,1462771108!N28,1462772083!N28,1462773058!N28,1462774016!N28,1462774990!N28,1462775966!N28,1462776940!N28,1462777915!N28,1462778890!N28)</f>
        <v>0</v>
      </c>
      <c r="O28">
        <f>MEDIAN(1462750741!O28,1462751717!O28,1462752675!O28,1462753649!O28,1462754606!O28,1462755581!O28,1462756539!O28,1462757513!O28,1462758471!O28,1462759446!O28,1462760420!O28,1462761395!O28,1462762370!O28,1462763328!O28,1462764303!O28,1462765277!O28,1462766252!O28,1462767210!O28,1462768185!O28,1462769159!O28,1462770134!O28,1462771108!O28,1462772083!O28,1462773058!O28,1462774016!O28,1462774990!O28,1462775966!O28,1462776940!O28,1462777915!O28,1462778890!O28)</f>
        <v>0</v>
      </c>
      <c r="P28">
        <f>MEDIAN(1462750741!P28,1462751717!P28,1462752675!P28,1462753649!P28,1462754606!P28,1462755581!P28,1462756539!P28,1462757513!P28,1462758471!P28,1462759446!P28,1462760420!P28,1462761395!P28,1462762370!P28,1462763328!P28,1462764303!P28,1462765277!P28,1462766252!P28,1462767210!P28,1462768185!P28,1462769159!P28,1462770134!P28,1462771108!P28,1462772083!P28,1462773058!P28,1462774016!P28,1462774990!P28,1462775966!P28,1462776940!P28,1462777915!P28,1462778890!P28)</f>
        <v>0</v>
      </c>
      <c r="Q28">
        <f>MEDIAN(1462750741!Q28,1462751717!Q28,1462752675!Q28,1462753649!Q28,1462754606!Q28,1462755581!Q28,1462756539!Q28,1462757513!Q28,1462758471!Q28,1462759446!Q28,1462760420!Q28,1462761395!Q28,1462762370!Q28,1462763328!Q28,1462764303!Q28,1462765277!Q28,1462766252!Q28,1462767210!Q28,1462768185!Q28,1462769159!Q28,1462770134!Q28,1462771108!Q28,1462772083!Q28,1462773058!Q28,1462774016!Q28,1462774990!Q28,1462775966!Q28,1462776940!Q28,1462777915!Q28,1462778890!Q28)</f>
        <v>0</v>
      </c>
      <c r="R28">
        <f>MEDIAN(1462750741!R28,1462751717!R28,1462752675!R28,1462753649!R28,1462754606!R28,1462755581!R28,1462756539!R28,1462757513!R28,1462758471!R28,1462759446!R28,1462760420!R28,1462761395!R28,1462762370!R28,1462763328!R28,1462764303!R28,1462765277!R28,1462766252!R28,1462767210!R28,1462768185!R28,1462769159!R28,1462770134!R28,1462771108!R28,1462772083!R28,1462773058!R28,1462774016!R28,1462774990!R28,1462775966!R28,1462776940!R28,1462777915!R28,1462778890!R28)</f>
        <v>0</v>
      </c>
      <c r="S28">
        <f>MEDIAN(1462750741!S28,1462751717!S28,1462752675!S28,1462753649!S28,1462754606!S28,1462755581!S28,1462756539!S28,1462757513!S28,1462758471!S28,1462759446!S28,1462760420!S28,1462761395!S28,1462762370!S28,1462763328!S28,1462764303!S28,1462765277!S28,1462766252!S28,1462767210!S28,1462768185!S28,1462769159!S28,1462770134!S28,1462771108!S28,1462772083!S28,1462773058!S28,1462774016!S28,1462774990!S28,1462775966!S28,1462776940!S28,1462777915!S28,1462778890!S28)</f>
        <v>0</v>
      </c>
      <c r="T28">
        <f>MEDIAN(1462750741!T28,1462751717!T28,1462752675!T28,1462753649!T28,1462754606!T28,1462755581!T28,1462756539!T28,1462757513!T28,1462758471!T28,1462759446!T28,1462760420!T28,1462761395!T28,1462762370!T28,1462763328!T28,1462764303!T28,1462765277!T28,1462766252!T28,1462767210!T28,1462768185!T28,1462769159!T28,1462770134!T28,1462771108!T28,1462772083!T28,1462773058!T28,1462774016!T28,1462774990!T28,1462775966!T28,1462776940!T28,1462777915!T28,1462778890!T28)</f>
        <v>0</v>
      </c>
      <c r="U28">
        <f>MEDIAN(1462750741!U28,1462751717!U28,1462752675!U28,1462753649!U28,1462754606!U28,1462755581!U28,1462756539!U28,1462757513!U28,1462758471!U28,1462759446!U28,1462760420!U28,1462761395!U28,1462762370!U28,1462763328!U28,1462764303!U28,1462765277!U28,1462766252!U28,1462767210!U28,1462768185!U28,1462769159!U28,1462770134!U28,1462771108!U28,1462772083!U28,1462773058!U28,1462774016!U28,1462774990!U28,1462775966!U28,1462776940!U28,1462777915!U28,1462778890!U28)</f>
        <v>0</v>
      </c>
      <c r="V28">
        <f>MEDIAN(1462750741!V28,1462751717!V28,1462752675!V28,1462753649!V28,1462754606!V28,1462755581!V28,1462756539!V28,1462757513!V28,1462758471!V28,1462759446!V28,1462760420!V28,1462761395!V28,1462762370!V28,1462763328!V28,1462764303!V28,1462765277!V28,1462766252!V28,1462767210!V28,1462768185!V28,1462769159!V28,1462770134!V28,1462771108!V28,1462772083!V28,1462773058!V28,1462774016!V28,1462774990!V28,1462775966!V28,1462776940!V28,1462777915!V28,1462778890!V28)</f>
        <v>0</v>
      </c>
      <c r="W28">
        <f>MEDIAN(1462750741!W28,1462751717!W28,1462752675!W28,1462753649!W28,1462754606!W28,1462755581!W28,1462756539!W28,1462757513!W28,1462758471!W28,1462759446!W28,1462760420!W28,1462761395!W28,1462762370!W28,1462763328!W28,1462764303!W28,1462765277!W28,1462766252!W28,1462767210!W28,1462768185!W28,1462769159!W28,1462770134!W28,1462771108!W28,1462772083!W28,1462773058!W28,1462774016!W28,1462774990!W28,1462775966!W28,1462776940!W28,1462777915!W28,1462778890!W28)</f>
        <v>0</v>
      </c>
    </row>
    <row r="29" spans="1:23">
      <c r="A29">
        <f>MEDIAN(1462750741!A29,1462751717!A29,1462752675!A29,1462753649!A29,1462754606!A29,1462755581!A29,1462756539!A29,1462757513!A29,1462758471!A29,1462759446!A29,1462760420!A29,1462761395!A29,1462762370!A29,1462763328!A29,1462764303!A29,1462765277!A29,1462766252!A29,1462767210!A29,1462768185!A29,1462769159!A29,1462770134!A29,1462771108!A29,1462772083!A29,1462773058!A29,1462774016!A29,1462774990!A29,1462775966!A29,1462776940!A29,1462777915!A29,1462778890!A29)</f>
        <v>0</v>
      </c>
      <c r="B29">
        <f>MEDIAN(1462750741!B29,1462751717!B29,1462752675!B29,1462753649!B29,1462754606!B29,1462755581!B29,1462756539!B29,1462757513!B29,1462758471!B29,1462759446!B29,1462760420!B29,1462761395!B29,1462762370!B29,1462763328!B29,1462764303!B29,1462765277!B29,1462766252!B29,1462767210!B29,1462768185!B29,1462769159!B29,1462770134!B29,1462771108!B29,1462772083!B29,1462773058!B29,1462774016!B29,1462774990!B29,1462775966!B29,1462776940!B29,1462777915!B29,1462778890!B29)</f>
        <v>0</v>
      </c>
      <c r="C29">
        <f>MEDIAN(1462750741!C29,1462751717!C29,1462752675!C29,1462753649!C29,1462754606!C29,1462755581!C29,1462756539!C29,1462757513!C29,1462758471!C29,1462759446!C29,1462760420!C29,1462761395!C29,1462762370!C29,1462763328!C29,1462764303!C29,1462765277!C29,1462766252!C29,1462767210!C29,1462768185!C29,1462769159!C29,1462770134!C29,1462771108!C29,1462772083!C29,1462773058!C29,1462774016!C29,1462774990!C29,1462775966!C29,1462776940!C29,1462777915!C29,1462778890!C29)</f>
        <v>0</v>
      </c>
      <c r="D29">
        <f>MEDIAN(1462750741!D29,1462751717!D29,1462752675!D29,1462753649!D29,1462754606!D29,1462755581!D29,1462756539!D29,1462757513!D29,1462758471!D29,1462759446!D29,1462760420!D29,1462761395!D29,1462762370!D29,1462763328!D29,1462764303!D29,1462765277!D29,1462766252!D29,1462767210!D29,1462768185!D29,1462769159!D29,1462770134!D29,1462771108!D29,1462772083!D29,1462773058!D29,1462774016!D29,1462774990!D29,1462775966!D29,1462776940!D29,1462777915!D29,1462778890!D29)</f>
        <v>0</v>
      </c>
      <c r="E29">
        <f>MEDIAN(1462750741!E29,1462751717!E29,1462752675!E29,1462753649!E29,1462754606!E29,1462755581!E29,1462756539!E29,1462757513!E29,1462758471!E29,1462759446!E29,1462760420!E29,1462761395!E29,1462762370!E29,1462763328!E29,1462764303!E29,1462765277!E29,1462766252!E29,1462767210!E29,1462768185!E29,1462769159!E29,1462770134!E29,1462771108!E29,1462772083!E29,1462773058!E29,1462774016!E29,1462774990!E29,1462775966!E29,1462776940!E29,1462777915!E29,1462778890!E29)</f>
        <v>0</v>
      </c>
      <c r="F29">
        <f>MEDIAN(1462750741!F29,1462751717!F29,1462752675!F29,1462753649!F29,1462754606!F29,1462755581!F29,1462756539!F29,1462757513!F29,1462758471!F29,1462759446!F29,1462760420!F29,1462761395!F29,1462762370!F29,1462763328!F29,1462764303!F29,1462765277!F29,1462766252!F29,1462767210!F29,1462768185!F29,1462769159!F29,1462770134!F29,1462771108!F29,1462772083!F29,1462773058!F29,1462774016!F29,1462774990!F29,1462775966!F29,1462776940!F29,1462777915!F29,1462778890!F29)</f>
        <v>0</v>
      </c>
      <c r="G29">
        <f>MEDIAN(1462750741!G29,1462751717!G29,1462752675!G29,1462753649!G29,1462754606!G29,1462755581!G29,1462756539!G29,1462757513!G29,1462758471!G29,1462759446!G29,1462760420!G29,1462761395!G29,1462762370!G29,1462763328!G29,1462764303!G29,1462765277!G29,1462766252!G29,1462767210!G29,1462768185!G29,1462769159!G29,1462770134!G29,1462771108!G29,1462772083!G29,1462773058!G29,1462774016!G29,1462774990!G29,1462775966!G29,1462776940!G29,1462777915!G29,1462778890!G29)</f>
        <v>0</v>
      </c>
      <c r="H29">
        <f>MEDIAN(1462750741!H29,1462751717!H29,1462752675!H29,1462753649!H29,1462754606!H29,1462755581!H29,1462756539!H29,1462757513!H29,1462758471!H29,1462759446!H29,1462760420!H29,1462761395!H29,1462762370!H29,1462763328!H29,1462764303!H29,1462765277!H29,1462766252!H29,1462767210!H29,1462768185!H29,1462769159!H29,1462770134!H29,1462771108!H29,1462772083!H29,1462773058!H29,1462774016!H29,1462774990!H29,1462775966!H29,1462776940!H29,1462777915!H29,1462778890!H29)</f>
        <v>0</v>
      </c>
      <c r="I29">
        <f>MEDIAN(1462750741!I29,1462751717!I29,1462752675!I29,1462753649!I29,1462754606!I29,1462755581!I29,1462756539!I29,1462757513!I29,1462758471!I29,1462759446!I29,1462760420!I29,1462761395!I29,1462762370!I29,1462763328!I29,1462764303!I29,1462765277!I29,1462766252!I29,1462767210!I29,1462768185!I29,1462769159!I29,1462770134!I29,1462771108!I29,1462772083!I29,1462773058!I29,1462774016!I29,1462774990!I29,1462775966!I29,1462776940!I29,1462777915!I29,1462778890!I29)</f>
        <v>0</v>
      </c>
      <c r="J29">
        <f>MEDIAN(1462750741!J29,1462751717!J29,1462752675!J29,1462753649!J29,1462754606!J29,1462755581!J29,1462756539!J29,1462757513!J29,1462758471!J29,1462759446!J29,1462760420!J29,1462761395!J29,1462762370!J29,1462763328!J29,1462764303!J29,1462765277!J29,1462766252!J29,1462767210!J29,1462768185!J29,1462769159!J29,1462770134!J29,1462771108!J29,1462772083!J29,1462773058!J29,1462774016!J29,1462774990!J29,1462775966!J29,1462776940!J29,1462777915!J29,1462778890!J29)</f>
        <v>0</v>
      </c>
      <c r="K29">
        <f>MEDIAN(1462750741!K29,1462751717!K29,1462752675!K29,1462753649!K29,1462754606!K29,1462755581!K29,1462756539!K29,1462757513!K29,1462758471!K29,1462759446!K29,1462760420!K29,1462761395!K29,1462762370!K29,1462763328!K29,1462764303!K29,1462765277!K29,1462766252!K29,1462767210!K29,1462768185!K29,1462769159!K29,1462770134!K29,1462771108!K29,1462772083!K29,1462773058!K29,1462774016!K29,1462774990!K29,1462775966!K29,1462776940!K29,1462777915!K29,1462778890!K29)</f>
        <v>0</v>
      </c>
      <c r="L29">
        <f>MEDIAN(1462750741!L29,1462751717!L29,1462752675!L29,1462753649!L29,1462754606!L29,1462755581!L29,1462756539!L29,1462757513!L29,1462758471!L29,1462759446!L29,1462760420!L29,1462761395!L29,1462762370!L29,1462763328!L29,1462764303!L29,1462765277!L29,1462766252!L29,1462767210!L29,1462768185!L29,1462769159!L29,1462770134!L29,1462771108!L29,1462772083!L29,1462773058!L29,1462774016!L29,1462774990!L29,1462775966!L29,1462776940!L29,1462777915!L29,1462778890!L29)</f>
        <v>0</v>
      </c>
      <c r="M29">
        <f>MEDIAN(1462750741!M29,1462751717!M29,1462752675!M29,1462753649!M29,1462754606!M29,1462755581!M29,1462756539!M29,1462757513!M29,1462758471!M29,1462759446!M29,1462760420!M29,1462761395!M29,1462762370!M29,1462763328!M29,1462764303!M29,1462765277!M29,1462766252!M29,1462767210!M29,1462768185!M29,1462769159!M29,1462770134!M29,1462771108!M29,1462772083!M29,1462773058!M29,1462774016!M29,1462774990!M29,1462775966!M29,1462776940!M29,1462777915!M29,1462778890!M29)</f>
        <v>0</v>
      </c>
      <c r="N29">
        <f>MEDIAN(1462750741!N29,1462751717!N29,1462752675!N29,1462753649!N29,1462754606!N29,1462755581!N29,1462756539!N29,1462757513!N29,1462758471!N29,1462759446!N29,1462760420!N29,1462761395!N29,1462762370!N29,1462763328!N29,1462764303!N29,1462765277!N29,1462766252!N29,1462767210!N29,1462768185!N29,1462769159!N29,1462770134!N29,1462771108!N29,1462772083!N29,1462773058!N29,1462774016!N29,1462774990!N29,1462775966!N29,1462776940!N29,1462777915!N29,1462778890!N29)</f>
        <v>0</v>
      </c>
      <c r="O29">
        <f>MEDIAN(1462750741!O29,1462751717!O29,1462752675!O29,1462753649!O29,1462754606!O29,1462755581!O29,1462756539!O29,1462757513!O29,1462758471!O29,1462759446!O29,1462760420!O29,1462761395!O29,1462762370!O29,1462763328!O29,1462764303!O29,1462765277!O29,1462766252!O29,1462767210!O29,1462768185!O29,1462769159!O29,1462770134!O29,1462771108!O29,1462772083!O29,1462773058!O29,1462774016!O29,1462774990!O29,1462775966!O29,1462776940!O29,1462777915!O29,1462778890!O29)</f>
        <v>0</v>
      </c>
      <c r="P29">
        <f>MEDIAN(1462750741!P29,1462751717!P29,1462752675!P29,1462753649!P29,1462754606!P29,1462755581!P29,1462756539!P29,1462757513!P29,1462758471!P29,1462759446!P29,1462760420!P29,1462761395!P29,1462762370!P29,1462763328!P29,1462764303!P29,1462765277!P29,1462766252!P29,1462767210!P29,1462768185!P29,1462769159!P29,1462770134!P29,1462771108!P29,1462772083!P29,1462773058!P29,1462774016!P29,1462774990!P29,1462775966!P29,1462776940!P29,1462777915!P29,1462778890!P29)</f>
        <v>0</v>
      </c>
      <c r="Q29">
        <f>MEDIAN(1462750741!Q29,1462751717!Q29,1462752675!Q29,1462753649!Q29,1462754606!Q29,1462755581!Q29,1462756539!Q29,1462757513!Q29,1462758471!Q29,1462759446!Q29,1462760420!Q29,1462761395!Q29,1462762370!Q29,1462763328!Q29,1462764303!Q29,1462765277!Q29,1462766252!Q29,1462767210!Q29,1462768185!Q29,1462769159!Q29,1462770134!Q29,1462771108!Q29,1462772083!Q29,1462773058!Q29,1462774016!Q29,1462774990!Q29,1462775966!Q29,1462776940!Q29,1462777915!Q29,1462778890!Q29)</f>
        <v>0</v>
      </c>
      <c r="R29">
        <f>MEDIAN(1462750741!R29,1462751717!R29,1462752675!R29,1462753649!R29,1462754606!R29,1462755581!R29,1462756539!R29,1462757513!R29,1462758471!R29,1462759446!R29,1462760420!R29,1462761395!R29,1462762370!R29,1462763328!R29,1462764303!R29,1462765277!R29,1462766252!R29,1462767210!R29,1462768185!R29,1462769159!R29,1462770134!R29,1462771108!R29,1462772083!R29,1462773058!R29,1462774016!R29,1462774990!R29,1462775966!R29,1462776940!R29,1462777915!R29,1462778890!R29)</f>
        <v>0</v>
      </c>
      <c r="S29">
        <f>MEDIAN(1462750741!S29,1462751717!S29,1462752675!S29,1462753649!S29,1462754606!S29,1462755581!S29,1462756539!S29,1462757513!S29,1462758471!S29,1462759446!S29,1462760420!S29,1462761395!S29,1462762370!S29,1462763328!S29,1462764303!S29,1462765277!S29,1462766252!S29,1462767210!S29,1462768185!S29,1462769159!S29,1462770134!S29,1462771108!S29,1462772083!S29,1462773058!S29,1462774016!S29,1462774990!S29,1462775966!S29,1462776940!S29,1462777915!S29,1462778890!S29)</f>
        <v>0</v>
      </c>
      <c r="T29">
        <f>MEDIAN(1462750741!T29,1462751717!T29,1462752675!T29,1462753649!T29,1462754606!T29,1462755581!T29,1462756539!T29,1462757513!T29,1462758471!T29,1462759446!T29,1462760420!T29,1462761395!T29,1462762370!T29,1462763328!T29,1462764303!T29,1462765277!T29,1462766252!T29,1462767210!T29,1462768185!T29,1462769159!T29,1462770134!T29,1462771108!T29,1462772083!T29,1462773058!T29,1462774016!T29,1462774990!T29,1462775966!T29,1462776940!T29,1462777915!T29,1462778890!T29)</f>
        <v>0</v>
      </c>
      <c r="U29">
        <f>MEDIAN(1462750741!U29,1462751717!U29,1462752675!U29,1462753649!U29,1462754606!U29,1462755581!U29,1462756539!U29,1462757513!U29,1462758471!U29,1462759446!U29,1462760420!U29,1462761395!U29,1462762370!U29,1462763328!U29,1462764303!U29,1462765277!U29,1462766252!U29,1462767210!U29,1462768185!U29,1462769159!U29,1462770134!U29,1462771108!U29,1462772083!U29,1462773058!U29,1462774016!U29,1462774990!U29,1462775966!U29,1462776940!U29,1462777915!U29,1462778890!U29)</f>
        <v>0</v>
      </c>
      <c r="V29">
        <f>MEDIAN(1462750741!V29,1462751717!V29,1462752675!V29,1462753649!V29,1462754606!V29,1462755581!V29,1462756539!V29,1462757513!V29,1462758471!V29,1462759446!V29,1462760420!V29,1462761395!V29,1462762370!V29,1462763328!V29,1462764303!V29,1462765277!V29,1462766252!V29,1462767210!V29,1462768185!V29,1462769159!V29,1462770134!V29,1462771108!V29,1462772083!V29,1462773058!V29,1462774016!V29,1462774990!V29,1462775966!V29,1462776940!V29,1462777915!V29,1462778890!V29)</f>
        <v>0</v>
      </c>
      <c r="W29">
        <f>MEDIAN(1462750741!W29,1462751717!W29,1462752675!W29,1462753649!W29,1462754606!W29,1462755581!W29,1462756539!W29,1462757513!W29,1462758471!W29,1462759446!W29,1462760420!W29,1462761395!W29,1462762370!W29,1462763328!W29,1462764303!W29,1462765277!W29,1462766252!W29,1462767210!W29,1462768185!W29,1462769159!W29,1462770134!W29,1462771108!W29,1462772083!W29,1462773058!W29,1462774016!W29,1462774990!W29,1462775966!W29,1462776940!W29,1462777915!W29,1462778890!W29)</f>
        <v>0</v>
      </c>
    </row>
    <row r="30" spans="1:23">
      <c r="A30">
        <f>MEDIAN(1462750741!A30,1462751717!A30,1462752675!A30,1462753649!A30,1462754606!A30,1462755581!A30,1462756539!A30,1462757513!A30,1462758471!A30,1462759446!A30,1462760420!A30,1462761395!A30,1462762370!A30,1462763328!A30,1462764303!A30,1462765277!A30,1462766252!A30,1462767210!A30,1462768185!A30,1462769159!A30,1462770134!A30,1462771108!A30,1462772083!A30,1462773058!A30,1462774016!A30,1462774990!A30,1462775966!A30,1462776940!A30,1462777915!A30,1462778890!A30)</f>
        <v>0</v>
      </c>
      <c r="B30">
        <f>MEDIAN(1462750741!B30,1462751717!B30,1462752675!B30,1462753649!B30,1462754606!B30,1462755581!B30,1462756539!B30,1462757513!B30,1462758471!B30,1462759446!B30,1462760420!B30,1462761395!B30,1462762370!B30,1462763328!B30,1462764303!B30,1462765277!B30,1462766252!B30,1462767210!B30,1462768185!B30,1462769159!B30,1462770134!B30,1462771108!B30,1462772083!B30,1462773058!B30,1462774016!B30,1462774990!B30,1462775966!B30,1462776940!B30,1462777915!B30,1462778890!B30)</f>
        <v>0</v>
      </c>
      <c r="C30">
        <f>MEDIAN(1462750741!C30,1462751717!C30,1462752675!C30,1462753649!C30,1462754606!C30,1462755581!C30,1462756539!C30,1462757513!C30,1462758471!C30,1462759446!C30,1462760420!C30,1462761395!C30,1462762370!C30,1462763328!C30,1462764303!C30,1462765277!C30,1462766252!C30,1462767210!C30,1462768185!C30,1462769159!C30,1462770134!C30,1462771108!C30,1462772083!C30,1462773058!C30,1462774016!C30,1462774990!C30,1462775966!C30,1462776940!C30,1462777915!C30,1462778890!C30)</f>
        <v>0</v>
      </c>
      <c r="D30">
        <f>MEDIAN(1462750741!D30,1462751717!D30,1462752675!D30,1462753649!D30,1462754606!D30,1462755581!D30,1462756539!D30,1462757513!D30,1462758471!D30,1462759446!D30,1462760420!D30,1462761395!D30,1462762370!D30,1462763328!D30,1462764303!D30,1462765277!D30,1462766252!D30,1462767210!D30,1462768185!D30,1462769159!D30,1462770134!D30,1462771108!D30,1462772083!D30,1462773058!D30,1462774016!D30,1462774990!D30,1462775966!D30,1462776940!D30,1462777915!D30,1462778890!D30)</f>
        <v>0</v>
      </c>
      <c r="E30">
        <f>MEDIAN(1462750741!E30,1462751717!E30,1462752675!E30,1462753649!E30,1462754606!E30,1462755581!E30,1462756539!E30,1462757513!E30,1462758471!E30,1462759446!E30,1462760420!E30,1462761395!E30,1462762370!E30,1462763328!E30,1462764303!E30,1462765277!E30,1462766252!E30,1462767210!E30,1462768185!E30,1462769159!E30,1462770134!E30,1462771108!E30,1462772083!E30,1462773058!E30,1462774016!E30,1462774990!E30,1462775966!E30,1462776940!E30,1462777915!E30,1462778890!E30)</f>
        <v>0</v>
      </c>
      <c r="F30">
        <f>MEDIAN(1462750741!F30,1462751717!F30,1462752675!F30,1462753649!F30,1462754606!F30,1462755581!F30,1462756539!F30,1462757513!F30,1462758471!F30,1462759446!F30,1462760420!F30,1462761395!F30,1462762370!F30,1462763328!F30,1462764303!F30,1462765277!F30,1462766252!F30,1462767210!F30,1462768185!F30,1462769159!F30,1462770134!F30,1462771108!F30,1462772083!F30,1462773058!F30,1462774016!F30,1462774990!F30,1462775966!F30,1462776940!F30,1462777915!F30,1462778890!F30)</f>
        <v>0</v>
      </c>
      <c r="G30">
        <f>MEDIAN(1462750741!G30,1462751717!G30,1462752675!G30,1462753649!G30,1462754606!G30,1462755581!G30,1462756539!G30,1462757513!G30,1462758471!G30,1462759446!G30,1462760420!G30,1462761395!G30,1462762370!G30,1462763328!G30,1462764303!G30,1462765277!G30,1462766252!G30,1462767210!G30,1462768185!G30,1462769159!G30,1462770134!G30,1462771108!G30,1462772083!G30,1462773058!G30,1462774016!G30,1462774990!G30,1462775966!G30,1462776940!G30,1462777915!G30,1462778890!G30)</f>
        <v>0</v>
      </c>
      <c r="H30">
        <f>MEDIAN(1462750741!H30,1462751717!H30,1462752675!H30,1462753649!H30,1462754606!H30,1462755581!H30,1462756539!H30,1462757513!H30,1462758471!H30,1462759446!H30,1462760420!H30,1462761395!H30,1462762370!H30,1462763328!H30,1462764303!H30,1462765277!H30,1462766252!H30,1462767210!H30,1462768185!H30,1462769159!H30,1462770134!H30,1462771108!H30,1462772083!H30,1462773058!H30,1462774016!H30,1462774990!H30,1462775966!H30,1462776940!H30,1462777915!H30,1462778890!H30)</f>
        <v>0</v>
      </c>
      <c r="I30">
        <f>MEDIAN(1462750741!I30,1462751717!I30,1462752675!I30,1462753649!I30,1462754606!I30,1462755581!I30,1462756539!I30,1462757513!I30,1462758471!I30,1462759446!I30,1462760420!I30,1462761395!I30,1462762370!I30,1462763328!I30,1462764303!I30,1462765277!I30,1462766252!I30,1462767210!I30,1462768185!I30,1462769159!I30,1462770134!I30,1462771108!I30,1462772083!I30,1462773058!I30,1462774016!I30,1462774990!I30,1462775966!I30,1462776940!I30,1462777915!I30,1462778890!I30)</f>
        <v>0</v>
      </c>
      <c r="J30">
        <f>MEDIAN(1462750741!J30,1462751717!J30,1462752675!J30,1462753649!J30,1462754606!J30,1462755581!J30,1462756539!J30,1462757513!J30,1462758471!J30,1462759446!J30,1462760420!J30,1462761395!J30,1462762370!J30,1462763328!J30,1462764303!J30,1462765277!J30,1462766252!J30,1462767210!J30,1462768185!J30,1462769159!J30,1462770134!J30,1462771108!J30,1462772083!J30,1462773058!J30,1462774016!J30,1462774990!J30,1462775966!J30,1462776940!J30,1462777915!J30,1462778890!J30)</f>
        <v>0</v>
      </c>
      <c r="K30">
        <f>MEDIAN(1462750741!K30,1462751717!K30,1462752675!K30,1462753649!K30,1462754606!K30,1462755581!K30,1462756539!K30,1462757513!K30,1462758471!K30,1462759446!K30,1462760420!K30,1462761395!K30,1462762370!K30,1462763328!K30,1462764303!K30,1462765277!K30,1462766252!K30,1462767210!K30,1462768185!K30,1462769159!K30,1462770134!K30,1462771108!K30,1462772083!K30,1462773058!K30,1462774016!K30,1462774990!K30,1462775966!K30,1462776940!K30,1462777915!K30,1462778890!K30)</f>
        <v>0</v>
      </c>
      <c r="L30">
        <f>MEDIAN(1462750741!L30,1462751717!L30,1462752675!L30,1462753649!L30,1462754606!L30,1462755581!L30,1462756539!L30,1462757513!L30,1462758471!L30,1462759446!L30,1462760420!L30,1462761395!L30,1462762370!L30,1462763328!L30,1462764303!L30,1462765277!L30,1462766252!L30,1462767210!L30,1462768185!L30,1462769159!L30,1462770134!L30,1462771108!L30,1462772083!L30,1462773058!L30,1462774016!L30,1462774990!L30,1462775966!L30,1462776940!L30,1462777915!L30,1462778890!L30)</f>
        <v>0</v>
      </c>
      <c r="M30">
        <f>MEDIAN(1462750741!M30,1462751717!M30,1462752675!M30,1462753649!M30,1462754606!M30,1462755581!M30,1462756539!M30,1462757513!M30,1462758471!M30,1462759446!M30,1462760420!M30,1462761395!M30,1462762370!M30,1462763328!M30,1462764303!M30,1462765277!M30,1462766252!M30,1462767210!M30,1462768185!M30,1462769159!M30,1462770134!M30,1462771108!M30,1462772083!M30,1462773058!M30,1462774016!M30,1462774990!M30,1462775966!M30,1462776940!M30,1462777915!M30,1462778890!M30)</f>
        <v>0</v>
      </c>
      <c r="N30">
        <f>MEDIAN(1462750741!N30,1462751717!N30,1462752675!N30,1462753649!N30,1462754606!N30,1462755581!N30,1462756539!N30,1462757513!N30,1462758471!N30,1462759446!N30,1462760420!N30,1462761395!N30,1462762370!N30,1462763328!N30,1462764303!N30,1462765277!N30,1462766252!N30,1462767210!N30,1462768185!N30,1462769159!N30,1462770134!N30,1462771108!N30,1462772083!N30,1462773058!N30,1462774016!N30,1462774990!N30,1462775966!N30,1462776940!N30,1462777915!N30,1462778890!N30)</f>
        <v>0</v>
      </c>
      <c r="O30">
        <f>MEDIAN(1462750741!O30,1462751717!O30,1462752675!O30,1462753649!O30,1462754606!O30,1462755581!O30,1462756539!O30,1462757513!O30,1462758471!O30,1462759446!O30,1462760420!O30,1462761395!O30,1462762370!O30,1462763328!O30,1462764303!O30,1462765277!O30,1462766252!O30,1462767210!O30,1462768185!O30,1462769159!O30,1462770134!O30,1462771108!O30,1462772083!O30,1462773058!O30,1462774016!O30,1462774990!O30,1462775966!O30,1462776940!O30,1462777915!O30,1462778890!O30)</f>
        <v>0</v>
      </c>
      <c r="P30">
        <f>MEDIAN(1462750741!P30,1462751717!P30,1462752675!P30,1462753649!P30,1462754606!P30,1462755581!P30,1462756539!P30,1462757513!P30,1462758471!P30,1462759446!P30,1462760420!P30,1462761395!P30,1462762370!P30,1462763328!P30,1462764303!P30,1462765277!P30,1462766252!P30,1462767210!P30,1462768185!P30,1462769159!P30,1462770134!P30,1462771108!P30,1462772083!P30,1462773058!P30,1462774016!P30,1462774990!P30,1462775966!P30,1462776940!P30,1462777915!P30,1462778890!P30)</f>
        <v>0</v>
      </c>
      <c r="Q30">
        <f>MEDIAN(1462750741!Q30,1462751717!Q30,1462752675!Q30,1462753649!Q30,1462754606!Q30,1462755581!Q30,1462756539!Q30,1462757513!Q30,1462758471!Q30,1462759446!Q30,1462760420!Q30,1462761395!Q30,1462762370!Q30,1462763328!Q30,1462764303!Q30,1462765277!Q30,1462766252!Q30,1462767210!Q30,1462768185!Q30,1462769159!Q30,1462770134!Q30,1462771108!Q30,1462772083!Q30,1462773058!Q30,1462774016!Q30,1462774990!Q30,1462775966!Q30,1462776940!Q30,1462777915!Q30,1462778890!Q30)</f>
        <v>0</v>
      </c>
      <c r="R30">
        <f>MEDIAN(1462750741!R30,1462751717!R30,1462752675!R30,1462753649!R30,1462754606!R30,1462755581!R30,1462756539!R30,1462757513!R30,1462758471!R30,1462759446!R30,1462760420!R30,1462761395!R30,1462762370!R30,1462763328!R30,1462764303!R30,1462765277!R30,1462766252!R30,1462767210!R30,1462768185!R30,1462769159!R30,1462770134!R30,1462771108!R30,1462772083!R30,1462773058!R30,1462774016!R30,1462774990!R30,1462775966!R30,1462776940!R30,1462777915!R30,1462778890!R30)</f>
        <v>0</v>
      </c>
      <c r="S30">
        <f>MEDIAN(1462750741!S30,1462751717!S30,1462752675!S30,1462753649!S30,1462754606!S30,1462755581!S30,1462756539!S30,1462757513!S30,1462758471!S30,1462759446!S30,1462760420!S30,1462761395!S30,1462762370!S30,1462763328!S30,1462764303!S30,1462765277!S30,1462766252!S30,1462767210!S30,1462768185!S30,1462769159!S30,1462770134!S30,1462771108!S30,1462772083!S30,1462773058!S30,1462774016!S30,1462774990!S30,1462775966!S30,1462776940!S30,1462777915!S30,1462778890!S30)</f>
        <v>0</v>
      </c>
      <c r="T30">
        <f>MEDIAN(1462750741!T30,1462751717!T30,1462752675!T30,1462753649!T30,1462754606!T30,1462755581!T30,1462756539!T30,1462757513!T30,1462758471!T30,1462759446!T30,1462760420!T30,1462761395!T30,1462762370!T30,1462763328!T30,1462764303!T30,1462765277!T30,1462766252!T30,1462767210!T30,1462768185!T30,1462769159!T30,1462770134!T30,1462771108!T30,1462772083!T30,1462773058!T30,1462774016!T30,1462774990!T30,1462775966!T30,1462776940!T30,1462777915!T30,1462778890!T30)</f>
        <v>0</v>
      </c>
      <c r="U30">
        <f>MEDIAN(1462750741!U30,1462751717!U30,1462752675!U30,1462753649!U30,1462754606!U30,1462755581!U30,1462756539!U30,1462757513!U30,1462758471!U30,1462759446!U30,1462760420!U30,1462761395!U30,1462762370!U30,1462763328!U30,1462764303!U30,1462765277!U30,1462766252!U30,1462767210!U30,1462768185!U30,1462769159!U30,1462770134!U30,1462771108!U30,1462772083!U30,1462773058!U30,1462774016!U30,1462774990!U30,1462775966!U30,1462776940!U30,1462777915!U30,1462778890!U30)</f>
        <v>0</v>
      </c>
      <c r="V30">
        <f>MEDIAN(1462750741!V30,1462751717!V30,1462752675!V30,1462753649!V30,1462754606!V30,1462755581!V30,1462756539!V30,1462757513!V30,1462758471!V30,1462759446!V30,1462760420!V30,1462761395!V30,1462762370!V30,1462763328!V30,1462764303!V30,1462765277!V30,1462766252!V30,1462767210!V30,1462768185!V30,1462769159!V30,1462770134!V30,1462771108!V30,1462772083!V30,1462773058!V30,1462774016!V30,1462774990!V30,1462775966!V30,1462776940!V30,1462777915!V30,1462778890!V30)</f>
        <v>0</v>
      </c>
      <c r="W30">
        <f>MEDIAN(1462750741!W30,1462751717!W30,1462752675!W30,1462753649!W30,1462754606!W30,1462755581!W30,1462756539!W30,1462757513!W30,1462758471!W30,1462759446!W30,1462760420!W30,1462761395!W30,1462762370!W30,1462763328!W30,1462764303!W30,1462765277!W30,1462766252!W30,1462767210!W30,1462768185!W30,1462769159!W30,1462770134!W30,1462771108!W30,1462772083!W30,1462773058!W30,1462774016!W30,1462774990!W30,1462775966!W30,1462776940!W30,1462777915!W30,1462778890!W30)</f>
        <v>0</v>
      </c>
    </row>
    <row r="31" spans="1:23">
      <c r="A31">
        <f>MEDIAN(1462750741!A31,1462751717!A31,1462752675!A31,1462753649!A31,1462754606!A31,1462755581!A31,1462756539!A31,1462757513!A31,1462758471!A31,1462759446!A31,1462760420!A31,1462761395!A31,1462762370!A31,1462763328!A31,1462764303!A31,1462765277!A31,1462766252!A31,1462767210!A31,1462768185!A31,1462769159!A31,1462770134!A31,1462771108!A31,1462772083!A31,1462773058!A31,1462774016!A31,1462774990!A31,1462775966!A31,1462776940!A31,1462777915!A31,1462778890!A31)</f>
        <v>0</v>
      </c>
      <c r="B31">
        <f>MEDIAN(1462750741!B31,1462751717!B31,1462752675!B31,1462753649!B31,1462754606!B31,1462755581!B31,1462756539!B31,1462757513!B31,1462758471!B31,1462759446!B31,1462760420!B31,1462761395!B31,1462762370!B31,1462763328!B31,1462764303!B31,1462765277!B31,1462766252!B31,1462767210!B31,1462768185!B31,1462769159!B31,1462770134!B31,1462771108!B31,1462772083!B31,1462773058!B31,1462774016!B31,1462774990!B31,1462775966!B31,1462776940!B31,1462777915!B31,1462778890!B31)</f>
        <v>0</v>
      </c>
      <c r="C31">
        <f>MEDIAN(1462750741!C31,1462751717!C31,1462752675!C31,1462753649!C31,1462754606!C31,1462755581!C31,1462756539!C31,1462757513!C31,1462758471!C31,1462759446!C31,1462760420!C31,1462761395!C31,1462762370!C31,1462763328!C31,1462764303!C31,1462765277!C31,1462766252!C31,1462767210!C31,1462768185!C31,1462769159!C31,1462770134!C31,1462771108!C31,1462772083!C31,1462773058!C31,1462774016!C31,1462774990!C31,1462775966!C31,1462776940!C31,1462777915!C31,1462778890!C31)</f>
        <v>0</v>
      </c>
      <c r="D31">
        <f>MEDIAN(1462750741!D31,1462751717!D31,1462752675!D31,1462753649!D31,1462754606!D31,1462755581!D31,1462756539!D31,1462757513!D31,1462758471!D31,1462759446!D31,1462760420!D31,1462761395!D31,1462762370!D31,1462763328!D31,1462764303!D31,1462765277!D31,1462766252!D31,1462767210!D31,1462768185!D31,1462769159!D31,1462770134!D31,1462771108!D31,1462772083!D31,1462773058!D31,1462774016!D31,1462774990!D31,1462775966!D31,1462776940!D31,1462777915!D31,1462778890!D31)</f>
        <v>0</v>
      </c>
      <c r="E31">
        <f>MEDIAN(1462750741!E31,1462751717!E31,1462752675!E31,1462753649!E31,1462754606!E31,1462755581!E31,1462756539!E31,1462757513!E31,1462758471!E31,1462759446!E31,1462760420!E31,1462761395!E31,1462762370!E31,1462763328!E31,1462764303!E31,1462765277!E31,1462766252!E31,1462767210!E31,1462768185!E31,1462769159!E31,1462770134!E31,1462771108!E31,1462772083!E31,1462773058!E31,1462774016!E31,1462774990!E31,1462775966!E31,1462776940!E31,1462777915!E31,1462778890!E31)</f>
        <v>0</v>
      </c>
      <c r="F31">
        <f>MEDIAN(1462750741!F31,1462751717!F31,1462752675!F31,1462753649!F31,1462754606!F31,1462755581!F31,1462756539!F31,1462757513!F31,1462758471!F31,1462759446!F31,1462760420!F31,1462761395!F31,1462762370!F31,1462763328!F31,1462764303!F31,1462765277!F31,1462766252!F31,1462767210!F31,1462768185!F31,1462769159!F31,1462770134!F31,1462771108!F31,1462772083!F31,1462773058!F31,1462774016!F31,1462774990!F31,1462775966!F31,1462776940!F31,1462777915!F31,1462778890!F31)</f>
        <v>0</v>
      </c>
      <c r="G31">
        <f>MEDIAN(1462750741!G31,1462751717!G31,1462752675!G31,1462753649!G31,1462754606!G31,1462755581!G31,1462756539!G31,1462757513!G31,1462758471!G31,1462759446!G31,1462760420!G31,1462761395!G31,1462762370!G31,1462763328!G31,1462764303!G31,1462765277!G31,1462766252!G31,1462767210!G31,1462768185!G31,1462769159!G31,1462770134!G31,1462771108!G31,1462772083!G31,1462773058!G31,1462774016!G31,1462774990!G31,1462775966!G31,1462776940!G31,1462777915!G31,1462778890!G31)</f>
        <v>0</v>
      </c>
      <c r="H31">
        <f>MEDIAN(1462750741!H31,1462751717!H31,1462752675!H31,1462753649!H31,1462754606!H31,1462755581!H31,1462756539!H31,1462757513!H31,1462758471!H31,1462759446!H31,1462760420!H31,1462761395!H31,1462762370!H31,1462763328!H31,1462764303!H31,1462765277!H31,1462766252!H31,1462767210!H31,1462768185!H31,1462769159!H31,1462770134!H31,1462771108!H31,1462772083!H31,1462773058!H31,1462774016!H31,1462774990!H31,1462775966!H31,1462776940!H31,1462777915!H31,1462778890!H31)</f>
        <v>0</v>
      </c>
      <c r="I31">
        <f>MEDIAN(1462750741!I31,1462751717!I31,1462752675!I31,1462753649!I31,1462754606!I31,1462755581!I31,1462756539!I31,1462757513!I31,1462758471!I31,1462759446!I31,1462760420!I31,1462761395!I31,1462762370!I31,1462763328!I31,1462764303!I31,1462765277!I31,1462766252!I31,1462767210!I31,1462768185!I31,1462769159!I31,1462770134!I31,1462771108!I31,1462772083!I31,1462773058!I31,1462774016!I31,1462774990!I31,1462775966!I31,1462776940!I31,1462777915!I31,1462778890!I31)</f>
        <v>0</v>
      </c>
      <c r="J31">
        <f>MEDIAN(1462750741!J31,1462751717!J31,1462752675!J31,1462753649!J31,1462754606!J31,1462755581!J31,1462756539!J31,1462757513!J31,1462758471!J31,1462759446!J31,1462760420!J31,1462761395!J31,1462762370!J31,1462763328!J31,1462764303!J31,1462765277!J31,1462766252!J31,1462767210!J31,1462768185!J31,1462769159!J31,1462770134!J31,1462771108!J31,1462772083!J31,1462773058!J31,1462774016!J31,1462774990!J31,1462775966!J31,1462776940!J31,1462777915!J31,1462778890!J31)</f>
        <v>0</v>
      </c>
      <c r="K31">
        <f>MEDIAN(1462750741!K31,1462751717!K31,1462752675!K31,1462753649!K31,1462754606!K31,1462755581!K31,1462756539!K31,1462757513!K31,1462758471!K31,1462759446!K31,1462760420!K31,1462761395!K31,1462762370!K31,1462763328!K31,1462764303!K31,1462765277!K31,1462766252!K31,1462767210!K31,1462768185!K31,1462769159!K31,1462770134!K31,1462771108!K31,1462772083!K31,1462773058!K31,1462774016!K31,1462774990!K31,1462775966!K31,1462776940!K31,1462777915!K31,1462778890!K31)</f>
        <v>0</v>
      </c>
      <c r="L31">
        <f>MEDIAN(1462750741!L31,1462751717!L31,1462752675!L31,1462753649!L31,1462754606!L31,1462755581!L31,1462756539!L31,1462757513!L31,1462758471!L31,1462759446!L31,1462760420!L31,1462761395!L31,1462762370!L31,1462763328!L31,1462764303!L31,1462765277!L31,1462766252!L31,1462767210!L31,1462768185!L31,1462769159!L31,1462770134!L31,1462771108!L31,1462772083!L31,1462773058!L31,1462774016!L31,1462774990!L31,1462775966!L31,1462776940!L31,1462777915!L31,1462778890!L31)</f>
        <v>0</v>
      </c>
      <c r="M31">
        <f>MEDIAN(1462750741!M31,1462751717!M31,1462752675!M31,1462753649!M31,1462754606!M31,1462755581!M31,1462756539!M31,1462757513!M31,1462758471!M31,1462759446!M31,1462760420!M31,1462761395!M31,1462762370!M31,1462763328!M31,1462764303!M31,1462765277!M31,1462766252!M31,1462767210!M31,1462768185!M31,1462769159!M31,1462770134!M31,1462771108!M31,1462772083!M31,1462773058!M31,1462774016!M31,1462774990!M31,1462775966!M31,1462776940!M31,1462777915!M31,1462778890!M31)</f>
        <v>0</v>
      </c>
      <c r="N31">
        <f>MEDIAN(1462750741!N31,1462751717!N31,1462752675!N31,1462753649!N31,1462754606!N31,1462755581!N31,1462756539!N31,1462757513!N31,1462758471!N31,1462759446!N31,1462760420!N31,1462761395!N31,1462762370!N31,1462763328!N31,1462764303!N31,1462765277!N31,1462766252!N31,1462767210!N31,1462768185!N31,1462769159!N31,1462770134!N31,1462771108!N31,1462772083!N31,1462773058!N31,1462774016!N31,1462774990!N31,1462775966!N31,1462776940!N31,1462777915!N31,1462778890!N31)</f>
        <v>0</v>
      </c>
      <c r="O31">
        <f>MEDIAN(1462750741!O31,1462751717!O31,1462752675!O31,1462753649!O31,1462754606!O31,1462755581!O31,1462756539!O31,1462757513!O31,1462758471!O31,1462759446!O31,1462760420!O31,1462761395!O31,1462762370!O31,1462763328!O31,1462764303!O31,1462765277!O31,1462766252!O31,1462767210!O31,1462768185!O31,1462769159!O31,1462770134!O31,1462771108!O31,1462772083!O31,1462773058!O31,1462774016!O31,1462774990!O31,1462775966!O31,1462776940!O31,1462777915!O31,1462778890!O31)</f>
        <v>0</v>
      </c>
      <c r="P31">
        <f>MEDIAN(1462750741!P31,1462751717!P31,1462752675!P31,1462753649!P31,1462754606!P31,1462755581!P31,1462756539!P31,1462757513!P31,1462758471!P31,1462759446!P31,1462760420!P31,1462761395!P31,1462762370!P31,1462763328!P31,1462764303!P31,1462765277!P31,1462766252!P31,1462767210!P31,1462768185!P31,1462769159!P31,1462770134!P31,1462771108!P31,1462772083!P31,1462773058!P31,1462774016!P31,1462774990!P31,1462775966!P31,1462776940!P31,1462777915!P31,1462778890!P31)</f>
        <v>0</v>
      </c>
      <c r="Q31">
        <f>MEDIAN(1462750741!Q31,1462751717!Q31,1462752675!Q31,1462753649!Q31,1462754606!Q31,1462755581!Q31,1462756539!Q31,1462757513!Q31,1462758471!Q31,1462759446!Q31,1462760420!Q31,1462761395!Q31,1462762370!Q31,1462763328!Q31,1462764303!Q31,1462765277!Q31,1462766252!Q31,1462767210!Q31,1462768185!Q31,1462769159!Q31,1462770134!Q31,1462771108!Q31,1462772083!Q31,1462773058!Q31,1462774016!Q31,1462774990!Q31,1462775966!Q31,1462776940!Q31,1462777915!Q31,1462778890!Q31)</f>
        <v>0</v>
      </c>
      <c r="R31">
        <f>MEDIAN(1462750741!R31,1462751717!R31,1462752675!R31,1462753649!R31,1462754606!R31,1462755581!R31,1462756539!R31,1462757513!R31,1462758471!R31,1462759446!R31,1462760420!R31,1462761395!R31,1462762370!R31,1462763328!R31,1462764303!R31,1462765277!R31,1462766252!R31,1462767210!R31,1462768185!R31,1462769159!R31,1462770134!R31,1462771108!R31,1462772083!R31,1462773058!R31,1462774016!R31,1462774990!R31,1462775966!R31,1462776940!R31,1462777915!R31,1462778890!R31)</f>
        <v>0</v>
      </c>
      <c r="S31">
        <f>MEDIAN(1462750741!S31,1462751717!S31,1462752675!S31,1462753649!S31,1462754606!S31,1462755581!S31,1462756539!S31,1462757513!S31,1462758471!S31,1462759446!S31,1462760420!S31,1462761395!S31,1462762370!S31,1462763328!S31,1462764303!S31,1462765277!S31,1462766252!S31,1462767210!S31,1462768185!S31,1462769159!S31,1462770134!S31,1462771108!S31,1462772083!S31,1462773058!S31,1462774016!S31,1462774990!S31,1462775966!S31,1462776940!S31,1462777915!S31,1462778890!S31)</f>
        <v>0</v>
      </c>
      <c r="T31">
        <f>MEDIAN(1462750741!T31,1462751717!T31,1462752675!T31,1462753649!T31,1462754606!T31,1462755581!T31,1462756539!T31,1462757513!T31,1462758471!T31,1462759446!T31,1462760420!T31,1462761395!T31,1462762370!T31,1462763328!T31,1462764303!T31,1462765277!T31,1462766252!T31,1462767210!T31,1462768185!T31,1462769159!T31,1462770134!T31,1462771108!T31,1462772083!T31,1462773058!T31,1462774016!T31,1462774990!T31,1462775966!T31,1462776940!T31,1462777915!T31,1462778890!T31)</f>
        <v>0</v>
      </c>
      <c r="U31">
        <f>MEDIAN(1462750741!U31,1462751717!U31,1462752675!U31,1462753649!U31,1462754606!U31,1462755581!U31,1462756539!U31,1462757513!U31,1462758471!U31,1462759446!U31,1462760420!U31,1462761395!U31,1462762370!U31,1462763328!U31,1462764303!U31,1462765277!U31,1462766252!U31,1462767210!U31,1462768185!U31,1462769159!U31,1462770134!U31,1462771108!U31,1462772083!U31,1462773058!U31,1462774016!U31,1462774990!U31,1462775966!U31,1462776940!U31,1462777915!U31,1462778890!U31)</f>
        <v>0</v>
      </c>
      <c r="V31">
        <f>MEDIAN(1462750741!V31,1462751717!V31,1462752675!V31,1462753649!V31,1462754606!V31,1462755581!V31,1462756539!V31,1462757513!V31,1462758471!V31,1462759446!V31,1462760420!V31,1462761395!V31,1462762370!V31,1462763328!V31,1462764303!V31,1462765277!V31,1462766252!V31,1462767210!V31,1462768185!V31,1462769159!V31,1462770134!V31,1462771108!V31,1462772083!V31,1462773058!V31,1462774016!V31,1462774990!V31,1462775966!V31,1462776940!V31,1462777915!V31,1462778890!V31)</f>
        <v>0</v>
      </c>
      <c r="W31">
        <f>MEDIAN(1462750741!W31,1462751717!W31,1462752675!W31,1462753649!W31,1462754606!W31,1462755581!W31,1462756539!W31,1462757513!W31,1462758471!W31,1462759446!W31,1462760420!W31,1462761395!W31,1462762370!W31,1462763328!W31,1462764303!W31,1462765277!W31,1462766252!W31,1462767210!W31,1462768185!W31,1462769159!W31,1462770134!W31,1462771108!W31,1462772083!W31,1462773058!W31,1462774016!W31,1462774990!W31,1462775966!W31,1462776940!W31,1462777915!W31,1462778890!W31)</f>
        <v>0</v>
      </c>
    </row>
    <row r="32" spans="1:23">
      <c r="A32">
        <f>MEDIAN(1462750741!A32,1462751717!A32,1462752675!A32,1462753649!A32,1462754606!A32,1462755581!A32,1462756539!A32,1462757513!A32,1462758471!A32,1462759446!A32,1462760420!A32,1462761395!A32,1462762370!A32,1462763328!A32,1462764303!A32,1462765277!A32,1462766252!A32,1462767210!A32,1462768185!A32,1462769159!A32,1462770134!A32,1462771108!A32,1462772083!A32,1462773058!A32,1462774016!A32,1462774990!A32,1462775966!A32,1462776940!A32,1462777915!A32,1462778890!A32)</f>
        <v>0</v>
      </c>
      <c r="B32">
        <f>MEDIAN(1462750741!B32,1462751717!B32,1462752675!B32,1462753649!B32,1462754606!B32,1462755581!B32,1462756539!B32,1462757513!B32,1462758471!B32,1462759446!B32,1462760420!B32,1462761395!B32,1462762370!B32,1462763328!B32,1462764303!B32,1462765277!B32,1462766252!B32,1462767210!B32,1462768185!B32,1462769159!B32,1462770134!B32,1462771108!B32,1462772083!B32,1462773058!B32,1462774016!B32,1462774990!B32,1462775966!B32,1462776940!B32,1462777915!B32,1462778890!B32)</f>
        <v>0</v>
      </c>
      <c r="C32">
        <f>MEDIAN(1462750741!C32,1462751717!C32,1462752675!C32,1462753649!C32,1462754606!C32,1462755581!C32,1462756539!C32,1462757513!C32,1462758471!C32,1462759446!C32,1462760420!C32,1462761395!C32,1462762370!C32,1462763328!C32,1462764303!C32,1462765277!C32,1462766252!C32,1462767210!C32,1462768185!C32,1462769159!C32,1462770134!C32,1462771108!C32,1462772083!C32,1462773058!C32,1462774016!C32,1462774990!C32,1462775966!C32,1462776940!C32,1462777915!C32,1462778890!C32)</f>
        <v>0</v>
      </c>
      <c r="D32">
        <f>MEDIAN(1462750741!D32,1462751717!D32,1462752675!D32,1462753649!D32,1462754606!D32,1462755581!D32,1462756539!D32,1462757513!D32,1462758471!D32,1462759446!D32,1462760420!D32,1462761395!D32,1462762370!D32,1462763328!D32,1462764303!D32,1462765277!D32,1462766252!D32,1462767210!D32,1462768185!D32,1462769159!D32,1462770134!D32,1462771108!D32,1462772083!D32,1462773058!D32,1462774016!D32,1462774990!D32,1462775966!D32,1462776940!D32,1462777915!D32,1462778890!D32)</f>
        <v>0</v>
      </c>
      <c r="E32">
        <f>MEDIAN(1462750741!E32,1462751717!E32,1462752675!E32,1462753649!E32,1462754606!E32,1462755581!E32,1462756539!E32,1462757513!E32,1462758471!E32,1462759446!E32,1462760420!E32,1462761395!E32,1462762370!E32,1462763328!E32,1462764303!E32,1462765277!E32,1462766252!E32,1462767210!E32,1462768185!E32,1462769159!E32,1462770134!E32,1462771108!E32,1462772083!E32,1462773058!E32,1462774016!E32,1462774990!E32,1462775966!E32,1462776940!E32,1462777915!E32,1462778890!E32)</f>
        <v>0</v>
      </c>
      <c r="F32">
        <f>MEDIAN(1462750741!F32,1462751717!F32,1462752675!F32,1462753649!F32,1462754606!F32,1462755581!F32,1462756539!F32,1462757513!F32,1462758471!F32,1462759446!F32,1462760420!F32,1462761395!F32,1462762370!F32,1462763328!F32,1462764303!F32,1462765277!F32,1462766252!F32,1462767210!F32,1462768185!F32,1462769159!F32,1462770134!F32,1462771108!F32,1462772083!F32,1462773058!F32,1462774016!F32,1462774990!F32,1462775966!F32,1462776940!F32,1462777915!F32,1462778890!F32)</f>
        <v>0</v>
      </c>
      <c r="G32">
        <f>MEDIAN(1462750741!G32,1462751717!G32,1462752675!G32,1462753649!G32,1462754606!G32,1462755581!G32,1462756539!G32,1462757513!G32,1462758471!G32,1462759446!G32,1462760420!G32,1462761395!G32,1462762370!G32,1462763328!G32,1462764303!G32,1462765277!G32,1462766252!G32,1462767210!G32,1462768185!G32,1462769159!G32,1462770134!G32,1462771108!G32,1462772083!G32,1462773058!G32,1462774016!G32,1462774990!G32,1462775966!G32,1462776940!G32,1462777915!G32,1462778890!G32)</f>
        <v>0</v>
      </c>
      <c r="H32">
        <f>MEDIAN(1462750741!H32,1462751717!H32,1462752675!H32,1462753649!H32,1462754606!H32,1462755581!H32,1462756539!H32,1462757513!H32,1462758471!H32,1462759446!H32,1462760420!H32,1462761395!H32,1462762370!H32,1462763328!H32,1462764303!H32,1462765277!H32,1462766252!H32,1462767210!H32,1462768185!H32,1462769159!H32,1462770134!H32,1462771108!H32,1462772083!H32,1462773058!H32,1462774016!H32,1462774990!H32,1462775966!H32,1462776940!H32,1462777915!H32,1462778890!H32)</f>
        <v>0</v>
      </c>
      <c r="I32">
        <f>MEDIAN(1462750741!I32,1462751717!I32,1462752675!I32,1462753649!I32,1462754606!I32,1462755581!I32,1462756539!I32,1462757513!I32,1462758471!I32,1462759446!I32,1462760420!I32,1462761395!I32,1462762370!I32,1462763328!I32,1462764303!I32,1462765277!I32,1462766252!I32,1462767210!I32,1462768185!I32,1462769159!I32,1462770134!I32,1462771108!I32,1462772083!I32,1462773058!I32,1462774016!I32,1462774990!I32,1462775966!I32,1462776940!I32,1462777915!I32,1462778890!I32)</f>
        <v>0</v>
      </c>
      <c r="J32">
        <f>MEDIAN(1462750741!J32,1462751717!J32,1462752675!J32,1462753649!J32,1462754606!J32,1462755581!J32,1462756539!J32,1462757513!J32,1462758471!J32,1462759446!J32,1462760420!J32,1462761395!J32,1462762370!J32,1462763328!J32,1462764303!J32,1462765277!J32,1462766252!J32,1462767210!J32,1462768185!J32,1462769159!J32,1462770134!J32,1462771108!J32,1462772083!J32,1462773058!J32,1462774016!J32,1462774990!J32,1462775966!J32,1462776940!J32,1462777915!J32,1462778890!J32)</f>
        <v>0</v>
      </c>
      <c r="K32">
        <f>MEDIAN(1462750741!K32,1462751717!K32,1462752675!K32,1462753649!K32,1462754606!K32,1462755581!K32,1462756539!K32,1462757513!K32,1462758471!K32,1462759446!K32,1462760420!K32,1462761395!K32,1462762370!K32,1462763328!K32,1462764303!K32,1462765277!K32,1462766252!K32,1462767210!K32,1462768185!K32,1462769159!K32,1462770134!K32,1462771108!K32,1462772083!K32,1462773058!K32,1462774016!K32,1462774990!K32,1462775966!K32,1462776940!K32,1462777915!K32,1462778890!K32)</f>
        <v>0</v>
      </c>
      <c r="L32">
        <f>MEDIAN(1462750741!L32,1462751717!L32,1462752675!L32,1462753649!L32,1462754606!L32,1462755581!L32,1462756539!L32,1462757513!L32,1462758471!L32,1462759446!L32,1462760420!L32,1462761395!L32,1462762370!L32,1462763328!L32,1462764303!L32,1462765277!L32,1462766252!L32,1462767210!L32,1462768185!L32,1462769159!L32,1462770134!L32,1462771108!L32,1462772083!L32,1462773058!L32,1462774016!L32,1462774990!L32,1462775966!L32,1462776940!L32,1462777915!L32,1462778890!L32)</f>
        <v>0</v>
      </c>
      <c r="M32">
        <f>MEDIAN(1462750741!M32,1462751717!M32,1462752675!M32,1462753649!M32,1462754606!M32,1462755581!M32,1462756539!M32,1462757513!M32,1462758471!M32,1462759446!M32,1462760420!M32,1462761395!M32,1462762370!M32,1462763328!M32,1462764303!M32,1462765277!M32,1462766252!M32,1462767210!M32,1462768185!M32,1462769159!M32,1462770134!M32,1462771108!M32,1462772083!M32,1462773058!M32,1462774016!M32,1462774990!M32,1462775966!M32,1462776940!M32,1462777915!M32,1462778890!M32)</f>
        <v>0</v>
      </c>
      <c r="N32">
        <f>MEDIAN(1462750741!N32,1462751717!N32,1462752675!N32,1462753649!N32,1462754606!N32,1462755581!N32,1462756539!N32,1462757513!N32,1462758471!N32,1462759446!N32,1462760420!N32,1462761395!N32,1462762370!N32,1462763328!N32,1462764303!N32,1462765277!N32,1462766252!N32,1462767210!N32,1462768185!N32,1462769159!N32,1462770134!N32,1462771108!N32,1462772083!N32,1462773058!N32,1462774016!N32,1462774990!N32,1462775966!N32,1462776940!N32,1462777915!N32,1462778890!N32)</f>
        <v>0</v>
      </c>
      <c r="O32">
        <f>MEDIAN(1462750741!O32,1462751717!O32,1462752675!O32,1462753649!O32,1462754606!O32,1462755581!O32,1462756539!O32,1462757513!O32,1462758471!O32,1462759446!O32,1462760420!O32,1462761395!O32,1462762370!O32,1462763328!O32,1462764303!O32,1462765277!O32,1462766252!O32,1462767210!O32,1462768185!O32,1462769159!O32,1462770134!O32,1462771108!O32,1462772083!O32,1462773058!O32,1462774016!O32,1462774990!O32,1462775966!O32,1462776940!O32,1462777915!O32,1462778890!O32)</f>
        <v>0</v>
      </c>
      <c r="P32">
        <f>MEDIAN(1462750741!P32,1462751717!P32,1462752675!P32,1462753649!P32,1462754606!P32,1462755581!P32,1462756539!P32,1462757513!P32,1462758471!P32,1462759446!P32,1462760420!P32,1462761395!P32,1462762370!P32,1462763328!P32,1462764303!P32,1462765277!P32,1462766252!P32,1462767210!P32,1462768185!P32,1462769159!P32,1462770134!P32,1462771108!P32,1462772083!P32,1462773058!P32,1462774016!P32,1462774990!P32,1462775966!P32,1462776940!P32,1462777915!P32,1462778890!P32)</f>
        <v>0</v>
      </c>
      <c r="Q32">
        <f>MEDIAN(1462750741!Q32,1462751717!Q32,1462752675!Q32,1462753649!Q32,1462754606!Q32,1462755581!Q32,1462756539!Q32,1462757513!Q32,1462758471!Q32,1462759446!Q32,1462760420!Q32,1462761395!Q32,1462762370!Q32,1462763328!Q32,1462764303!Q32,1462765277!Q32,1462766252!Q32,1462767210!Q32,1462768185!Q32,1462769159!Q32,1462770134!Q32,1462771108!Q32,1462772083!Q32,1462773058!Q32,1462774016!Q32,1462774990!Q32,1462775966!Q32,1462776940!Q32,1462777915!Q32,1462778890!Q32)</f>
        <v>0</v>
      </c>
      <c r="R32">
        <f>MEDIAN(1462750741!R32,1462751717!R32,1462752675!R32,1462753649!R32,1462754606!R32,1462755581!R32,1462756539!R32,1462757513!R32,1462758471!R32,1462759446!R32,1462760420!R32,1462761395!R32,1462762370!R32,1462763328!R32,1462764303!R32,1462765277!R32,1462766252!R32,1462767210!R32,1462768185!R32,1462769159!R32,1462770134!R32,1462771108!R32,1462772083!R32,1462773058!R32,1462774016!R32,1462774990!R32,1462775966!R32,1462776940!R32,1462777915!R32,1462778890!R32)</f>
        <v>0</v>
      </c>
      <c r="S32">
        <f>MEDIAN(1462750741!S32,1462751717!S32,1462752675!S32,1462753649!S32,1462754606!S32,1462755581!S32,1462756539!S32,1462757513!S32,1462758471!S32,1462759446!S32,1462760420!S32,1462761395!S32,1462762370!S32,1462763328!S32,1462764303!S32,1462765277!S32,1462766252!S32,1462767210!S32,1462768185!S32,1462769159!S32,1462770134!S32,1462771108!S32,1462772083!S32,1462773058!S32,1462774016!S32,1462774990!S32,1462775966!S32,1462776940!S32,1462777915!S32,1462778890!S32)</f>
        <v>0</v>
      </c>
      <c r="T32">
        <f>MEDIAN(1462750741!T32,1462751717!T32,1462752675!T32,1462753649!T32,1462754606!T32,1462755581!T32,1462756539!T32,1462757513!T32,1462758471!T32,1462759446!T32,1462760420!T32,1462761395!T32,1462762370!T32,1462763328!T32,1462764303!T32,1462765277!T32,1462766252!T32,1462767210!T32,1462768185!T32,1462769159!T32,1462770134!T32,1462771108!T32,1462772083!T32,1462773058!T32,1462774016!T32,1462774990!T32,1462775966!T32,1462776940!T32,1462777915!T32,1462778890!T32)</f>
        <v>0</v>
      </c>
      <c r="U32">
        <f>MEDIAN(1462750741!U32,1462751717!U32,1462752675!U32,1462753649!U32,1462754606!U32,1462755581!U32,1462756539!U32,1462757513!U32,1462758471!U32,1462759446!U32,1462760420!U32,1462761395!U32,1462762370!U32,1462763328!U32,1462764303!U32,1462765277!U32,1462766252!U32,1462767210!U32,1462768185!U32,1462769159!U32,1462770134!U32,1462771108!U32,1462772083!U32,1462773058!U32,1462774016!U32,1462774990!U32,1462775966!U32,1462776940!U32,1462777915!U32,1462778890!U32)</f>
        <v>0</v>
      </c>
      <c r="V32">
        <f>MEDIAN(1462750741!V32,1462751717!V32,1462752675!V32,1462753649!V32,1462754606!V32,1462755581!V32,1462756539!V32,1462757513!V32,1462758471!V32,1462759446!V32,1462760420!V32,1462761395!V32,1462762370!V32,1462763328!V32,1462764303!V32,1462765277!V32,1462766252!V32,1462767210!V32,1462768185!V32,1462769159!V32,1462770134!V32,1462771108!V32,1462772083!V32,1462773058!V32,1462774016!V32,1462774990!V32,1462775966!V32,1462776940!V32,1462777915!V32,1462778890!V32)</f>
        <v>0</v>
      </c>
      <c r="W32">
        <f>MEDIAN(1462750741!W32,1462751717!W32,1462752675!W32,1462753649!W32,1462754606!W32,1462755581!W32,1462756539!W32,1462757513!W32,1462758471!W32,1462759446!W32,1462760420!W32,1462761395!W32,1462762370!W32,1462763328!W32,1462764303!W32,1462765277!W32,1462766252!W32,1462767210!W32,1462768185!W32,1462769159!W32,1462770134!W32,1462771108!W32,1462772083!W32,1462773058!W32,1462774016!W32,1462774990!W32,1462775966!W32,1462776940!W32,1462777915!W32,1462778890!W32)</f>
        <v>0</v>
      </c>
    </row>
    <row r="33" spans="1:23">
      <c r="A33">
        <f>MEDIAN(1462750741!A33,1462751717!A33,1462752675!A33,1462753649!A33,1462754606!A33,1462755581!A33,1462756539!A33,1462757513!A33,1462758471!A33,1462759446!A33,1462760420!A33,1462761395!A33,1462762370!A33,1462763328!A33,1462764303!A33,1462765277!A33,1462766252!A33,1462767210!A33,1462768185!A33,1462769159!A33,1462770134!A33,1462771108!A33,1462772083!A33,1462773058!A33,1462774016!A33,1462774990!A33,1462775966!A33,1462776940!A33,1462777915!A33,1462778890!A33)</f>
        <v>0</v>
      </c>
      <c r="B33">
        <f>MEDIAN(1462750741!B33,1462751717!B33,1462752675!B33,1462753649!B33,1462754606!B33,1462755581!B33,1462756539!B33,1462757513!B33,1462758471!B33,1462759446!B33,1462760420!B33,1462761395!B33,1462762370!B33,1462763328!B33,1462764303!B33,1462765277!B33,1462766252!B33,1462767210!B33,1462768185!B33,1462769159!B33,1462770134!B33,1462771108!B33,1462772083!B33,1462773058!B33,1462774016!B33,1462774990!B33,1462775966!B33,1462776940!B33,1462777915!B33,1462778890!B33)</f>
        <v>0</v>
      </c>
      <c r="C33">
        <f>MEDIAN(1462750741!C33,1462751717!C33,1462752675!C33,1462753649!C33,1462754606!C33,1462755581!C33,1462756539!C33,1462757513!C33,1462758471!C33,1462759446!C33,1462760420!C33,1462761395!C33,1462762370!C33,1462763328!C33,1462764303!C33,1462765277!C33,1462766252!C33,1462767210!C33,1462768185!C33,1462769159!C33,1462770134!C33,1462771108!C33,1462772083!C33,1462773058!C33,1462774016!C33,1462774990!C33,1462775966!C33,1462776940!C33,1462777915!C33,1462778890!C33)</f>
        <v>0</v>
      </c>
      <c r="D33">
        <f>MEDIAN(1462750741!D33,1462751717!D33,1462752675!D33,1462753649!D33,1462754606!D33,1462755581!D33,1462756539!D33,1462757513!D33,1462758471!D33,1462759446!D33,1462760420!D33,1462761395!D33,1462762370!D33,1462763328!D33,1462764303!D33,1462765277!D33,1462766252!D33,1462767210!D33,1462768185!D33,1462769159!D33,1462770134!D33,1462771108!D33,1462772083!D33,1462773058!D33,1462774016!D33,1462774990!D33,1462775966!D33,1462776940!D33,1462777915!D33,1462778890!D33)</f>
        <v>0</v>
      </c>
      <c r="E33">
        <f>MEDIAN(1462750741!E33,1462751717!E33,1462752675!E33,1462753649!E33,1462754606!E33,1462755581!E33,1462756539!E33,1462757513!E33,1462758471!E33,1462759446!E33,1462760420!E33,1462761395!E33,1462762370!E33,1462763328!E33,1462764303!E33,1462765277!E33,1462766252!E33,1462767210!E33,1462768185!E33,1462769159!E33,1462770134!E33,1462771108!E33,1462772083!E33,1462773058!E33,1462774016!E33,1462774990!E33,1462775966!E33,1462776940!E33,1462777915!E33,1462778890!E33)</f>
        <v>0</v>
      </c>
      <c r="F33">
        <f>MEDIAN(1462750741!F33,1462751717!F33,1462752675!F33,1462753649!F33,1462754606!F33,1462755581!F33,1462756539!F33,1462757513!F33,1462758471!F33,1462759446!F33,1462760420!F33,1462761395!F33,1462762370!F33,1462763328!F33,1462764303!F33,1462765277!F33,1462766252!F33,1462767210!F33,1462768185!F33,1462769159!F33,1462770134!F33,1462771108!F33,1462772083!F33,1462773058!F33,1462774016!F33,1462774990!F33,1462775966!F33,1462776940!F33,1462777915!F33,1462778890!F33)</f>
        <v>0</v>
      </c>
      <c r="G33">
        <f>MEDIAN(1462750741!G33,1462751717!G33,1462752675!G33,1462753649!G33,1462754606!G33,1462755581!G33,1462756539!G33,1462757513!G33,1462758471!G33,1462759446!G33,1462760420!G33,1462761395!G33,1462762370!G33,1462763328!G33,1462764303!G33,1462765277!G33,1462766252!G33,1462767210!G33,1462768185!G33,1462769159!G33,1462770134!G33,1462771108!G33,1462772083!G33,1462773058!G33,1462774016!G33,1462774990!G33,1462775966!G33,1462776940!G33,1462777915!G33,1462778890!G33)</f>
        <v>0</v>
      </c>
      <c r="H33">
        <f>MEDIAN(1462750741!H33,1462751717!H33,1462752675!H33,1462753649!H33,1462754606!H33,1462755581!H33,1462756539!H33,1462757513!H33,1462758471!H33,1462759446!H33,1462760420!H33,1462761395!H33,1462762370!H33,1462763328!H33,1462764303!H33,1462765277!H33,1462766252!H33,1462767210!H33,1462768185!H33,1462769159!H33,1462770134!H33,1462771108!H33,1462772083!H33,1462773058!H33,1462774016!H33,1462774990!H33,1462775966!H33,1462776940!H33,1462777915!H33,1462778890!H33)</f>
        <v>0</v>
      </c>
      <c r="I33">
        <f>MEDIAN(1462750741!I33,1462751717!I33,1462752675!I33,1462753649!I33,1462754606!I33,1462755581!I33,1462756539!I33,1462757513!I33,1462758471!I33,1462759446!I33,1462760420!I33,1462761395!I33,1462762370!I33,1462763328!I33,1462764303!I33,1462765277!I33,1462766252!I33,1462767210!I33,1462768185!I33,1462769159!I33,1462770134!I33,1462771108!I33,1462772083!I33,1462773058!I33,1462774016!I33,1462774990!I33,1462775966!I33,1462776940!I33,1462777915!I33,1462778890!I33)</f>
        <v>0</v>
      </c>
      <c r="J33">
        <f>MEDIAN(1462750741!J33,1462751717!J33,1462752675!J33,1462753649!J33,1462754606!J33,1462755581!J33,1462756539!J33,1462757513!J33,1462758471!J33,1462759446!J33,1462760420!J33,1462761395!J33,1462762370!J33,1462763328!J33,1462764303!J33,1462765277!J33,1462766252!J33,1462767210!J33,1462768185!J33,1462769159!J33,1462770134!J33,1462771108!J33,1462772083!J33,1462773058!J33,1462774016!J33,1462774990!J33,1462775966!J33,1462776940!J33,1462777915!J33,1462778890!J33)</f>
        <v>0</v>
      </c>
      <c r="K33">
        <f>MEDIAN(1462750741!K33,1462751717!K33,1462752675!K33,1462753649!K33,1462754606!K33,1462755581!K33,1462756539!K33,1462757513!K33,1462758471!K33,1462759446!K33,1462760420!K33,1462761395!K33,1462762370!K33,1462763328!K33,1462764303!K33,1462765277!K33,1462766252!K33,1462767210!K33,1462768185!K33,1462769159!K33,1462770134!K33,1462771108!K33,1462772083!K33,1462773058!K33,1462774016!K33,1462774990!K33,1462775966!K33,1462776940!K33,1462777915!K33,1462778890!K33)</f>
        <v>0</v>
      </c>
      <c r="L33">
        <f>MEDIAN(1462750741!L33,1462751717!L33,1462752675!L33,1462753649!L33,1462754606!L33,1462755581!L33,1462756539!L33,1462757513!L33,1462758471!L33,1462759446!L33,1462760420!L33,1462761395!L33,1462762370!L33,1462763328!L33,1462764303!L33,1462765277!L33,1462766252!L33,1462767210!L33,1462768185!L33,1462769159!L33,1462770134!L33,1462771108!L33,1462772083!L33,1462773058!L33,1462774016!L33,1462774990!L33,1462775966!L33,1462776940!L33,1462777915!L33,1462778890!L33)</f>
        <v>0</v>
      </c>
      <c r="M33">
        <f>MEDIAN(1462750741!M33,1462751717!M33,1462752675!M33,1462753649!M33,1462754606!M33,1462755581!M33,1462756539!M33,1462757513!M33,1462758471!M33,1462759446!M33,1462760420!M33,1462761395!M33,1462762370!M33,1462763328!M33,1462764303!M33,1462765277!M33,1462766252!M33,1462767210!M33,1462768185!M33,1462769159!M33,1462770134!M33,1462771108!M33,1462772083!M33,1462773058!M33,1462774016!M33,1462774990!M33,1462775966!M33,1462776940!M33,1462777915!M33,1462778890!M33)</f>
        <v>0</v>
      </c>
      <c r="N33">
        <f>MEDIAN(1462750741!N33,1462751717!N33,1462752675!N33,1462753649!N33,1462754606!N33,1462755581!N33,1462756539!N33,1462757513!N33,1462758471!N33,1462759446!N33,1462760420!N33,1462761395!N33,1462762370!N33,1462763328!N33,1462764303!N33,1462765277!N33,1462766252!N33,1462767210!N33,1462768185!N33,1462769159!N33,1462770134!N33,1462771108!N33,1462772083!N33,1462773058!N33,1462774016!N33,1462774990!N33,1462775966!N33,1462776940!N33,1462777915!N33,1462778890!N33)</f>
        <v>0</v>
      </c>
      <c r="O33">
        <f>MEDIAN(1462750741!O33,1462751717!O33,1462752675!O33,1462753649!O33,1462754606!O33,1462755581!O33,1462756539!O33,1462757513!O33,1462758471!O33,1462759446!O33,1462760420!O33,1462761395!O33,1462762370!O33,1462763328!O33,1462764303!O33,1462765277!O33,1462766252!O33,1462767210!O33,1462768185!O33,1462769159!O33,1462770134!O33,1462771108!O33,1462772083!O33,1462773058!O33,1462774016!O33,1462774990!O33,1462775966!O33,1462776940!O33,1462777915!O33,1462778890!O33)</f>
        <v>0</v>
      </c>
      <c r="P33">
        <f>MEDIAN(1462750741!P33,1462751717!P33,1462752675!P33,1462753649!P33,1462754606!P33,1462755581!P33,1462756539!P33,1462757513!P33,1462758471!P33,1462759446!P33,1462760420!P33,1462761395!P33,1462762370!P33,1462763328!P33,1462764303!P33,1462765277!P33,1462766252!P33,1462767210!P33,1462768185!P33,1462769159!P33,1462770134!P33,1462771108!P33,1462772083!P33,1462773058!P33,1462774016!P33,1462774990!P33,1462775966!P33,1462776940!P33,1462777915!P33,1462778890!P33)</f>
        <v>0</v>
      </c>
      <c r="Q33">
        <f>MEDIAN(1462750741!Q33,1462751717!Q33,1462752675!Q33,1462753649!Q33,1462754606!Q33,1462755581!Q33,1462756539!Q33,1462757513!Q33,1462758471!Q33,1462759446!Q33,1462760420!Q33,1462761395!Q33,1462762370!Q33,1462763328!Q33,1462764303!Q33,1462765277!Q33,1462766252!Q33,1462767210!Q33,1462768185!Q33,1462769159!Q33,1462770134!Q33,1462771108!Q33,1462772083!Q33,1462773058!Q33,1462774016!Q33,1462774990!Q33,1462775966!Q33,1462776940!Q33,1462777915!Q33,1462778890!Q33)</f>
        <v>0</v>
      </c>
      <c r="R33">
        <f>MEDIAN(1462750741!R33,1462751717!R33,1462752675!R33,1462753649!R33,1462754606!R33,1462755581!R33,1462756539!R33,1462757513!R33,1462758471!R33,1462759446!R33,1462760420!R33,1462761395!R33,1462762370!R33,1462763328!R33,1462764303!R33,1462765277!R33,1462766252!R33,1462767210!R33,1462768185!R33,1462769159!R33,1462770134!R33,1462771108!R33,1462772083!R33,1462773058!R33,1462774016!R33,1462774990!R33,1462775966!R33,1462776940!R33,1462777915!R33,1462778890!R33)</f>
        <v>0</v>
      </c>
      <c r="S33">
        <f>MEDIAN(1462750741!S33,1462751717!S33,1462752675!S33,1462753649!S33,1462754606!S33,1462755581!S33,1462756539!S33,1462757513!S33,1462758471!S33,1462759446!S33,1462760420!S33,1462761395!S33,1462762370!S33,1462763328!S33,1462764303!S33,1462765277!S33,1462766252!S33,1462767210!S33,1462768185!S33,1462769159!S33,1462770134!S33,1462771108!S33,1462772083!S33,1462773058!S33,1462774016!S33,1462774990!S33,1462775966!S33,1462776940!S33,1462777915!S33,1462778890!S33)</f>
        <v>0</v>
      </c>
      <c r="T33">
        <f>MEDIAN(1462750741!T33,1462751717!T33,1462752675!T33,1462753649!T33,1462754606!T33,1462755581!T33,1462756539!T33,1462757513!T33,1462758471!T33,1462759446!T33,1462760420!T33,1462761395!T33,1462762370!T33,1462763328!T33,1462764303!T33,1462765277!T33,1462766252!T33,1462767210!T33,1462768185!T33,1462769159!T33,1462770134!T33,1462771108!T33,1462772083!T33,1462773058!T33,1462774016!T33,1462774990!T33,1462775966!T33,1462776940!T33,1462777915!T33,1462778890!T33)</f>
        <v>0</v>
      </c>
      <c r="U33">
        <f>MEDIAN(1462750741!U33,1462751717!U33,1462752675!U33,1462753649!U33,1462754606!U33,1462755581!U33,1462756539!U33,1462757513!U33,1462758471!U33,1462759446!U33,1462760420!U33,1462761395!U33,1462762370!U33,1462763328!U33,1462764303!U33,1462765277!U33,1462766252!U33,1462767210!U33,1462768185!U33,1462769159!U33,1462770134!U33,1462771108!U33,1462772083!U33,1462773058!U33,1462774016!U33,1462774990!U33,1462775966!U33,1462776940!U33,1462777915!U33,1462778890!U33)</f>
        <v>0</v>
      </c>
      <c r="V33">
        <f>MEDIAN(1462750741!V33,1462751717!V33,1462752675!V33,1462753649!V33,1462754606!V33,1462755581!V33,1462756539!V33,1462757513!V33,1462758471!V33,1462759446!V33,1462760420!V33,1462761395!V33,1462762370!V33,1462763328!V33,1462764303!V33,1462765277!V33,1462766252!V33,1462767210!V33,1462768185!V33,1462769159!V33,1462770134!V33,1462771108!V33,1462772083!V33,1462773058!V33,1462774016!V33,1462774990!V33,1462775966!V33,1462776940!V33,1462777915!V33,1462778890!V33)</f>
        <v>0</v>
      </c>
      <c r="W33">
        <f>MEDIAN(1462750741!W33,1462751717!W33,1462752675!W33,1462753649!W33,1462754606!W33,1462755581!W33,1462756539!W33,1462757513!W33,1462758471!W33,1462759446!W33,1462760420!W33,1462761395!W33,1462762370!W33,1462763328!W33,1462764303!W33,1462765277!W33,1462766252!W33,1462767210!W33,1462768185!W33,1462769159!W33,1462770134!W33,1462771108!W33,1462772083!W33,1462773058!W33,1462774016!W33,1462774990!W33,1462775966!W33,1462776940!W33,1462777915!W33,1462778890!W33)</f>
        <v>0</v>
      </c>
    </row>
    <row r="34" spans="1:23">
      <c r="A34">
        <f>MEDIAN(1462750741!A34,1462751717!A34,1462752675!A34,1462753649!A34,1462754606!A34,1462755581!A34,1462756539!A34,1462757513!A34,1462758471!A34,1462759446!A34,1462760420!A34,1462761395!A34,1462762370!A34,1462763328!A34,1462764303!A34,1462765277!A34,1462766252!A34,1462767210!A34,1462768185!A34,1462769159!A34,1462770134!A34,1462771108!A34,1462772083!A34,1462773058!A34,1462774016!A34,1462774990!A34,1462775966!A34,1462776940!A34,1462777915!A34,1462778890!A34)</f>
        <v>0</v>
      </c>
      <c r="B34">
        <f>MEDIAN(1462750741!B34,1462751717!B34,1462752675!B34,1462753649!B34,1462754606!B34,1462755581!B34,1462756539!B34,1462757513!B34,1462758471!B34,1462759446!B34,1462760420!B34,1462761395!B34,1462762370!B34,1462763328!B34,1462764303!B34,1462765277!B34,1462766252!B34,1462767210!B34,1462768185!B34,1462769159!B34,1462770134!B34,1462771108!B34,1462772083!B34,1462773058!B34,1462774016!B34,1462774990!B34,1462775966!B34,1462776940!B34,1462777915!B34,1462778890!B34)</f>
        <v>0</v>
      </c>
      <c r="C34">
        <f>MEDIAN(1462750741!C34,1462751717!C34,1462752675!C34,1462753649!C34,1462754606!C34,1462755581!C34,1462756539!C34,1462757513!C34,1462758471!C34,1462759446!C34,1462760420!C34,1462761395!C34,1462762370!C34,1462763328!C34,1462764303!C34,1462765277!C34,1462766252!C34,1462767210!C34,1462768185!C34,1462769159!C34,1462770134!C34,1462771108!C34,1462772083!C34,1462773058!C34,1462774016!C34,1462774990!C34,1462775966!C34,1462776940!C34,1462777915!C34,1462778890!C34)</f>
        <v>0</v>
      </c>
      <c r="D34">
        <f>MEDIAN(1462750741!D34,1462751717!D34,1462752675!D34,1462753649!D34,1462754606!D34,1462755581!D34,1462756539!D34,1462757513!D34,1462758471!D34,1462759446!D34,1462760420!D34,1462761395!D34,1462762370!D34,1462763328!D34,1462764303!D34,1462765277!D34,1462766252!D34,1462767210!D34,1462768185!D34,1462769159!D34,1462770134!D34,1462771108!D34,1462772083!D34,1462773058!D34,1462774016!D34,1462774990!D34,1462775966!D34,1462776940!D34,1462777915!D34,1462778890!D34)</f>
        <v>0</v>
      </c>
      <c r="E34">
        <f>MEDIAN(1462750741!E34,1462751717!E34,1462752675!E34,1462753649!E34,1462754606!E34,1462755581!E34,1462756539!E34,1462757513!E34,1462758471!E34,1462759446!E34,1462760420!E34,1462761395!E34,1462762370!E34,1462763328!E34,1462764303!E34,1462765277!E34,1462766252!E34,1462767210!E34,1462768185!E34,1462769159!E34,1462770134!E34,1462771108!E34,1462772083!E34,1462773058!E34,1462774016!E34,1462774990!E34,1462775966!E34,1462776940!E34,1462777915!E34,1462778890!E34)</f>
        <v>0</v>
      </c>
      <c r="F34">
        <f>MEDIAN(1462750741!F34,1462751717!F34,1462752675!F34,1462753649!F34,1462754606!F34,1462755581!F34,1462756539!F34,1462757513!F34,1462758471!F34,1462759446!F34,1462760420!F34,1462761395!F34,1462762370!F34,1462763328!F34,1462764303!F34,1462765277!F34,1462766252!F34,1462767210!F34,1462768185!F34,1462769159!F34,1462770134!F34,1462771108!F34,1462772083!F34,1462773058!F34,1462774016!F34,1462774990!F34,1462775966!F34,1462776940!F34,1462777915!F34,1462778890!F34)</f>
        <v>0</v>
      </c>
      <c r="G34">
        <f>MEDIAN(1462750741!G34,1462751717!G34,1462752675!G34,1462753649!G34,1462754606!G34,1462755581!G34,1462756539!G34,1462757513!G34,1462758471!G34,1462759446!G34,1462760420!G34,1462761395!G34,1462762370!G34,1462763328!G34,1462764303!G34,1462765277!G34,1462766252!G34,1462767210!G34,1462768185!G34,1462769159!G34,1462770134!G34,1462771108!G34,1462772083!G34,1462773058!G34,1462774016!G34,1462774990!G34,1462775966!G34,1462776940!G34,1462777915!G34,1462778890!G34)</f>
        <v>0</v>
      </c>
      <c r="H34">
        <f>MEDIAN(1462750741!H34,1462751717!H34,1462752675!H34,1462753649!H34,1462754606!H34,1462755581!H34,1462756539!H34,1462757513!H34,1462758471!H34,1462759446!H34,1462760420!H34,1462761395!H34,1462762370!H34,1462763328!H34,1462764303!H34,1462765277!H34,1462766252!H34,1462767210!H34,1462768185!H34,1462769159!H34,1462770134!H34,1462771108!H34,1462772083!H34,1462773058!H34,1462774016!H34,1462774990!H34,1462775966!H34,1462776940!H34,1462777915!H34,1462778890!H34)</f>
        <v>0</v>
      </c>
      <c r="I34">
        <f>MEDIAN(1462750741!I34,1462751717!I34,1462752675!I34,1462753649!I34,1462754606!I34,1462755581!I34,1462756539!I34,1462757513!I34,1462758471!I34,1462759446!I34,1462760420!I34,1462761395!I34,1462762370!I34,1462763328!I34,1462764303!I34,1462765277!I34,1462766252!I34,1462767210!I34,1462768185!I34,1462769159!I34,1462770134!I34,1462771108!I34,1462772083!I34,1462773058!I34,1462774016!I34,1462774990!I34,1462775966!I34,1462776940!I34,1462777915!I34,1462778890!I34)</f>
        <v>0</v>
      </c>
      <c r="J34">
        <f>MEDIAN(1462750741!J34,1462751717!J34,1462752675!J34,1462753649!J34,1462754606!J34,1462755581!J34,1462756539!J34,1462757513!J34,1462758471!J34,1462759446!J34,1462760420!J34,1462761395!J34,1462762370!J34,1462763328!J34,1462764303!J34,1462765277!J34,1462766252!J34,1462767210!J34,1462768185!J34,1462769159!J34,1462770134!J34,1462771108!J34,1462772083!J34,1462773058!J34,1462774016!J34,1462774990!J34,1462775966!J34,1462776940!J34,1462777915!J34,1462778890!J34)</f>
        <v>0</v>
      </c>
      <c r="K34">
        <f>MEDIAN(1462750741!K34,1462751717!K34,1462752675!K34,1462753649!K34,1462754606!K34,1462755581!K34,1462756539!K34,1462757513!K34,1462758471!K34,1462759446!K34,1462760420!K34,1462761395!K34,1462762370!K34,1462763328!K34,1462764303!K34,1462765277!K34,1462766252!K34,1462767210!K34,1462768185!K34,1462769159!K34,1462770134!K34,1462771108!K34,1462772083!K34,1462773058!K34,1462774016!K34,1462774990!K34,1462775966!K34,1462776940!K34,1462777915!K34,1462778890!K34)</f>
        <v>0</v>
      </c>
      <c r="L34">
        <f>MEDIAN(1462750741!L34,1462751717!L34,1462752675!L34,1462753649!L34,1462754606!L34,1462755581!L34,1462756539!L34,1462757513!L34,1462758471!L34,1462759446!L34,1462760420!L34,1462761395!L34,1462762370!L34,1462763328!L34,1462764303!L34,1462765277!L34,1462766252!L34,1462767210!L34,1462768185!L34,1462769159!L34,1462770134!L34,1462771108!L34,1462772083!L34,1462773058!L34,1462774016!L34,1462774990!L34,1462775966!L34,1462776940!L34,1462777915!L34,1462778890!L34)</f>
        <v>0</v>
      </c>
      <c r="M34">
        <f>MEDIAN(1462750741!M34,1462751717!M34,1462752675!M34,1462753649!M34,1462754606!M34,1462755581!M34,1462756539!M34,1462757513!M34,1462758471!M34,1462759446!M34,1462760420!M34,1462761395!M34,1462762370!M34,1462763328!M34,1462764303!M34,1462765277!M34,1462766252!M34,1462767210!M34,1462768185!M34,1462769159!M34,1462770134!M34,1462771108!M34,1462772083!M34,1462773058!M34,1462774016!M34,1462774990!M34,1462775966!M34,1462776940!M34,1462777915!M34,1462778890!M34)</f>
        <v>0</v>
      </c>
      <c r="N34">
        <f>MEDIAN(1462750741!N34,1462751717!N34,1462752675!N34,1462753649!N34,1462754606!N34,1462755581!N34,1462756539!N34,1462757513!N34,1462758471!N34,1462759446!N34,1462760420!N34,1462761395!N34,1462762370!N34,1462763328!N34,1462764303!N34,1462765277!N34,1462766252!N34,1462767210!N34,1462768185!N34,1462769159!N34,1462770134!N34,1462771108!N34,1462772083!N34,1462773058!N34,1462774016!N34,1462774990!N34,1462775966!N34,1462776940!N34,1462777915!N34,1462778890!N34)</f>
        <v>0</v>
      </c>
      <c r="O34">
        <f>MEDIAN(1462750741!O34,1462751717!O34,1462752675!O34,1462753649!O34,1462754606!O34,1462755581!O34,1462756539!O34,1462757513!O34,1462758471!O34,1462759446!O34,1462760420!O34,1462761395!O34,1462762370!O34,1462763328!O34,1462764303!O34,1462765277!O34,1462766252!O34,1462767210!O34,1462768185!O34,1462769159!O34,1462770134!O34,1462771108!O34,1462772083!O34,1462773058!O34,1462774016!O34,1462774990!O34,1462775966!O34,1462776940!O34,1462777915!O34,1462778890!O34)</f>
        <v>0</v>
      </c>
      <c r="P34">
        <f>MEDIAN(1462750741!P34,1462751717!P34,1462752675!P34,1462753649!P34,1462754606!P34,1462755581!P34,1462756539!P34,1462757513!P34,1462758471!P34,1462759446!P34,1462760420!P34,1462761395!P34,1462762370!P34,1462763328!P34,1462764303!P34,1462765277!P34,1462766252!P34,1462767210!P34,1462768185!P34,1462769159!P34,1462770134!P34,1462771108!P34,1462772083!P34,1462773058!P34,1462774016!P34,1462774990!P34,1462775966!P34,1462776940!P34,1462777915!P34,1462778890!P34)</f>
        <v>0</v>
      </c>
      <c r="Q34">
        <f>MEDIAN(1462750741!Q34,1462751717!Q34,1462752675!Q34,1462753649!Q34,1462754606!Q34,1462755581!Q34,1462756539!Q34,1462757513!Q34,1462758471!Q34,1462759446!Q34,1462760420!Q34,1462761395!Q34,1462762370!Q34,1462763328!Q34,1462764303!Q34,1462765277!Q34,1462766252!Q34,1462767210!Q34,1462768185!Q34,1462769159!Q34,1462770134!Q34,1462771108!Q34,1462772083!Q34,1462773058!Q34,1462774016!Q34,1462774990!Q34,1462775966!Q34,1462776940!Q34,1462777915!Q34,1462778890!Q34)</f>
        <v>0</v>
      </c>
      <c r="R34">
        <f>MEDIAN(1462750741!R34,1462751717!R34,1462752675!R34,1462753649!R34,1462754606!R34,1462755581!R34,1462756539!R34,1462757513!R34,1462758471!R34,1462759446!R34,1462760420!R34,1462761395!R34,1462762370!R34,1462763328!R34,1462764303!R34,1462765277!R34,1462766252!R34,1462767210!R34,1462768185!R34,1462769159!R34,1462770134!R34,1462771108!R34,1462772083!R34,1462773058!R34,1462774016!R34,1462774990!R34,1462775966!R34,1462776940!R34,1462777915!R34,1462778890!R34)</f>
        <v>0</v>
      </c>
      <c r="S34">
        <f>MEDIAN(1462750741!S34,1462751717!S34,1462752675!S34,1462753649!S34,1462754606!S34,1462755581!S34,1462756539!S34,1462757513!S34,1462758471!S34,1462759446!S34,1462760420!S34,1462761395!S34,1462762370!S34,1462763328!S34,1462764303!S34,1462765277!S34,1462766252!S34,1462767210!S34,1462768185!S34,1462769159!S34,1462770134!S34,1462771108!S34,1462772083!S34,1462773058!S34,1462774016!S34,1462774990!S34,1462775966!S34,1462776940!S34,1462777915!S34,1462778890!S34)</f>
        <v>0</v>
      </c>
      <c r="T34">
        <f>MEDIAN(1462750741!T34,1462751717!T34,1462752675!T34,1462753649!T34,1462754606!T34,1462755581!T34,1462756539!T34,1462757513!T34,1462758471!T34,1462759446!T34,1462760420!T34,1462761395!T34,1462762370!T34,1462763328!T34,1462764303!T34,1462765277!T34,1462766252!T34,1462767210!T34,1462768185!T34,1462769159!T34,1462770134!T34,1462771108!T34,1462772083!T34,1462773058!T34,1462774016!T34,1462774990!T34,1462775966!T34,1462776940!T34,1462777915!T34,1462778890!T34)</f>
        <v>0</v>
      </c>
      <c r="U34">
        <f>MEDIAN(1462750741!U34,1462751717!U34,1462752675!U34,1462753649!U34,1462754606!U34,1462755581!U34,1462756539!U34,1462757513!U34,1462758471!U34,1462759446!U34,1462760420!U34,1462761395!U34,1462762370!U34,1462763328!U34,1462764303!U34,1462765277!U34,1462766252!U34,1462767210!U34,1462768185!U34,1462769159!U34,1462770134!U34,1462771108!U34,1462772083!U34,1462773058!U34,1462774016!U34,1462774990!U34,1462775966!U34,1462776940!U34,1462777915!U34,1462778890!U34)</f>
        <v>0</v>
      </c>
      <c r="V34">
        <f>MEDIAN(1462750741!V34,1462751717!V34,1462752675!V34,1462753649!V34,1462754606!V34,1462755581!V34,1462756539!V34,1462757513!V34,1462758471!V34,1462759446!V34,1462760420!V34,1462761395!V34,1462762370!V34,1462763328!V34,1462764303!V34,1462765277!V34,1462766252!V34,1462767210!V34,1462768185!V34,1462769159!V34,1462770134!V34,1462771108!V34,1462772083!V34,1462773058!V34,1462774016!V34,1462774990!V34,1462775966!V34,1462776940!V34,1462777915!V34,1462778890!V34)</f>
        <v>0</v>
      </c>
      <c r="W34">
        <f>MEDIAN(1462750741!W34,1462751717!W34,1462752675!W34,1462753649!W34,1462754606!W34,1462755581!W34,1462756539!W34,1462757513!W34,1462758471!W34,1462759446!W34,1462760420!W34,1462761395!W34,1462762370!W34,1462763328!W34,1462764303!W34,1462765277!W34,1462766252!W34,1462767210!W34,1462768185!W34,1462769159!W34,1462770134!W34,1462771108!W34,1462772083!W34,1462773058!W34,1462774016!W34,1462774990!W34,1462775966!W34,1462776940!W34,1462777915!W34,1462778890!W34)</f>
        <v>0</v>
      </c>
    </row>
    <row r="35" spans="1:23">
      <c r="A35">
        <f>MEDIAN(1462750741!A35,1462751717!A35,1462752675!A35,1462753649!A35,1462754606!A35,1462755581!A35,1462756539!A35,1462757513!A35,1462758471!A35,1462759446!A35,1462760420!A35,1462761395!A35,1462762370!A35,1462763328!A35,1462764303!A35,1462765277!A35,1462766252!A35,1462767210!A35,1462768185!A35,1462769159!A35,1462770134!A35,1462771108!A35,1462772083!A35,1462773058!A35,1462774016!A35,1462774990!A35,1462775966!A35,1462776940!A35,1462777915!A35,1462778890!A35)</f>
        <v>0</v>
      </c>
      <c r="B35">
        <f>MEDIAN(1462750741!B35,1462751717!B35,1462752675!B35,1462753649!B35,1462754606!B35,1462755581!B35,1462756539!B35,1462757513!B35,1462758471!B35,1462759446!B35,1462760420!B35,1462761395!B35,1462762370!B35,1462763328!B35,1462764303!B35,1462765277!B35,1462766252!B35,1462767210!B35,1462768185!B35,1462769159!B35,1462770134!B35,1462771108!B35,1462772083!B35,1462773058!B35,1462774016!B35,1462774990!B35,1462775966!B35,1462776940!B35,1462777915!B35,1462778890!B35)</f>
        <v>0</v>
      </c>
      <c r="C35">
        <f>MEDIAN(1462750741!C35,1462751717!C35,1462752675!C35,1462753649!C35,1462754606!C35,1462755581!C35,1462756539!C35,1462757513!C35,1462758471!C35,1462759446!C35,1462760420!C35,1462761395!C35,1462762370!C35,1462763328!C35,1462764303!C35,1462765277!C35,1462766252!C35,1462767210!C35,1462768185!C35,1462769159!C35,1462770134!C35,1462771108!C35,1462772083!C35,1462773058!C35,1462774016!C35,1462774990!C35,1462775966!C35,1462776940!C35,1462777915!C35,1462778890!C35)</f>
        <v>0</v>
      </c>
      <c r="D35">
        <f>MEDIAN(1462750741!D35,1462751717!D35,1462752675!D35,1462753649!D35,1462754606!D35,1462755581!D35,1462756539!D35,1462757513!D35,1462758471!D35,1462759446!D35,1462760420!D35,1462761395!D35,1462762370!D35,1462763328!D35,1462764303!D35,1462765277!D35,1462766252!D35,1462767210!D35,1462768185!D35,1462769159!D35,1462770134!D35,1462771108!D35,1462772083!D35,1462773058!D35,1462774016!D35,1462774990!D35,1462775966!D35,1462776940!D35,1462777915!D35,1462778890!D35)</f>
        <v>0</v>
      </c>
      <c r="E35">
        <f>MEDIAN(1462750741!E35,1462751717!E35,1462752675!E35,1462753649!E35,1462754606!E35,1462755581!E35,1462756539!E35,1462757513!E35,1462758471!E35,1462759446!E35,1462760420!E35,1462761395!E35,1462762370!E35,1462763328!E35,1462764303!E35,1462765277!E35,1462766252!E35,1462767210!E35,1462768185!E35,1462769159!E35,1462770134!E35,1462771108!E35,1462772083!E35,1462773058!E35,1462774016!E35,1462774990!E35,1462775966!E35,1462776940!E35,1462777915!E35,1462778890!E35)</f>
        <v>0</v>
      </c>
      <c r="F35">
        <f>MEDIAN(1462750741!F35,1462751717!F35,1462752675!F35,1462753649!F35,1462754606!F35,1462755581!F35,1462756539!F35,1462757513!F35,1462758471!F35,1462759446!F35,1462760420!F35,1462761395!F35,1462762370!F35,1462763328!F35,1462764303!F35,1462765277!F35,1462766252!F35,1462767210!F35,1462768185!F35,1462769159!F35,1462770134!F35,1462771108!F35,1462772083!F35,1462773058!F35,1462774016!F35,1462774990!F35,1462775966!F35,1462776940!F35,1462777915!F35,1462778890!F35)</f>
        <v>0</v>
      </c>
      <c r="G35">
        <f>MEDIAN(1462750741!G35,1462751717!G35,1462752675!G35,1462753649!G35,1462754606!G35,1462755581!G35,1462756539!G35,1462757513!G35,1462758471!G35,1462759446!G35,1462760420!G35,1462761395!G35,1462762370!G35,1462763328!G35,1462764303!G35,1462765277!G35,1462766252!G35,1462767210!G35,1462768185!G35,1462769159!G35,1462770134!G35,1462771108!G35,1462772083!G35,1462773058!G35,1462774016!G35,1462774990!G35,1462775966!G35,1462776940!G35,1462777915!G35,1462778890!G35)</f>
        <v>0</v>
      </c>
      <c r="H35">
        <f>MEDIAN(1462750741!H35,1462751717!H35,1462752675!H35,1462753649!H35,1462754606!H35,1462755581!H35,1462756539!H35,1462757513!H35,1462758471!H35,1462759446!H35,1462760420!H35,1462761395!H35,1462762370!H35,1462763328!H35,1462764303!H35,1462765277!H35,1462766252!H35,1462767210!H35,1462768185!H35,1462769159!H35,1462770134!H35,1462771108!H35,1462772083!H35,1462773058!H35,1462774016!H35,1462774990!H35,1462775966!H35,1462776940!H35,1462777915!H35,1462778890!H35)</f>
        <v>0</v>
      </c>
      <c r="I35">
        <f>MEDIAN(1462750741!I35,1462751717!I35,1462752675!I35,1462753649!I35,1462754606!I35,1462755581!I35,1462756539!I35,1462757513!I35,1462758471!I35,1462759446!I35,1462760420!I35,1462761395!I35,1462762370!I35,1462763328!I35,1462764303!I35,1462765277!I35,1462766252!I35,1462767210!I35,1462768185!I35,1462769159!I35,1462770134!I35,1462771108!I35,1462772083!I35,1462773058!I35,1462774016!I35,1462774990!I35,1462775966!I35,1462776940!I35,1462777915!I35,1462778890!I35)</f>
        <v>0</v>
      </c>
      <c r="J35">
        <f>MEDIAN(1462750741!J35,1462751717!J35,1462752675!J35,1462753649!J35,1462754606!J35,1462755581!J35,1462756539!J35,1462757513!J35,1462758471!J35,1462759446!J35,1462760420!J35,1462761395!J35,1462762370!J35,1462763328!J35,1462764303!J35,1462765277!J35,1462766252!J35,1462767210!J35,1462768185!J35,1462769159!J35,1462770134!J35,1462771108!J35,1462772083!J35,1462773058!J35,1462774016!J35,1462774990!J35,1462775966!J35,1462776940!J35,1462777915!J35,1462778890!J35)</f>
        <v>0</v>
      </c>
      <c r="K35">
        <f>MEDIAN(1462750741!K35,1462751717!K35,1462752675!K35,1462753649!K35,1462754606!K35,1462755581!K35,1462756539!K35,1462757513!K35,1462758471!K35,1462759446!K35,1462760420!K35,1462761395!K35,1462762370!K35,1462763328!K35,1462764303!K35,1462765277!K35,1462766252!K35,1462767210!K35,1462768185!K35,1462769159!K35,1462770134!K35,1462771108!K35,1462772083!K35,1462773058!K35,1462774016!K35,1462774990!K35,1462775966!K35,1462776940!K35,1462777915!K35,1462778890!K35)</f>
        <v>0</v>
      </c>
      <c r="L35">
        <f>MEDIAN(1462750741!L35,1462751717!L35,1462752675!L35,1462753649!L35,1462754606!L35,1462755581!L35,1462756539!L35,1462757513!L35,1462758471!L35,1462759446!L35,1462760420!L35,1462761395!L35,1462762370!L35,1462763328!L35,1462764303!L35,1462765277!L35,1462766252!L35,1462767210!L35,1462768185!L35,1462769159!L35,1462770134!L35,1462771108!L35,1462772083!L35,1462773058!L35,1462774016!L35,1462774990!L35,1462775966!L35,1462776940!L35,1462777915!L35,1462778890!L35)</f>
        <v>0</v>
      </c>
      <c r="M35">
        <f>MEDIAN(1462750741!M35,1462751717!M35,1462752675!M35,1462753649!M35,1462754606!M35,1462755581!M35,1462756539!M35,1462757513!M35,1462758471!M35,1462759446!M35,1462760420!M35,1462761395!M35,1462762370!M35,1462763328!M35,1462764303!M35,1462765277!M35,1462766252!M35,1462767210!M35,1462768185!M35,1462769159!M35,1462770134!M35,1462771108!M35,1462772083!M35,1462773058!M35,1462774016!M35,1462774990!M35,1462775966!M35,1462776940!M35,1462777915!M35,1462778890!M35)</f>
        <v>0</v>
      </c>
      <c r="N35">
        <f>MEDIAN(1462750741!N35,1462751717!N35,1462752675!N35,1462753649!N35,1462754606!N35,1462755581!N35,1462756539!N35,1462757513!N35,1462758471!N35,1462759446!N35,1462760420!N35,1462761395!N35,1462762370!N35,1462763328!N35,1462764303!N35,1462765277!N35,1462766252!N35,1462767210!N35,1462768185!N35,1462769159!N35,1462770134!N35,1462771108!N35,1462772083!N35,1462773058!N35,1462774016!N35,1462774990!N35,1462775966!N35,1462776940!N35,1462777915!N35,1462778890!N35)</f>
        <v>0</v>
      </c>
      <c r="O35">
        <f>MEDIAN(1462750741!O35,1462751717!O35,1462752675!O35,1462753649!O35,1462754606!O35,1462755581!O35,1462756539!O35,1462757513!O35,1462758471!O35,1462759446!O35,1462760420!O35,1462761395!O35,1462762370!O35,1462763328!O35,1462764303!O35,1462765277!O35,1462766252!O35,1462767210!O35,1462768185!O35,1462769159!O35,1462770134!O35,1462771108!O35,1462772083!O35,1462773058!O35,1462774016!O35,1462774990!O35,1462775966!O35,1462776940!O35,1462777915!O35,1462778890!O35)</f>
        <v>0</v>
      </c>
      <c r="P35">
        <f>MEDIAN(1462750741!P35,1462751717!P35,1462752675!P35,1462753649!P35,1462754606!P35,1462755581!P35,1462756539!P35,1462757513!P35,1462758471!P35,1462759446!P35,1462760420!P35,1462761395!P35,1462762370!P35,1462763328!P35,1462764303!P35,1462765277!P35,1462766252!P35,1462767210!P35,1462768185!P35,1462769159!P35,1462770134!P35,1462771108!P35,1462772083!P35,1462773058!P35,1462774016!P35,1462774990!P35,1462775966!P35,1462776940!P35,1462777915!P35,1462778890!P35)</f>
        <v>0</v>
      </c>
      <c r="Q35">
        <f>MEDIAN(1462750741!Q35,1462751717!Q35,1462752675!Q35,1462753649!Q35,1462754606!Q35,1462755581!Q35,1462756539!Q35,1462757513!Q35,1462758471!Q35,1462759446!Q35,1462760420!Q35,1462761395!Q35,1462762370!Q35,1462763328!Q35,1462764303!Q35,1462765277!Q35,1462766252!Q35,1462767210!Q35,1462768185!Q35,1462769159!Q35,1462770134!Q35,1462771108!Q35,1462772083!Q35,1462773058!Q35,1462774016!Q35,1462774990!Q35,1462775966!Q35,1462776940!Q35,1462777915!Q35,1462778890!Q35)</f>
        <v>0</v>
      </c>
      <c r="R35">
        <f>MEDIAN(1462750741!R35,1462751717!R35,1462752675!R35,1462753649!R35,1462754606!R35,1462755581!R35,1462756539!R35,1462757513!R35,1462758471!R35,1462759446!R35,1462760420!R35,1462761395!R35,1462762370!R35,1462763328!R35,1462764303!R35,1462765277!R35,1462766252!R35,1462767210!R35,1462768185!R35,1462769159!R35,1462770134!R35,1462771108!R35,1462772083!R35,1462773058!R35,1462774016!R35,1462774990!R35,1462775966!R35,1462776940!R35,1462777915!R35,1462778890!R35)</f>
        <v>0</v>
      </c>
      <c r="S35">
        <f>MEDIAN(1462750741!S35,1462751717!S35,1462752675!S35,1462753649!S35,1462754606!S35,1462755581!S35,1462756539!S35,1462757513!S35,1462758471!S35,1462759446!S35,1462760420!S35,1462761395!S35,1462762370!S35,1462763328!S35,1462764303!S35,1462765277!S35,1462766252!S35,1462767210!S35,1462768185!S35,1462769159!S35,1462770134!S35,1462771108!S35,1462772083!S35,1462773058!S35,1462774016!S35,1462774990!S35,1462775966!S35,1462776940!S35,1462777915!S35,1462778890!S35)</f>
        <v>0</v>
      </c>
      <c r="T35">
        <f>MEDIAN(1462750741!T35,1462751717!T35,1462752675!T35,1462753649!T35,1462754606!T35,1462755581!T35,1462756539!T35,1462757513!T35,1462758471!T35,1462759446!T35,1462760420!T35,1462761395!T35,1462762370!T35,1462763328!T35,1462764303!T35,1462765277!T35,1462766252!T35,1462767210!T35,1462768185!T35,1462769159!T35,1462770134!T35,1462771108!T35,1462772083!T35,1462773058!T35,1462774016!T35,1462774990!T35,1462775966!T35,1462776940!T35,1462777915!T35,1462778890!T35)</f>
        <v>0</v>
      </c>
      <c r="U35">
        <f>MEDIAN(1462750741!U35,1462751717!U35,1462752675!U35,1462753649!U35,1462754606!U35,1462755581!U35,1462756539!U35,1462757513!U35,1462758471!U35,1462759446!U35,1462760420!U35,1462761395!U35,1462762370!U35,1462763328!U35,1462764303!U35,1462765277!U35,1462766252!U35,1462767210!U35,1462768185!U35,1462769159!U35,1462770134!U35,1462771108!U35,1462772083!U35,1462773058!U35,1462774016!U35,1462774990!U35,1462775966!U35,1462776940!U35,1462777915!U35,1462778890!U35)</f>
        <v>0</v>
      </c>
      <c r="V35">
        <f>MEDIAN(1462750741!V35,1462751717!V35,1462752675!V35,1462753649!V35,1462754606!V35,1462755581!V35,1462756539!V35,1462757513!V35,1462758471!V35,1462759446!V35,1462760420!V35,1462761395!V35,1462762370!V35,1462763328!V35,1462764303!V35,1462765277!V35,1462766252!V35,1462767210!V35,1462768185!V35,1462769159!V35,1462770134!V35,1462771108!V35,1462772083!V35,1462773058!V35,1462774016!V35,1462774990!V35,1462775966!V35,1462776940!V35,1462777915!V35,1462778890!V35)</f>
        <v>0</v>
      </c>
      <c r="W35">
        <f>MEDIAN(1462750741!W35,1462751717!W35,1462752675!W35,1462753649!W35,1462754606!W35,1462755581!W35,1462756539!W35,1462757513!W35,1462758471!W35,1462759446!W35,1462760420!W35,1462761395!W35,1462762370!W35,1462763328!W35,1462764303!W35,1462765277!W35,1462766252!W35,1462767210!W35,1462768185!W35,1462769159!W35,1462770134!W35,1462771108!W35,1462772083!W35,1462773058!W35,1462774016!W35,1462774990!W35,1462775966!W35,1462776940!W35,1462777915!W35,1462778890!W35)</f>
        <v>0</v>
      </c>
    </row>
    <row r="36" spans="1:23">
      <c r="A36">
        <f>MEDIAN(1462750741!A36,1462751717!A36,1462752675!A36,1462753649!A36,1462754606!A36,1462755581!A36,1462756539!A36,1462757513!A36,1462758471!A36,1462759446!A36,1462760420!A36,1462761395!A36,1462762370!A36,1462763328!A36,1462764303!A36,1462765277!A36,1462766252!A36,1462767210!A36,1462768185!A36,1462769159!A36,1462770134!A36,1462771108!A36,1462772083!A36,1462773058!A36,1462774016!A36,1462774990!A36,1462775966!A36,1462776940!A36,1462777915!A36,1462778890!A36)</f>
        <v>0</v>
      </c>
      <c r="B36">
        <f>MEDIAN(1462750741!B36,1462751717!B36,1462752675!B36,1462753649!B36,1462754606!B36,1462755581!B36,1462756539!B36,1462757513!B36,1462758471!B36,1462759446!B36,1462760420!B36,1462761395!B36,1462762370!B36,1462763328!B36,1462764303!B36,1462765277!B36,1462766252!B36,1462767210!B36,1462768185!B36,1462769159!B36,1462770134!B36,1462771108!B36,1462772083!B36,1462773058!B36,1462774016!B36,1462774990!B36,1462775966!B36,1462776940!B36,1462777915!B36,1462778890!B36)</f>
        <v>0</v>
      </c>
      <c r="C36">
        <f>MEDIAN(1462750741!C36,1462751717!C36,1462752675!C36,1462753649!C36,1462754606!C36,1462755581!C36,1462756539!C36,1462757513!C36,1462758471!C36,1462759446!C36,1462760420!C36,1462761395!C36,1462762370!C36,1462763328!C36,1462764303!C36,1462765277!C36,1462766252!C36,1462767210!C36,1462768185!C36,1462769159!C36,1462770134!C36,1462771108!C36,1462772083!C36,1462773058!C36,1462774016!C36,1462774990!C36,1462775966!C36,1462776940!C36,1462777915!C36,1462778890!C36)</f>
        <v>0</v>
      </c>
      <c r="D36">
        <f>MEDIAN(1462750741!D36,1462751717!D36,1462752675!D36,1462753649!D36,1462754606!D36,1462755581!D36,1462756539!D36,1462757513!D36,1462758471!D36,1462759446!D36,1462760420!D36,1462761395!D36,1462762370!D36,1462763328!D36,1462764303!D36,1462765277!D36,1462766252!D36,1462767210!D36,1462768185!D36,1462769159!D36,1462770134!D36,1462771108!D36,1462772083!D36,1462773058!D36,1462774016!D36,1462774990!D36,1462775966!D36,1462776940!D36,1462777915!D36,1462778890!D36)</f>
        <v>0</v>
      </c>
      <c r="E36">
        <f>MEDIAN(1462750741!E36,1462751717!E36,1462752675!E36,1462753649!E36,1462754606!E36,1462755581!E36,1462756539!E36,1462757513!E36,1462758471!E36,1462759446!E36,1462760420!E36,1462761395!E36,1462762370!E36,1462763328!E36,1462764303!E36,1462765277!E36,1462766252!E36,1462767210!E36,1462768185!E36,1462769159!E36,1462770134!E36,1462771108!E36,1462772083!E36,1462773058!E36,1462774016!E36,1462774990!E36,1462775966!E36,1462776940!E36,1462777915!E36,1462778890!E36)</f>
        <v>0</v>
      </c>
      <c r="F36">
        <f>MEDIAN(1462750741!F36,1462751717!F36,1462752675!F36,1462753649!F36,1462754606!F36,1462755581!F36,1462756539!F36,1462757513!F36,1462758471!F36,1462759446!F36,1462760420!F36,1462761395!F36,1462762370!F36,1462763328!F36,1462764303!F36,1462765277!F36,1462766252!F36,1462767210!F36,1462768185!F36,1462769159!F36,1462770134!F36,1462771108!F36,1462772083!F36,1462773058!F36,1462774016!F36,1462774990!F36,1462775966!F36,1462776940!F36,1462777915!F36,1462778890!F36)</f>
        <v>0</v>
      </c>
      <c r="G36">
        <f>MEDIAN(1462750741!G36,1462751717!G36,1462752675!G36,1462753649!G36,1462754606!G36,1462755581!G36,1462756539!G36,1462757513!G36,1462758471!G36,1462759446!G36,1462760420!G36,1462761395!G36,1462762370!G36,1462763328!G36,1462764303!G36,1462765277!G36,1462766252!G36,1462767210!G36,1462768185!G36,1462769159!G36,1462770134!G36,1462771108!G36,1462772083!G36,1462773058!G36,1462774016!G36,1462774990!G36,1462775966!G36,1462776940!G36,1462777915!G36,1462778890!G36)</f>
        <v>0</v>
      </c>
      <c r="H36">
        <f>MEDIAN(1462750741!H36,1462751717!H36,1462752675!H36,1462753649!H36,1462754606!H36,1462755581!H36,1462756539!H36,1462757513!H36,1462758471!H36,1462759446!H36,1462760420!H36,1462761395!H36,1462762370!H36,1462763328!H36,1462764303!H36,1462765277!H36,1462766252!H36,1462767210!H36,1462768185!H36,1462769159!H36,1462770134!H36,1462771108!H36,1462772083!H36,1462773058!H36,1462774016!H36,1462774990!H36,1462775966!H36,1462776940!H36,1462777915!H36,1462778890!H36)</f>
        <v>0</v>
      </c>
      <c r="I36">
        <f>MEDIAN(1462750741!I36,1462751717!I36,1462752675!I36,1462753649!I36,1462754606!I36,1462755581!I36,1462756539!I36,1462757513!I36,1462758471!I36,1462759446!I36,1462760420!I36,1462761395!I36,1462762370!I36,1462763328!I36,1462764303!I36,1462765277!I36,1462766252!I36,1462767210!I36,1462768185!I36,1462769159!I36,1462770134!I36,1462771108!I36,1462772083!I36,1462773058!I36,1462774016!I36,1462774990!I36,1462775966!I36,1462776940!I36,1462777915!I36,1462778890!I36)</f>
        <v>0</v>
      </c>
      <c r="J36">
        <f>MEDIAN(1462750741!J36,1462751717!J36,1462752675!J36,1462753649!J36,1462754606!J36,1462755581!J36,1462756539!J36,1462757513!J36,1462758471!J36,1462759446!J36,1462760420!J36,1462761395!J36,1462762370!J36,1462763328!J36,1462764303!J36,1462765277!J36,1462766252!J36,1462767210!J36,1462768185!J36,1462769159!J36,1462770134!J36,1462771108!J36,1462772083!J36,1462773058!J36,1462774016!J36,1462774990!J36,1462775966!J36,1462776940!J36,1462777915!J36,1462778890!J36)</f>
        <v>0</v>
      </c>
      <c r="K36">
        <f>MEDIAN(1462750741!K36,1462751717!K36,1462752675!K36,1462753649!K36,1462754606!K36,1462755581!K36,1462756539!K36,1462757513!K36,1462758471!K36,1462759446!K36,1462760420!K36,1462761395!K36,1462762370!K36,1462763328!K36,1462764303!K36,1462765277!K36,1462766252!K36,1462767210!K36,1462768185!K36,1462769159!K36,1462770134!K36,1462771108!K36,1462772083!K36,1462773058!K36,1462774016!K36,1462774990!K36,1462775966!K36,1462776940!K36,1462777915!K36,1462778890!K36)</f>
        <v>0</v>
      </c>
      <c r="L36">
        <f>MEDIAN(1462750741!L36,1462751717!L36,1462752675!L36,1462753649!L36,1462754606!L36,1462755581!L36,1462756539!L36,1462757513!L36,1462758471!L36,1462759446!L36,1462760420!L36,1462761395!L36,1462762370!L36,1462763328!L36,1462764303!L36,1462765277!L36,1462766252!L36,1462767210!L36,1462768185!L36,1462769159!L36,1462770134!L36,1462771108!L36,1462772083!L36,1462773058!L36,1462774016!L36,1462774990!L36,1462775966!L36,1462776940!L36,1462777915!L36,1462778890!L36)</f>
        <v>0</v>
      </c>
      <c r="M36">
        <f>MEDIAN(1462750741!M36,1462751717!M36,1462752675!M36,1462753649!M36,1462754606!M36,1462755581!M36,1462756539!M36,1462757513!M36,1462758471!M36,1462759446!M36,1462760420!M36,1462761395!M36,1462762370!M36,1462763328!M36,1462764303!M36,1462765277!M36,1462766252!M36,1462767210!M36,1462768185!M36,1462769159!M36,1462770134!M36,1462771108!M36,1462772083!M36,1462773058!M36,1462774016!M36,1462774990!M36,1462775966!M36,1462776940!M36,1462777915!M36,1462778890!M36)</f>
        <v>0</v>
      </c>
      <c r="N36">
        <f>MEDIAN(1462750741!N36,1462751717!N36,1462752675!N36,1462753649!N36,1462754606!N36,1462755581!N36,1462756539!N36,1462757513!N36,1462758471!N36,1462759446!N36,1462760420!N36,1462761395!N36,1462762370!N36,1462763328!N36,1462764303!N36,1462765277!N36,1462766252!N36,1462767210!N36,1462768185!N36,1462769159!N36,1462770134!N36,1462771108!N36,1462772083!N36,1462773058!N36,1462774016!N36,1462774990!N36,1462775966!N36,1462776940!N36,1462777915!N36,1462778890!N36)</f>
        <v>0</v>
      </c>
      <c r="O36">
        <f>MEDIAN(1462750741!O36,1462751717!O36,1462752675!O36,1462753649!O36,1462754606!O36,1462755581!O36,1462756539!O36,1462757513!O36,1462758471!O36,1462759446!O36,1462760420!O36,1462761395!O36,1462762370!O36,1462763328!O36,1462764303!O36,1462765277!O36,1462766252!O36,1462767210!O36,1462768185!O36,1462769159!O36,1462770134!O36,1462771108!O36,1462772083!O36,1462773058!O36,1462774016!O36,1462774990!O36,1462775966!O36,1462776940!O36,1462777915!O36,1462778890!O36)</f>
        <v>0</v>
      </c>
      <c r="P36">
        <f>MEDIAN(1462750741!P36,1462751717!P36,1462752675!P36,1462753649!P36,1462754606!P36,1462755581!P36,1462756539!P36,1462757513!P36,1462758471!P36,1462759446!P36,1462760420!P36,1462761395!P36,1462762370!P36,1462763328!P36,1462764303!P36,1462765277!P36,1462766252!P36,1462767210!P36,1462768185!P36,1462769159!P36,1462770134!P36,1462771108!P36,1462772083!P36,1462773058!P36,1462774016!P36,1462774990!P36,1462775966!P36,1462776940!P36,1462777915!P36,1462778890!P36)</f>
        <v>0</v>
      </c>
      <c r="Q36">
        <f>MEDIAN(1462750741!Q36,1462751717!Q36,1462752675!Q36,1462753649!Q36,1462754606!Q36,1462755581!Q36,1462756539!Q36,1462757513!Q36,1462758471!Q36,1462759446!Q36,1462760420!Q36,1462761395!Q36,1462762370!Q36,1462763328!Q36,1462764303!Q36,1462765277!Q36,1462766252!Q36,1462767210!Q36,1462768185!Q36,1462769159!Q36,1462770134!Q36,1462771108!Q36,1462772083!Q36,1462773058!Q36,1462774016!Q36,1462774990!Q36,1462775966!Q36,1462776940!Q36,1462777915!Q36,1462778890!Q36)</f>
        <v>0</v>
      </c>
      <c r="R36">
        <f>MEDIAN(1462750741!R36,1462751717!R36,1462752675!R36,1462753649!R36,1462754606!R36,1462755581!R36,1462756539!R36,1462757513!R36,1462758471!R36,1462759446!R36,1462760420!R36,1462761395!R36,1462762370!R36,1462763328!R36,1462764303!R36,1462765277!R36,1462766252!R36,1462767210!R36,1462768185!R36,1462769159!R36,1462770134!R36,1462771108!R36,1462772083!R36,1462773058!R36,1462774016!R36,1462774990!R36,1462775966!R36,1462776940!R36,1462777915!R36,1462778890!R36)</f>
        <v>0</v>
      </c>
      <c r="S36">
        <f>MEDIAN(1462750741!S36,1462751717!S36,1462752675!S36,1462753649!S36,1462754606!S36,1462755581!S36,1462756539!S36,1462757513!S36,1462758471!S36,1462759446!S36,1462760420!S36,1462761395!S36,1462762370!S36,1462763328!S36,1462764303!S36,1462765277!S36,1462766252!S36,1462767210!S36,1462768185!S36,1462769159!S36,1462770134!S36,1462771108!S36,1462772083!S36,1462773058!S36,1462774016!S36,1462774990!S36,1462775966!S36,1462776940!S36,1462777915!S36,1462778890!S36)</f>
        <v>0</v>
      </c>
      <c r="T36">
        <f>MEDIAN(1462750741!T36,1462751717!T36,1462752675!T36,1462753649!T36,1462754606!T36,1462755581!T36,1462756539!T36,1462757513!T36,1462758471!T36,1462759446!T36,1462760420!T36,1462761395!T36,1462762370!T36,1462763328!T36,1462764303!T36,1462765277!T36,1462766252!T36,1462767210!T36,1462768185!T36,1462769159!T36,1462770134!T36,1462771108!T36,1462772083!T36,1462773058!T36,1462774016!T36,1462774990!T36,1462775966!T36,1462776940!T36,1462777915!T36,1462778890!T36)</f>
        <v>0</v>
      </c>
      <c r="U36">
        <f>MEDIAN(1462750741!U36,1462751717!U36,1462752675!U36,1462753649!U36,1462754606!U36,1462755581!U36,1462756539!U36,1462757513!U36,1462758471!U36,1462759446!U36,1462760420!U36,1462761395!U36,1462762370!U36,1462763328!U36,1462764303!U36,1462765277!U36,1462766252!U36,1462767210!U36,1462768185!U36,1462769159!U36,1462770134!U36,1462771108!U36,1462772083!U36,1462773058!U36,1462774016!U36,1462774990!U36,1462775966!U36,1462776940!U36,1462777915!U36,1462778890!U36)</f>
        <v>0</v>
      </c>
      <c r="V36">
        <f>MEDIAN(1462750741!V36,1462751717!V36,1462752675!V36,1462753649!V36,1462754606!V36,1462755581!V36,1462756539!V36,1462757513!V36,1462758471!V36,1462759446!V36,1462760420!V36,1462761395!V36,1462762370!V36,1462763328!V36,1462764303!V36,1462765277!V36,1462766252!V36,1462767210!V36,1462768185!V36,1462769159!V36,1462770134!V36,1462771108!V36,1462772083!V36,1462773058!V36,1462774016!V36,1462774990!V36,1462775966!V36,1462776940!V36,1462777915!V36,1462778890!V36)</f>
        <v>0</v>
      </c>
      <c r="W36">
        <f>MEDIAN(1462750741!W36,1462751717!W36,1462752675!W36,1462753649!W36,1462754606!W36,1462755581!W36,1462756539!W36,1462757513!W36,1462758471!W36,1462759446!W36,1462760420!W36,1462761395!W36,1462762370!W36,1462763328!W36,1462764303!W36,1462765277!W36,1462766252!W36,1462767210!W36,1462768185!W36,1462769159!W36,1462770134!W36,1462771108!W36,1462772083!W36,1462773058!W36,1462774016!W36,1462774990!W36,1462775966!W36,1462776940!W36,1462777915!W36,1462778890!W36)</f>
        <v>0</v>
      </c>
    </row>
    <row r="37" spans="1:23">
      <c r="A37">
        <f>MEDIAN(1462750741!A37,1462751717!A37,1462752675!A37,1462753649!A37,1462754606!A37,1462755581!A37,1462756539!A37,1462757513!A37,1462758471!A37,1462759446!A37,1462760420!A37,1462761395!A37,1462762370!A37,1462763328!A37,1462764303!A37,1462765277!A37,1462766252!A37,1462767210!A37,1462768185!A37,1462769159!A37,1462770134!A37,1462771108!A37,1462772083!A37,1462773058!A37,1462774016!A37,1462774990!A37,1462775966!A37,1462776940!A37,1462777915!A37,1462778890!A37)</f>
        <v>0</v>
      </c>
      <c r="B37">
        <f>MEDIAN(1462750741!B37,1462751717!B37,1462752675!B37,1462753649!B37,1462754606!B37,1462755581!B37,1462756539!B37,1462757513!B37,1462758471!B37,1462759446!B37,1462760420!B37,1462761395!B37,1462762370!B37,1462763328!B37,1462764303!B37,1462765277!B37,1462766252!B37,1462767210!B37,1462768185!B37,1462769159!B37,1462770134!B37,1462771108!B37,1462772083!B37,1462773058!B37,1462774016!B37,1462774990!B37,1462775966!B37,1462776940!B37,1462777915!B37,1462778890!B37)</f>
        <v>0</v>
      </c>
      <c r="C37">
        <f>MEDIAN(1462750741!C37,1462751717!C37,1462752675!C37,1462753649!C37,1462754606!C37,1462755581!C37,1462756539!C37,1462757513!C37,1462758471!C37,1462759446!C37,1462760420!C37,1462761395!C37,1462762370!C37,1462763328!C37,1462764303!C37,1462765277!C37,1462766252!C37,1462767210!C37,1462768185!C37,1462769159!C37,1462770134!C37,1462771108!C37,1462772083!C37,1462773058!C37,1462774016!C37,1462774990!C37,1462775966!C37,1462776940!C37,1462777915!C37,1462778890!C37)</f>
        <v>0</v>
      </c>
      <c r="D37">
        <f>MEDIAN(1462750741!D37,1462751717!D37,1462752675!D37,1462753649!D37,1462754606!D37,1462755581!D37,1462756539!D37,1462757513!D37,1462758471!D37,1462759446!D37,1462760420!D37,1462761395!D37,1462762370!D37,1462763328!D37,1462764303!D37,1462765277!D37,1462766252!D37,1462767210!D37,1462768185!D37,1462769159!D37,1462770134!D37,1462771108!D37,1462772083!D37,1462773058!D37,1462774016!D37,1462774990!D37,1462775966!D37,1462776940!D37,1462777915!D37,1462778890!D37)</f>
        <v>0</v>
      </c>
      <c r="E37">
        <f>MEDIAN(1462750741!E37,1462751717!E37,1462752675!E37,1462753649!E37,1462754606!E37,1462755581!E37,1462756539!E37,1462757513!E37,1462758471!E37,1462759446!E37,1462760420!E37,1462761395!E37,1462762370!E37,1462763328!E37,1462764303!E37,1462765277!E37,1462766252!E37,1462767210!E37,1462768185!E37,1462769159!E37,1462770134!E37,1462771108!E37,1462772083!E37,1462773058!E37,1462774016!E37,1462774990!E37,1462775966!E37,1462776940!E37,1462777915!E37,1462778890!E37)</f>
        <v>0</v>
      </c>
      <c r="F37">
        <f>MEDIAN(1462750741!F37,1462751717!F37,1462752675!F37,1462753649!F37,1462754606!F37,1462755581!F37,1462756539!F37,1462757513!F37,1462758471!F37,1462759446!F37,1462760420!F37,1462761395!F37,1462762370!F37,1462763328!F37,1462764303!F37,1462765277!F37,1462766252!F37,1462767210!F37,1462768185!F37,1462769159!F37,1462770134!F37,1462771108!F37,1462772083!F37,1462773058!F37,1462774016!F37,1462774990!F37,1462775966!F37,1462776940!F37,1462777915!F37,1462778890!F37)</f>
        <v>0</v>
      </c>
      <c r="G37">
        <f>MEDIAN(1462750741!G37,1462751717!G37,1462752675!G37,1462753649!G37,1462754606!G37,1462755581!G37,1462756539!G37,1462757513!G37,1462758471!G37,1462759446!G37,1462760420!G37,1462761395!G37,1462762370!G37,1462763328!G37,1462764303!G37,1462765277!G37,1462766252!G37,1462767210!G37,1462768185!G37,1462769159!G37,1462770134!G37,1462771108!G37,1462772083!G37,1462773058!G37,1462774016!G37,1462774990!G37,1462775966!G37,1462776940!G37,1462777915!G37,1462778890!G37)</f>
        <v>0</v>
      </c>
      <c r="H37">
        <f>MEDIAN(1462750741!H37,1462751717!H37,1462752675!H37,1462753649!H37,1462754606!H37,1462755581!H37,1462756539!H37,1462757513!H37,1462758471!H37,1462759446!H37,1462760420!H37,1462761395!H37,1462762370!H37,1462763328!H37,1462764303!H37,1462765277!H37,1462766252!H37,1462767210!H37,1462768185!H37,1462769159!H37,1462770134!H37,1462771108!H37,1462772083!H37,1462773058!H37,1462774016!H37,1462774990!H37,1462775966!H37,1462776940!H37,1462777915!H37,1462778890!H37)</f>
        <v>0</v>
      </c>
      <c r="I37">
        <f>MEDIAN(1462750741!I37,1462751717!I37,1462752675!I37,1462753649!I37,1462754606!I37,1462755581!I37,1462756539!I37,1462757513!I37,1462758471!I37,1462759446!I37,1462760420!I37,1462761395!I37,1462762370!I37,1462763328!I37,1462764303!I37,1462765277!I37,1462766252!I37,1462767210!I37,1462768185!I37,1462769159!I37,1462770134!I37,1462771108!I37,1462772083!I37,1462773058!I37,1462774016!I37,1462774990!I37,1462775966!I37,1462776940!I37,1462777915!I37,1462778890!I37)</f>
        <v>0</v>
      </c>
      <c r="J37">
        <f>MEDIAN(1462750741!J37,1462751717!J37,1462752675!J37,1462753649!J37,1462754606!J37,1462755581!J37,1462756539!J37,1462757513!J37,1462758471!J37,1462759446!J37,1462760420!J37,1462761395!J37,1462762370!J37,1462763328!J37,1462764303!J37,1462765277!J37,1462766252!J37,1462767210!J37,1462768185!J37,1462769159!J37,1462770134!J37,1462771108!J37,1462772083!J37,1462773058!J37,1462774016!J37,1462774990!J37,1462775966!J37,1462776940!J37,1462777915!J37,1462778890!J37)</f>
        <v>0</v>
      </c>
      <c r="K37">
        <f>MEDIAN(1462750741!K37,1462751717!K37,1462752675!K37,1462753649!K37,1462754606!K37,1462755581!K37,1462756539!K37,1462757513!K37,1462758471!K37,1462759446!K37,1462760420!K37,1462761395!K37,1462762370!K37,1462763328!K37,1462764303!K37,1462765277!K37,1462766252!K37,1462767210!K37,1462768185!K37,1462769159!K37,1462770134!K37,1462771108!K37,1462772083!K37,1462773058!K37,1462774016!K37,1462774990!K37,1462775966!K37,1462776940!K37,1462777915!K37,1462778890!K37)</f>
        <v>0</v>
      </c>
      <c r="L37">
        <f>MEDIAN(1462750741!L37,1462751717!L37,1462752675!L37,1462753649!L37,1462754606!L37,1462755581!L37,1462756539!L37,1462757513!L37,1462758471!L37,1462759446!L37,1462760420!L37,1462761395!L37,1462762370!L37,1462763328!L37,1462764303!L37,1462765277!L37,1462766252!L37,1462767210!L37,1462768185!L37,1462769159!L37,1462770134!L37,1462771108!L37,1462772083!L37,1462773058!L37,1462774016!L37,1462774990!L37,1462775966!L37,1462776940!L37,1462777915!L37,1462778890!L37)</f>
        <v>0</v>
      </c>
      <c r="M37">
        <f>MEDIAN(1462750741!M37,1462751717!M37,1462752675!M37,1462753649!M37,1462754606!M37,1462755581!M37,1462756539!M37,1462757513!M37,1462758471!M37,1462759446!M37,1462760420!M37,1462761395!M37,1462762370!M37,1462763328!M37,1462764303!M37,1462765277!M37,1462766252!M37,1462767210!M37,1462768185!M37,1462769159!M37,1462770134!M37,1462771108!M37,1462772083!M37,1462773058!M37,1462774016!M37,1462774990!M37,1462775966!M37,1462776940!M37,1462777915!M37,1462778890!M37)</f>
        <v>0</v>
      </c>
      <c r="N37">
        <f>MEDIAN(1462750741!N37,1462751717!N37,1462752675!N37,1462753649!N37,1462754606!N37,1462755581!N37,1462756539!N37,1462757513!N37,1462758471!N37,1462759446!N37,1462760420!N37,1462761395!N37,1462762370!N37,1462763328!N37,1462764303!N37,1462765277!N37,1462766252!N37,1462767210!N37,1462768185!N37,1462769159!N37,1462770134!N37,1462771108!N37,1462772083!N37,1462773058!N37,1462774016!N37,1462774990!N37,1462775966!N37,1462776940!N37,1462777915!N37,1462778890!N37)</f>
        <v>0</v>
      </c>
      <c r="O37">
        <f>MEDIAN(1462750741!O37,1462751717!O37,1462752675!O37,1462753649!O37,1462754606!O37,1462755581!O37,1462756539!O37,1462757513!O37,1462758471!O37,1462759446!O37,1462760420!O37,1462761395!O37,1462762370!O37,1462763328!O37,1462764303!O37,1462765277!O37,1462766252!O37,1462767210!O37,1462768185!O37,1462769159!O37,1462770134!O37,1462771108!O37,1462772083!O37,1462773058!O37,1462774016!O37,1462774990!O37,1462775966!O37,1462776940!O37,1462777915!O37,1462778890!O37)</f>
        <v>0</v>
      </c>
      <c r="P37">
        <f>MEDIAN(1462750741!P37,1462751717!P37,1462752675!P37,1462753649!P37,1462754606!P37,1462755581!P37,1462756539!P37,1462757513!P37,1462758471!P37,1462759446!P37,1462760420!P37,1462761395!P37,1462762370!P37,1462763328!P37,1462764303!P37,1462765277!P37,1462766252!P37,1462767210!P37,1462768185!P37,1462769159!P37,1462770134!P37,1462771108!P37,1462772083!P37,1462773058!P37,1462774016!P37,1462774990!P37,1462775966!P37,1462776940!P37,1462777915!P37,1462778890!P37)</f>
        <v>0</v>
      </c>
      <c r="Q37">
        <f>MEDIAN(1462750741!Q37,1462751717!Q37,1462752675!Q37,1462753649!Q37,1462754606!Q37,1462755581!Q37,1462756539!Q37,1462757513!Q37,1462758471!Q37,1462759446!Q37,1462760420!Q37,1462761395!Q37,1462762370!Q37,1462763328!Q37,1462764303!Q37,1462765277!Q37,1462766252!Q37,1462767210!Q37,1462768185!Q37,1462769159!Q37,1462770134!Q37,1462771108!Q37,1462772083!Q37,1462773058!Q37,1462774016!Q37,1462774990!Q37,1462775966!Q37,1462776940!Q37,1462777915!Q37,1462778890!Q37)</f>
        <v>0</v>
      </c>
      <c r="R37">
        <f>MEDIAN(1462750741!R37,1462751717!R37,1462752675!R37,1462753649!R37,1462754606!R37,1462755581!R37,1462756539!R37,1462757513!R37,1462758471!R37,1462759446!R37,1462760420!R37,1462761395!R37,1462762370!R37,1462763328!R37,1462764303!R37,1462765277!R37,1462766252!R37,1462767210!R37,1462768185!R37,1462769159!R37,1462770134!R37,1462771108!R37,1462772083!R37,1462773058!R37,1462774016!R37,1462774990!R37,1462775966!R37,1462776940!R37,1462777915!R37,1462778890!R37)</f>
        <v>0</v>
      </c>
      <c r="S37">
        <f>MEDIAN(1462750741!S37,1462751717!S37,1462752675!S37,1462753649!S37,1462754606!S37,1462755581!S37,1462756539!S37,1462757513!S37,1462758471!S37,1462759446!S37,1462760420!S37,1462761395!S37,1462762370!S37,1462763328!S37,1462764303!S37,1462765277!S37,1462766252!S37,1462767210!S37,1462768185!S37,1462769159!S37,1462770134!S37,1462771108!S37,1462772083!S37,1462773058!S37,1462774016!S37,1462774990!S37,1462775966!S37,1462776940!S37,1462777915!S37,1462778890!S37)</f>
        <v>0</v>
      </c>
      <c r="T37">
        <f>MEDIAN(1462750741!T37,1462751717!T37,1462752675!T37,1462753649!T37,1462754606!T37,1462755581!T37,1462756539!T37,1462757513!T37,1462758471!T37,1462759446!T37,1462760420!T37,1462761395!T37,1462762370!T37,1462763328!T37,1462764303!T37,1462765277!T37,1462766252!T37,1462767210!T37,1462768185!T37,1462769159!T37,1462770134!T37,1462771108!T37,1462772083!T37,1462773058!T37,1462774016!T37,1462774990!T37,1462775966!T37,1462776940!T37,1462777915!T37,1462778890!T37)</f>
        <v>0</v>
      </c>
      <c r="U37">
        <f>MEDIAN(1462750741!U37,1462751717!U37,1462752675!U37,1462753649!U37,1462754606!U37,1462755581!U37,1462756539!U37,1462757513!U37,1462758471!U37,1462759446!U37,1462760420!U37,1462761395!U37,1462762370!U37,1462763328!U37,1462764303!U37,1462765277!U37,1462766252!U37,1462767210!U37,1462768185!U37,1462769159!U37,1462770134!U37,1462771108!U37,1462772083!U37,1462773058!U37,1462774016!U37,1462774990!U37,1462775966!U37,1462776940!U37,1462777915!U37,1462778890!U37)</f>
        <v>0</v>
      </c>
      <c r="V37">
        <f>MEDIAN(1462750741!V37,1462751717!V37,1462752675!V37,1462753649!V37,1462754606!V37,1462755581!V37,1462756539!V37,1462757513!V37,1462758471!V37,1462759446!V37,1462760420!V37,1462761395!V37,1462762370!V37,1462763328!V37,1462764303!V37,1462765277!V37,1462766252!V37,1462767210!V37,1462768185!V37,1462769159!V37,1462770134!V37,1462771108!V37,1462772083!V37,1462773058!V37,1462774016!V37,1462774990!V37,1462775966!V37,1462776940!V37,1462777915!V37,1462778890!V37)</f>
        <v>0</v>
      </c>
      <c r="W37">
        <f>MEDIAN(1462750741!W37,1462751717!W37,1462752675!W37,1462753649!W37,1462754606!W37,1462755581!W37,1462756539!W37,1462757513!W37,1462758471!W37,1462759446!W37,1462760420!W37,1462761395!W37,1462762370!W37,1462763328!W37,1462764303!W37,1462765277!W37,1462766252!W37,1462767210!W37,1462768185!W37,1462769159!W37,1462770134!W37,1462771108!W37,1462772083!W37,1462773058!W37,1462774016!W37,1462774990!W37,1462775966!W37,1462776940!W37,1462777915!W37,1462778890!W37)</f>
        <v>0</v>
      </c>
    </row>
    <row r="38" spans="1:23">
      <c r="A38">
        <f>MEDIAN(1462750741!A38,1462751717!A38,1462752675!A38,1462753649!A38,1462754606!A38,1462755581!A38,1462756539!A38,1462757513!A38,1462758471!A38,1462759446!A38,1462760420!A38,1462761395!A38,1462762370!A38,1462763328!A38,1462764303!A38,1462765277!A38,1462766252!A38,1462767210!A38,1462768185!A38,1462769159!A38,1462770134!A38,1462771108!A38,1462772083!A38,1462773058!A38,1462774016!A38,1462774990!A38,1462775966!A38,1462776940!A38,1462777915!A38,1462778890!A38)</f>
        <v>0</v>
      </c>
      <c r="B38">
        <f>MEDIAN(1462750741!B38,1462751717!B38,1462752675!B38,1462753649!B38,1462754606!B38,1462755581!B38,1462756539!B38,1462757513!B38,1462758471!B38,1462759446!B38,1462760420!B38,1462761395!B38,1462762370!B38,1462763328!B38,1462764303!B38,1462765277!B38,1462766252!B38,1462767210!B38,1462768185!B38,1462769159!B38,1462770134!B38,1462771108!B38,1462772083!B38,1462773058!B38,1462774016!B38,1462774990!B38,1462775966!B38,1462776940!B38,1462777915!B38,1462778890!B38)</f>
        <v>0</v>
      </c>
      <c r="C38">
        <f>MEDIAN(1462750741!C38,1462751717!C38,1462752675!C38,1462753649!C38,1462754606!C38,1462755581!C38,1462756539!C38,1462757513!C38,1462758471!C38,1462759446!C38,1462760420!C38,1462761395!C38,1462762370!C38,1462763328!C38,1462764303!C38,1462765277!C38,1462766252!C38,1462767210!C38,1462768185!C38,1462769159!C38,1462770134!C38,1462771108!C38,1462772083!C38,1462773058!C38,1462774016!C38,1462774990!C38,1462775966!C38,1462776940!C38,1462777915!C38,1462778890!C38)</f>
        <v>0</v>
      </c>
      <c r="D38">
        <f>MEDIAN(1462750741!D38,1462751717!D38,1462752675!D38,1462753649!D38,1462754606!D38,1462755581!D38,1462756539!D38,1462757513!D38,1462758471!D38,1462759446!D38,1462760420!D38,1462761395!D38,1462762370!D38,1462763328!D38,1462764303!D38,1462765277!D38,1462766252!D38,1462767210!D38,1462768185!D38,1462769159!D38,1462770134!D38,1462771108!D38,1462772083!D38,1462773058!D38,1462774016!D38,1462774990!D38,1462775966!D38,1462776940!D38,1462777915!D38,1462778890!D38)</f>
        <v>0</v>
      </c>
      <c r="E38">
        <f>MEDIAN(1462750741!E38,1462751717!E38,1462752675!E38,1462753649!E38,1462754606!E38,1462755581!E38,1462756539!E38,1462757513!E38,1462758471!E38,1462759446!E38,1462760420!E38,1462761395!E38,1462762370!E38,1462763328!E38,1462764303!E38,1462765277!E38,1462766252!E38,1462767210!E38,1462768185!E38,1462769159!E38,1462770134!E38,1462771108!E38,1462772083!E38,1462773058!E38,1462774016!E38,1462774990!E38,1462775966!E38,1462776940!E38,1462777915!E38,1462778890!E38)</f>
        <v>0</v>
      </c>
      <c r="F38">
        <f>MEDIAN(1462750741!F38,1462751717!F38,1462752675!F38,1462753649!F38,1462754606!F38,1462755581!F38,1462756539!F38,1462757513!F38,1462758471!F38,1462759446!F38,1462760420!F38,1462761395!F38,1462762370!F38,1462763328!F38,1462764303!F38,1462765277!F38,1462766252!F38,1462767210!F38,1462768185!F38,1462769159!F38,1462770134!F38,1462771108!F38,1462772083!F38,1462773058!F38,1462774016!F38,1462774990!F38,1462775966!F38,1462776940!F38,1462777915!F38,1462778890!F38)</f>
        <v>0</v>
      </c>
      <c r="G38">
        <f>MEDIAN(1462750741!G38,1462751717!G38,1462752675!G38,1462753649!G38,1462754606!G38,1462755581!G38,1462756539!G38,1462757513!G38,1462758471!G38,1462759446!G38,1462760420!G38,1462761395!G38,1462762370!G38,1462763328!G38,1462764303!G38,1462765277!G38,1462766252!G38,1462767210!G38,1462768185!G38,1462769159!G38,1462770134!G38,1462771108!G38,1462772083!G38,1462773058!G38,1462774016!G38,1462774990!G38,1462775966!G38,1462776940!G38,1462777915!G38,1462778890!G38)</f>
        <v>0</v>
      </c>
      <c r="H38">
        <f>MEDIAN(1462750741!H38,1462751717!H38,1462752675!H38,1462753649!H38,1462754606!H38,1462755581!H38,1462756539!H38,1462757513!H38,1462758471!H38,1462759446!H38,1462760420!H38,1462761395!H38,1462762370!H38,1462763328!H38,1462764303!H38,1462765277!H38,1462766252!H38,1462767210!H38,1462768185!H38,1462769159!H38,1462770134!H38,1462771108!H38,1462772083!H38,1462773058!H38,1462774016!H38,1462774990!H38,1462775966!H38,1462776940!H38,1462777915!H38,1462778890!H38)</f>
        <v>0</v>
      </c>
      <c r="I38">
        <f>MEDIAN(1462750741!I38,1462751717!I38,1462752675!I38,1462753649!I38,1462754606!I38,1462755581!I38,1462756539!I38,1462757513!I38,1462758471!I38,1462759446!I38,1462760420!I38,1462761395!I38,1462762370!I38,1462763328!I38,1462764303!I38,1462765277!I38,1462766252!I38,1462767210!I38,1462768185!I38,1462769159!I38,1462770134!I38,1462771108!I38,1462772083!I38,1462773058!I38,1462774016!I38,1462774990!I38,1462775966!I38,1462776940!I38,1462777915!I38,1462778890!I38)</f>
        <v>0</v>
      </c>
      <c r="J38">
        <f>MEDIAN(1462750741!J38,1462751717!J38,1462752675!J38,1462753649!J38,1462754606!J38,1462755581!J38,1462756539!J38,1462757513!J38,1462758471!J38,1462759446!J38,1462760420!J38,1462761395!J38,1462762370!J38,1462763328!J38,1462764303!J38,1462765277!J38,1462766252!J38,1462767210!J38,1462768185!J38,1462769159!J38,1462770134!J38,1462771108!J38,1462772083!J38,1462773058!J38,1462774016!J38,1462774990!J38,1462775966!J38,1462776940!J38,1462777915!J38,1462778890!J38)</f>
        <v>0</v>
      </c>
      <c r="K38">
        <f>MEDIAN(1462750741!K38,1462751717!K38,1462752675!K38,1462753649!K38,1462754606!K38,1462755581!K38,1462756539!K38,1462757513!K38,1462758471!K38,1462759446!K38,1462760420!K38,1462761395!K38,1462762370!K38,1462763328!K38,1462764303!K38,1462765277!K38,1462766252!K38,1462767210!K38,1462768185!K38,1462769159!K38,1462770134!K38,1462771108!K38,1462772083!K38,1462773058!K38,1462774016!K38,1462774990!K38,1462775966!K38,1462776940!K38,1462777915!K38,1462778890!K38)</f>
        <v>0</v>
      </c>
      <c r="L38">
        <f>MEDIAN(1462750741!L38,1462751717!L38,1462752675!L38,1462753649!L38,1462754606!L38,1462755581!L38,1462756539!L38,1462757513!L38,1462758471!L38,1462759446!L38,1462760420!L38,1462761395!L38,1462762370!L38,1462763328!L38,1462764303!L38,1462765277!L38,1462766252!L38,1462767210!L38,1462768185!L38,1462769159!L38,1462770134!L38,1462771108!L38,1462772083!L38,1462773058!L38,1462774016!L38,1462774990!L38,1462775966!L38,1462776940!L38,1462777915!L38,1462778890!L38)</f>
        <v>0</v>
      </c>
      <c r="M38">
        <f>MEDIAN(1462750741!M38,1462751717!M38,1462752675!M38,1462753649!M38,1462754606!M38,1462755581!M38,1462756539!M38,1462757513!M38,1462758471!M38,1462759446!M38,1462760420!M38,1462761395!M38,1462762370!M38,1462763328!M38,1462764303!M38,1462765277!M38,1462766252!M38,1462767210!M38,1462768185!M38,1462769159!M38,1462770134!M38,1462771108!M38,1462772083!M38,1462773058!M38,1462774016!M38,1462774990!M38,1462775966!M38,1462776940!M38,1462777915!M38,1462778890!M38)</f>
        <v>0</v>
      </c>
      <c r="N38">
        <f>MEDIAN(1462750741!N38,1462751717!N38,1462752675!N38,1462753649!N38,1462754606!N38,1462755581!N38,1462756539!N38,1462757513!N38,1462758471!N38,1462759446!N38,1462760420!N38,1462761395!N38,1462762370!N38,1462763328!N38,1462764303!N38,1462765277!N38,1462766252!N38,1462767210!N38,1462768185!N38,1462769159!N38,1462770134!N38,1462771108!N38,1462772083!N38,1462773058!N38,1462774016!N38,1462774990!N38,1462775966!N38,1462776940!N38,1462777915!N38,1462778890!N38)</f>
        <v>0</v>
      </c>
      <c r="O38">
        <f>MEDIAN(1462750741!O38,1462751717!O38,1462752675!O38,1462753649!O38,1462754606!O38,1462755581!O38,1462756539!O38,1462757513!O38,1462758471!O38,1462759446!O38,1462760420!O38,1462761395!O38,1462762370!O38,1462763328!O38,1462764303!O38,1462765277!O38,1462766252!O38,1462767210!O38,1462768185!O38,1462769159!O38,1462770134!O38,1462771108!O38,1462772083!O38,1462773058!O38,1462774016!O38,1462774990!O38,1462775966!O38,1462776940!O38,1462777915!O38,1462778890!O38)</f>
        <v>0</v>
      </c>
      <c r="P38">
        <f>MEDIAN(1462750741!P38,1462751717!P38,1462752675!P38,1462753649!P38,1462754606!P38,1462755581!P38,1462756539!P38,1462757513!P38,1462758471!P38,1462759446!P38,1462760420!P38,1462761395!P38,1462762370!P38,1462763328!P38,1462764303!P38,1462765277!P38,1462766252!P38,1462767210!P38,1462768185!P38,1462769159!P38,1462770134!P38,1462771108!P38,1462772083!P38,1462773058!P38,1462774016!P38,1462774990!P38,1462775966!P38,1462776940!P38,1462777915!P38,1462778890!P38)</f>
        <v>0</v>
      </c>
      <c r="Q38">
        <f>MEDIAN(1462750741!Q38,1462751717!Q38,1462752675!Q38,1462753649!Q38,1462754606!Q38,1462755581!Q38,1462756539!Q38,1462757513!Q38,1462758471!Q38,1462759446!Q38,1462760420!Q38,1462761395!Q38,1462762370!Q38,1462763328!Q38,1462764303!Q38,1462765277!Q38,1462766252!Q38,1462767210!Q38,1462768185!Q38,1462769159!Q38,1462770134!Q38,1462771108!Q38,1462772083!Q38,1462773058!Q38,1462774016!Q38,1462774990!Q38,1462775966!Q38,1462776940!Q38,1462777915!Q38,1462778890!Q38)</f>
        <v>0</v>
      </c>
      <c r="R38">
        <f>MEDIAN(1462750741!R38,1462751717!R38,1462752675!R38,1462753649!R38,1462754606!R38,1462755581!R38,1462756539!R38,1462757513!R38,1462758471!R38,1462759446!R38,1462760420!R38,1462761395!R38,1462762370!R38,1462763328!R38,1462764303!R38,1462765277!R38,1462766252!R38,1462767210!R38,1462768185!R38,1462769159!R38,1462770134!R38,1462771108!R38,1462772083!R38,1462773058!R38,1462774016!R38,1462774990!R38,1462775966!R38,1462776940!R38,1462777915!R38,1462778890!R38)</f>
        <v>0</v>
      </c>
      <c r="S38">
        <f>MEDIAN(1462750741!S38,1462751717!S38,1462752675!S38,1462753649!S38,1462754606!S38,1462755581!S38,1462756539!S38,1462757513!S38,1462758471!S38,1462759446!S38,1462760420!S38,1462761395!S38,1462762370!S38,1462763328!S38,1462764303!S38,1462765277!S38,1462766252!S38,1462767210!S38,1462768185!S38,1462769159!S38,1462770134!S38,1462771108!S38,1462772083!S38,1462773058!S38,1462774016!S38,1462774990!S38,1462775966!S38,1462776940!S38,1462777915!S38,1462778890!S38)</f>
        <v>0</v>
      </c>
      <c r="T38">
        <f>MEDIAN(1462750741!T38,1462751717!T38,1462752675!T38,1462753649!T38,1462754606!T38,1462755581!T38,1462756539!T38,1462757513!T38,1462758471!T38,1462759446!T38,1462760420!T38,1462761395!T38,1462762370!T38,1462763328!T38,1462764303!T38,1462765277!T38,1462766252!T38,1462767210!T38,1462768185!T38,1462769159!T38,1462770134!T38,1462771108!T38,1462772083!T38,1462773058!T38,1462774016!T38,1462774990!T38,1462775966!T38,1462776940!T38,1462777915!T38,1462778890!T38)</f>
        <v>0</v>
      </c>
      <c r="U38">
        <f>MEDIAN(1462750741!U38,1462751717!U38,1462752675!U38,1462753649!U38,1462754606!U38,1462755581!U38,1462756539!U38,1462757513!U38,1462758471!U38,1462759446!U38,1462760420!U38,1462761395!U38,1462762370!U38,1462763328!U38,1462764303!U38,1462765277!U38,1462766252!U38,1462767210!U38,1462768185!U38,1462769159!U38,1462770134!U38,1462771108!U38,1462772083!U38,1462773058!U38,1462774016!U38,1462774990!U38,1462775966!U38,1462776940!U38,1462777915!U38,1462778890!U38)</f>
        <v>0</v>
      </c>
      <c r="V38">
        <f>MEDIAN(1462750741!V38,1462751717!V38,1462752675!V38,1462753649!V38,1462754606!V38,1462755581!V38,1462756539!V38,1462757513!V38,1462758471!V38,1462759446!V38,1462760420!V38,1462761395!V38,1462762370!V38,1462763328!V38,1462764303!V38,1462765277!V38,1462766252!V38,1462767210!V38,1462768185!V38,1462769159!V38,1462770134!V38,1462771108!V38,1462772083!V38,1462773058!V38,1462774016!V38,1462774990!V38,1462775966!V38,1462776940!V38,1462777915!V38,1462778890!V38)</f>
        <v>0</v>
      </c>
      <c r="W38">
        <f>MEDIAN(1462750741!W38,1462751717!W38,1462752675!W38,1462753649!W38,1462754606!W38,1462755581!W38,1462756539!W38,1462757513!W38,1462758471!W38,1462759446!W38,1462760420!W38,1462761395!W38,1462762370!W38,1462763328!W38,1462764303!W38,1462765277!W38,1462766252!W38,1462767210!W38,1462768185!W38,1462769159!W38,1462770134!W38,1462771108!W38,1462772083!W38,1462773058!W38,1462774016!W38,1462774990!W38,1462775966!W38,1462776940!W38,1462777915!W38,1462778890!W38)</f>
        <v>0</v>
      </c>
    </row>
    <row r="39" spans="1:23">
      <c r="A39">
        <f>MEDIAN(1462750741!A39,1462751717!A39,1462752675!A39,1462753649!A39,1462754606!A39,1462755581!A39,1462756539!A39,1462757513!A39,1462758471!A39,1462759446!A39,1462760420!A39,1462761395!A39,1462762370!A39,1462763328!A39,1462764303!A39,1462765277!A39,1462766252!A39,1462767210!A39,1462768185!A39,1462769159!A39,1462770134!A39,1462771108!A39,1462772083!A39,1462773058!A39,1462774016!A39,1462774990!A39,1462775966!A39,1462776940!A39,1462777915!A39,1462778890!A39)</f>
        <v>0</v>
      </c>
      <c r="B39">
        <f>MEDIAN(1462750741!B39,1462751717!B39,1462752675!B39,1462753649!B39,1462754606!B39,1462755581!B39,1462756539!B39,1462757513!B39,1462758471!B39,1462759446!B39,1462760420!B39,1462761395!B39,1462762370!B39,1462763328!B39,1462764303!B39,1462765277!B39,1462766252!B39,1462767210!B39,1462768185!B39,1462769159!B39,1462770134!B39,1462771108!B39,1462772083!B39,1462773058!B39,1462774016!B39,1462774990!B39,1462775966!B39,1462776940!B39,1462777915!B39,1462778890!B39)</f>
        <v>0</v>
      </c>
      <c r="C39">
        <f>MEDIAN(1462750741!C39,1462751717!C39,1462752675!C39,1462753649!C39,1462754606!C39,1462755581!C39,1462756539!C39,1462757513!C39,1462758471!C39,1462759446!C39,1462760420!C39,1462761395!C39,1462762370!C39,1462763328!C39,1462764303!C39,1462765277!C39,1462766252!C39,1462767210!C39,1462768185!C39,1462769159!C39,1462770134!C39,1462771108!C39,1462772083!C39,1462773058!C39,1462774016!C39,1462774990!C39,1462775966!C39,1462776940!C39,1462777915!C39,1462778890!C39)</f>
        <v>0</v>
      </c>
      <c r="D39">
        <f>MEDIAN(1462750741!D39,1462751717!D39,1462752675!D39,1462753649!D39,1462754606!D39,1462755581!D39,1462756539!D39,1462757513!D39,1462758471!D39,1462759446!D39,1462760420!D39,1462761395!D39,1462762370!D39,1462763328!D39,1462764303!D39,1462765277!D39,1462766252!D39,1462767210!D39,1462768185!D39,1462769159!D39,1462770134!D39,1462771108!D39,1462772083!D39,1462773058!D39,1462774016!D39,1462774990!D39,1462775966!D39,1462776940!D39,1462777915!D39,1462778890!D39)</f>
        <v>0</v>
      </c>
      <c r="E39">
        <f>MEDIAN(1462750741!E39,1462751717!E39,1462752675!E39,1462753649!E39,1462754606!E39,1462755581!E39,1462756539!E39,1462757513!E39,1462758471!E39,1462759446!E39,1462760420!E39,1462761395!E39,1462762370!E39,1462763328!E39,1462764303!E39,1462765277!E39,1462766252!E39,1462767210!E39,1462768185!E39,1462769159!E39,1462770134!E39,1462771108!E39,1462772083!E39,1462773058!E39,1462774016!E39,1462774990!E39,1462775966!E39,1462776940!E39,1462777915!E39,1462778890!E39)</f>
        <v>0</v>
      </c>
      <c r="F39">
        <f>MEDIAN(1462750741!F39,1462751717!F39,1462752675!F39,1462753649!F39,1462754606!F39,1462755581!F39,1462756539!F39,1462757513!F39,1462758471!F39,1462759446!F39,1462760420!F39,1462761395!F39,1462762370!F39,1462763328!F39,1462764303!F39,1462765277!F39,1462766252!F39,1462767210!F39,1462768185!F39,1462769159!F39,1462770134!F39,1462771108!F39,1462772083!F39,1462773058!F39,1462774016!F39,1462774990!F39,1462775966!F39,1462776940!F39,1462777915!F39,1462778890!F39)</f>
        <v>0</v>
      </c>
      <c r="G39">
        <f>MEDIAN(1462750741!G39,1462751717!G39,1462752675!G39,1462753649!G39,1462754606!G39,1462755581!G39,1462756539!G39,1462757513!G39,1462758471!G39,1462759446!G39,1462760420!G39,1462761395!G39,1462762370!G39,1462763328!G39,1462764303!G39,1462765277!G39,1462766252!G39,1462767210!G39,1462768185!G39,1462769159!G39,1462770134!G39,1462771108!G39,1462772083!G39,1462773058!G39,1462774016!G39,1462774990!G39,1462775966!G39,1462776940!G39,1462777915!G39,1462778890!G39)</f>
        <v>0</v>
      </c>
      <c r="H39">
        <f>MEDIAN(1462750741!H39,1462751717!H39,1462752675!H39,1462753649!H39,1462754606!H39,1462755581!H39,1462756539!H39,1462757513!H39,1462758471!H39,1462759446!H39,1462760420!H39,1462761395!H39,1462762370!H39,1462763328!H39,1462764303!H39,1462765277!H39,1462766252!H39,1462767210!H39,1462768185!H39,1462769159!H39,1462770134!H39,1462771108!H39,1462772083!H39,1462773058!H39,1462774016!H39,1462774990!H39,1462775966!H39,1462776940!H39,1462777915!H39,1462778890!H39)</f>
        <v>0</v>
      </c>
      <c r="I39">
        <f>MEDIAN(1462750741!I39,1462751717!I39,1462752675!I39,1462753649!I39,1462754606!I39,1462755581!I39,1462756539!I39,1462757513!I39,1462758471!I39,1462759446!I39,1462760420!I39,1462761395!I39,1462762370!I39,1462763328!I39,1462764303!I39,1462765277!I39,1462766252!I39,1462767210!I39,1462768185!I39,1462769159!I39,1462770134!I39,1462771108!I39,1462772083!I39,1462773058!I39,1462774016!I39,1462774990!I39,1462775966!I39,1462776940!I39,1462777915!I39,1462778890!I39)</f>
        <v>0</v>
      </c>
      <c r="J39">
        <f>MEDIAN(1462750741!J39,1462751717!J39,1462752675!J39,1462753649!J39,1462754606!J39,1462755581!J39,1462756539!J39,1462757513!J39,1462758471!J39,1462759446!J39,1462760420!J39,1462761395!J39,1462762370!J39,1462763328!J39,1462764303!J39,1462765277!J39,1462766252!J39,1462767210!J39,1462768185!J39,1462769159!J39,1462770134!J39,1462771108!J39,1462772083!J39,1462773058!J39,1462774016!J39,1462774990!J39,1462775966!J39,1462776940!J39,1462777915!J39,1462778890!J39)</f>
        <v>0</v>
      </c>
      <c r="K39">
        <f>MEDIAN(1462750741!K39,1462751717!K39,1462752675!K39,1462753649!K39,1462754606!K39,1462755581!K39,1462756539!K39,1462757513!K39,1462758471!K39,1462759446!K39,1462760420!K39,1462761395!K39,1462762370!K39,1462763328!K39,1462764303!K39,1462765277!K39,1462766252!K39,1462767210!K39,1462768185!K39,1462769159!K39,1462770134!K39,1462771108!K39,1462772083!K39,1462773058!K39,1462774016!K39,1462774990!K39,1462775966!K39,1462776940!K39,1462777915!K39,1462778890!K39)</f>
        <v>0</v>
      </c>
      <c r="L39">
        <f>MEDIAN(1462750741!L39,1462751717!L39,1462752675!L39,1462753649!L39,1462754606!L39,1462755581!L39,1462756539!L39,1462757513!L39,1462758471!L39,1462759446!L39,1462760420!L39,1462761395!L39,1462762370!L39,1462763328!L39,1462764303!L39,1462765277!L39,1462766252!L39,1462767210!L39,1462768185!L39,1462769159!L39,1462770134!L39,1462771108!L39,1462772083!L39,1462773058!L39,1462774016!L39,1462774990!L39,1462775966!L39,1462776940!L39,1462777915!L39,1462778890!L39)</f>
        <v>0</v>
      </c>
      <c r="M39">
        <f>MEDIAN(1462750741!M39,1462751717!M39,1462752675!M39,1462753649!M39,1462754606!M39,1462755581!M39,1462756539!M39,1462757513!M39,1462758471!M39,1462759446!M39,1462760420!M39,1462761395!M39,1462762370!M39,1462763328!M39,1462764303!M39,1462765277!M39,1462766252!M39,1462767210!M39,1462768185!M39,1462769159!M39,1462770134!M39,1462771108!M39,1462772083!M39,1462773058!M39,1462774016!M39,1462774990!M39,1462775966!M39,1462776940!M39,1462777915!M39,1462778890!M39)</f>
        <v>0</v>
      </c>
      <c r="N39">
        <f>MEDIAN(1462750741!N39,1462751717!N39,1462752675!N39,1462753649!N39,1462754606!N39,1462755581!N39,1462756539!N39,1462757513!N39,1462758471!N39,1462759446!N39,1462760420!N39,1462761395!N39,1462762370!N39,1462763328!N39,1462764303!N39,1462765277!N39,1462766252!N39,1462767210!N39,1462768185!N39,1462769159!N39,1462770134!N39,1462771108!N39,1462772083!N39,1462773058!N39,1462774016!N39,1462774990!N39,1462775966!N39,1462776940!N39,1462777915!N39,1462778890!N39)</f>
        <v>0</v>
      </c>
      <c r="O39">
        <f>MEDIAN(1462750741!O39,1462751717!O39,1462752675!O39,1462753649!O39,1462754606!O39,1462755581!O39,1462756539!O39,1462757513!O39,1462758471!O39,1462759446!O39,1462760420!O39,1462761395!O39,1462762370!O39,1462763328!O39,1462764303!O39,1462765277!O39,1462766252!O39,1462767210!O39,1462768185!O39,1462769159!O39,1462770134!O39,1462771108!O39,1462772083!O39,1462773058!O39,1462774016!O39,1462774990!O39,1462775966!O39,1462776940!O39,1462777915!O39,1462778890!O39)</f>
        <v>0</v>
      </c>
      <c r="P39">
        <f>MEDIAN(1462750741!P39,1462751717!P39,1462752675!P39,1462753649!P39,1462754606!P39,1462755581!P39,1462756539!P39,1462757513!P39,1462758471!P39,1462759446!P39,1462760420!P39,1462761395!P39,1462762370!P39,1462763328!P39,1462764303!P39,1462765277!P39,1462766252!P39,1462767210!P39,1462768185!P39,1462769159!P39,1462770134!P39,1462771108!P39,1462772083!P39,1462773058!P39,1462774016!P39,1462774990!P39,1462775966!P39,1462776940!P39,1462777915!P39,1462778890!P39)</f>
        <v>0</v>
      </c>
      <c r="Q39">
        <f>MEDIAN(1462750741!Q39,1462751717!Q39,1462752675!Q39,1462753649!Q39,1462754606!Q39,1462755581!Q39,1462756539!Q39,1462757513!Q39,1462758471!Q39,1462759446!Q39,1462760420!Q39,1462761395!Q39,1462762370!Q39,1462763328!Q39,1462764303!Q39,1462765277!Q39,1462766252!Q39,1462767210!Q39,1462768185!Q39,1462769159!Q39,1462770134!Q39,1462771108!Q39,1462772083!Q39,1462773058!Q39,1462774016!Q39,1462774990!Q39,1462775966!Q39,1462776940!Q39,1462777915!Q39,1462778890!Q39)</f>
        <v>0</v>
      </c>
      <c r="R39">
        <f>MEDIAN(1462750741!R39,1462751717!R39,1462752675!R39,1462753649!R39,1462754606!R39,1462755581!R39,1462756539!R39,1462757513!R39,1462758471!R39,1462759446!R39,1462760420!R39,1462761395!R39,1462762370!R39,1462763328!R39,1462764303!R39,1462765277!R39,1462766252!R39,1462767210!R39,1462768185!R39,1462769159!R39,1462770134!R39,1462771108!R39,1462772083!R39,1462773058!R39,1462774016!R39,1462774990!R39,1462775966!R39,1462776940!R39,1462777915!R39,1462778890!R39)</f>
        <v>0</v>
      </c>
      <c r="S39">
        <f>MEDIAN(1462750741!S39,1462751717!S39,1462752675!S39,1462753649!S39,1462754606!S39,1462755581!S39,1462756539!S39,1462757513!S39,1462758471!S39,1462759446!S39,1462760420!S39,1462761395!S39,1462762370!S39,1462763328!S39,1462764303!S39,1462765277!S39,1462766252!S39,1462767210!S39,1462768185!S39,1462769159!S39,1462770134!S39,1462771108!S39,1462772083!S39,1462773058!S39,1462774016!S39,1462774990!S39,1462775966!S39,1462776940!S39,1462777915!S39,1462778890!S39)</f>
        <v>0</v>
      </c>
      <c r="T39">
        <f>MEDIAN(1462750741!T39,1462751717!T39,1462752675!T39,1462753649!T39,1462754606!T39,1462755581!T39,1462756539!T39,1462757513!T39,1462758471!T39,1462759446!T39,1462760420!T39,1462761395!T39,1462762370!T39,1462763328!T39,1462764303!T39,1462765277!T39,1462766252!T39,1462767210!T39,1462768185!T39,1462769159!T39,1462770134!T39,1462771108!T39,1462772083!T39,1462773058!T39,1462774016!T39,1462774990!T39,1462775966!T39,1462776940!T39,1462777915!T39,1462778890!T39)</f>
        <v>0</v>
      </c>
      <c r="U39">
        <f>MEDIAN(1462750741!U39,1462751717!U39,1462752675!U39,1462753649!U39,1462754606!U39,1462755581!U39,1462756539!U39,1462757513!U39,1462758471!U39,1462759446!U39,1462760420!U39,1462761395!U39,1462762370!U39,1462763328!U39,1462764303!U39,1462765277!U39,1462766252!U39,1462767210!U39,1462768185!U39,1462769159!U39,1462770134!U39,1462771108!U39,1462772083!U39,1462773058!U39,1462774016!U39,1462774990!U39,1462775966!U39,1462776940!U39,1462777915!U39,1462778890!U39)</f>
        <v>0</v>
      </c>
      <c r="V39">
        <f>MEDIAN(1462750741!V39,1462751717!V39,1462752675!V39,1462753649!V39,1462754606!V39,1462755581!V39,1462756539!V39,1462757513!V39,1462758471!V39,1462759446!V39,1462760420!V39,1462761395!V39,1462762370!V39,1462763328!V39,1462764303!V39,1462765277!V39,1462766252!V39,1462767210!V39,1462768185!V39,1462769159!V39,1462770134!V39,1462771108!V39,1462772083!V39,1462773058!V39,1462774016!V39,1462774990!V39,1462775966!V39,1462776940!V39,1462777915!V39,1462778890!V39)</f>
        <v>0</v>
      </c>
      <c r="W39">
        <f>MEDIAN(1462750741!W39,1462751717!W39,1462752675!W39,1462753649!W39,1462754606!W39,1462755581!W39,1462756539!W39,1462757513!W39,1462758471!W39,1462759446!W39,1462760420!W39,1462761395!W39,1462762370!W39,1462763328!W39,1462764303!W39,1462765277!W39,1462766252!W39,1462767210!W39,1462768185!W39,1462769159!W39,1462770134!W39,1462771108!W39,1462772083!W39,1462773058!W39,1462774016!W39,1462774990!W39,1462775966!W39,1462776940!W39,1462777915!W39,1462778890!W39)</f>
        <v>0</v>
      </c>
    </row>
    <row r="40" spans="1:23">
      <c r="A40">
        <f>MEDIAN(1462750741!A40,1462751717!A40,1462752675!A40,1462753649!A40,1462754606!A40,1462755581!A40,1462756539!A40,1462757513!A40,1462758471!A40,1462759446!A40,1462760420!A40,1462761395!A40,1462762370!A40,1462763328!A40,1462764303!A40,1462765277!A40,1462766252!A40,1462767210!A40,1462768185!A40,1462769159!A40,1462770134!A40,1462771108!A40,1462772083!A40,1462773058!A40,1462774016!A40,1462774990!A40,1462775966!A40,1462776940!A40,1462777915!A40,1462778890!A40)</f>
        <v>0</v>
      </c>
      <c r="B40">
        <f>MEDIAN(1462750741!B40,1462751717!B40,1462752675!B40,1462753649!B40,1462754606!B40,1462755581!B40,1462756539!B40,1462757513!B40,1462758471!B40,1462759446!B40,1462760420!B40,1462761395!B40,1462762370!B40,1462763328!B40,1462764303!B40,1462765277!B40,1462766252!B40,1462767210!B40,1462768185!B40,1462769159!B40,1462770134!B40,1462771108!B40,1462772083!B40,1462773058!B40,1462774016!B40,1462774990!B40,1462775966!B40,1462776940!B40,1462777915!B40,1462778890!B40)</f>
        <v>0</v>
      </c>
      <c r="C40">
        <f>MEDIAN(1462750741!C40,1462751717!C40,1462752675!C40,1462753649!C40,1462754606!C40,1462755581!C40,1462756539!C40,1462757513!C40,1462758471!C40,1462759446!C40,1462760420!C40,1462761395!C40,1462762370!C40,1462763328!C40,1462764303!C40,1462765277!C40,1462766252!C40,1462767210!C40,1462768185!C40,1462769159!C40,1462770134!C40,1462771108!C40,1462772083!C40,1462773058!C40,1462774016!C40,1462774990!C40,1462775966!C40,1462776940!C40,1462777915!C40,1462778890!C40)</f>
        <v>0</v>
      </c>
      <c r="D40">
        <f>MEDIAN(1462750741!D40,1462751717!D40,1462752675!D40,1462753649!D40,1462754606!D40,1462755581!D40,1462756539!D40,1462757513!D40,1462758471!D40,1462759446!D40,1462760420!D40,1462761395!D40,1462762370!D40,1462763328!D40,1462764303!D40,1462765277!D40,1462766252!D40,1462767210!D40,1462768185!D40,1462769159!D40,1462770134!D40,1462771108!D40,1462772083!D40,1462773058!D40,1462774016!D40,1462774990!D40,1462775966!D40,1462776940!D40,1462777915!D40,1462778890!D40)</f>
        <v>0</v>
      </c>
      <c r="E40">
        <f>MEDIAN(1462750741!E40,1462751717!E40,1462752675!E40,1462753649!E40,1462754606!E40,1462755581!E40,1462756539!E40,1462757513!E40,1462758471!E40,1462759446!E40,1462760420!E40,1462761395!E40,1462762370!E40,1462763328!E40,1462764303!E40,1462765277!E40,1462766252!E40,1462767210!E40,1462768185!E40,1462769159!E40,1462770134!E40,1462771108!E40,1462772083!E40,1462773058!E40,1462774016!E40,1462774990!E40,1462775966!E40,1462776940!E40,1462777915!E40,1462778890!E40)</f>
        <v>0</v>
      </c>
      <c r="F40">
        <f>MEDIAN(1462750741!F40,1462751717!F40,1462752675!F40,1462753649!F40,1462754606!F40,1462755581!F40,1462756539!F40,1462757513!F40,1462758471!F40,1462759446!F40,1462760420!F40,1462761395!F40,1462762370!F40,1462763328!F40,1462764303!F40,1462765277!F40,1462766252!F40,1462767210!F40,1462768185!F40,1462769159!F40,1462770134!F40,1462771108!F40,1462772083!F40,1462773058!F40,1462774016!F40,1462774990!F40,1462775966!F40,1462776940!F40,1462777915!F40,1462778890!F40)</f>
        <v>0</v>
      </c>
      <c r="G40">
        <f>MEDIAN(1462750741!G40,1462751717!G40,1462752675!G40,1462753649!G40,1462754606!G40,1462755581!G40,1462756539!G40,1462757513!G40,1462758471!G40,1462759446!G40,1462760420!G40,1462761395!G40,1462762370!G40,1462763328!G40,1462764303!G40,1462765277!G40,1462766252!G40,1462767210!G40,1462768185!G40,1462769159!G40,1462770134!G40,1462771108!G40,1462772083!G40,1462773058!G40,1462774016!G40,1462774990!G40,1462775966!G40,1462776940!G40,1462777915!G40,1462778890!G40)</f>
        <v>0</v>
      </c>
      <c r="H40">
        <f>MEDIAN(1462750741!H40,1462751717!H40,1462752675!H40,1462753649!H40,1462754606!H40,1462755581!H40,1462756539!H40,1462757513!H40,1462758471!H40,1462759446!H40,1462760420!H40,1462761395!H40,1462762370!H40,1462763328!H40,1462764303!H40,1462765277!H40,1462766252!H40,1462767210!H40,1462768185!H40,1462769159!H40,1462770134!H40,1462771108!H40,1462772083!H40,1462773058!H40,1462774016!H40,1462774990!H40,1462775966!H40,1462776940!H40,1462777915!H40,1462778890!H40)</f>
        <v>0</v>
      </c>
      <c r="I40">
        <f>MEDIAN(1462750741!I40,1462751717!I40,1462752675!I40,1462753649!I40,1462754606!I40,1462755581!I40,1462756539!I40,1462757513!I40,1462758471!I40,1462759446!I40,1462760420!I40,1462761395!I40,1462762370!I40,1462763328!I40,1462764303!I40,1462765277!I40,1462766252!I40,1462767210!I40,1462768185!I40,1462769159!I40,1462770134!I40,1462771108!I40,1462772083!I40,1462773058!I40,1462774016!I40,1462774990!I40,1462775966!I40,1462776940!I40,1462777915!I40,1462778890!I40)</f>
        <v>0</v>
      </c>
      <c r="J40">
        <f>MEDIAN(1462750741!J40,1462751717!J40,1462752675!J40,1462753649!J40,1462754606!J40,1462755581!J40,1462756539!J40,1462757513!J40,1462758471!J40,1462759446!J40,1462760420!J40,1462761395!J40,1462762370!J40,1462763328!J40,1462764303!J40,1462765277!J40,1462766252!J40,1462767210!J40,1462768185!J40,1462769159!J40,1462770134!J40,1462771108!J40,1462772083!J40,1462773058!J40,1462774016!J40,1462774990!J40,1462775966!J40,1462776940!J40,1462777915!J40,1462778890!J40)</f>
        <v>0</v>
      </c>
      <c r="K40">
        <f>MEDIAN(1462750741!K40,1462751717!K40,1462752675!K40,1462753649!K40,1462754606!K40,1462755581!K40,1462756539!K40,1462757513!K40,1462758471!K40,1462759446!K40,1462760420!K40,1462761395!K40,1462762370!K40,1462763328!K40,1462764303!K40,1462765277!K40,1462766252!K40,1462767210!K40,1462768185!K40,1462769159!K40,1462770134!K40,1462771108!K40,1462772083!K40,1462773058!K40,1462774016!K40,1462774990!K40,1462775966!K40,1462776940!K40,1462777915!K40,1462778890!K40)</f>
        <v>0</v>
      </c>
      <c r="L40">
        <f>MEDIAN(1462750741!L40,1462751717!L40,1462752675!L40,1462753649!L40,1462754606!L40,1462755581!L40,1462756539!L40,1462757513!L40,1462758471!L40,1462759446!L40,1462760420!L40,1462761395!L40,1462762370!L40,1462763328!L40,1462764303!L40,1462765277!L40,1462766252!L40,1462767210!L40,1462768185!L40,1462769159!L40,1462770134!L40,1462771108!L40,1462772083!L40,1462773058!L40,1462774016!L40,1462774990!L40,1462775966!L40,1462776940!L40,1462777915!L40,1462778890!L40)</f>
        <v>0</v>
      </c>
      <c r="M40">
        <f>MEDIAN(1462750741!M40,1462751717!M40,1462752675!M40,1462753649!M40,1462754606!M40,1462755581!M40,1462756539!M40,1462757513!M40,1462758471!M40,1462759446!M40,1462760420!M40,1462761395!M40,1462762370!M40,1462763328!M40,1462764303!M40,1462765277!M40,1462766252!M40,1462767210!M40,1462768185!M40,1462769159!M40,1462770134!M40,1462771108!M40,1462772083!M40,1462773058!M40,1462774016!M40,1462774990!M40,1462775966!M40,1462776940!M40,1462777915!M40,1462778890!M40)</f>
        <v>0</v>
      </c>
      <c r="N40">
        <f>MEDIAN(1462750741!N40,1462751717!N40,1462752675!N40,1462753649!N40,1462754606!N40,1462755581!N40,1462756539!N40,1462757513!N40,1462758471!N40,1462759446!N40,1462760420!N40,1462761395!N40,1462762370!N40,1462763328!N40,1462764303!N40,1462765277!N40,1462766252!N40,1462767210!N40,1462768185!N40,1462769159!N40,1462770134!N40,1462771108!N40,1462772083!N40,1462773058!N40,1462774016!N40,1462774990!N40,1462775966!N40,1462776940!N40,1462777915!N40,1462778890!N40)</f>
        <v>0</v>
      </c>
      <c r="O40">
        <f>MEDIAN(1462750741!O40,1462751717!O40,1462752675!O40,1462753649!O40,1462754606!O40,1462755581!O40,1462756539!O40,1462757513!O40,1462758471!O40,1462759446!O40,1462760420!O40,1462761395!O40,1462762370!O40,1462763328!O40,1462764303!O40,1462765277!O40,1462766252!O40,1462767210!O40,1462768185!O40,1462769159!O40,1462770134!O40,1462771108!O40,1462772083!O40,1462773058!O40,1462774016!O40,1462774990!O40,1462775966!O40,1462776940!O40,1462777915!O40,1462778890!O40)</f>
        <v>0</v>
      </c>
      <c r="P40">
        <f>MEDIAN(1462750741!P40,1462751717!P40,1462752675!P40,1462753649!P40,1462754606!P40,1462755581!P40,1462756539!P40,1462757513!P40,1462758471!P40,1462759446!P40,1462760420!P40,1462761395!P40,1462762370!P40,1462763328!P40,1462764303!P40,1462765277!P40,1462766252!P40,1462767210!P40,1462768185!P40,1462769159!P40,1462770134!P40,1462771108!P40,1462772083!P40,1462773058!P40,1462774016!P40,1462774990!P40,1462775966!P40,1462776940!P40,1462777915!P40,1462778890!P40)</f>
        <v>0</v>
      </c>
      <c r="Q40">
        <f>MEDIAN(1462750741!Q40,1462751717!Q40,1462752675!Q40,1462753649!Q40,1462754606!Q40,1462755581!Q40,1462756539!Q40,1462757513!Q40,1462758471!Q40,1462759446!Q40,1462760420!Q40,1462761395!Q40,1462762370!Q40,1462763328!Q40,1462764303!Q40,1462765277!Q40,1462766252!Q40,1462767210!Q40,1462768185!Q40,1462769159!Q40,1462770134!Q40,1462771108!Q40,1462772083!Q40,1462773058!Q40,1462774016!Q40,1462774990!Q40,1462775966!Q40,1462776940!Q40,1462777915!Q40,1462778890!Q40)</f>
        <v>0</v>
      </c>
      <c r="R40">
        <f>MEDIAN(1462750741!R40,1462751717!R40,1462752675!R40,1462753649!R40,1462754606!R40,1462755581!R40,1462756539!R40,1462757513!R40,1462758471!R40,1462759446!R40,1462760420!R40,1462761395!R40,1462762370!R40,1462763328!R40,1462764303!R40,1462765277!R40,1462766252!R40,1462767210!R40,1462768185!R40,1462769159!R40,1462770134!R40,1462771108!R40,1462772083!R40,1462773058!R40,1462774016!R40,1462774990!R40,1462775966!R40,1462776940!R40,1462777915!R40,1462778890!R40)</f>
        <v>0</v>
      </c>
      <c r="S40">
        <f>MEDIAN(1462750741!S40,1462751717!S40,1462752675!S40,1462753649!S40,1462754606!S40,1462755581!S40,1462756539!S40,1462757513!S40,1462758471!S40,1462759446!S40,1462760420!S40,1462761395!S40,1462762370!S40,1462763328!S40,1462764303!S40,1462765277!S40,1462766252!S40,1462767210!S40,1462768185!S40,1462769159!S40,1462770134!S40,1462771108!S40,1462772083!S40,1462773058!S40,1462774016!S40,1462774990!S40,1462775966!S40,1462776940!S40,1462777915!S40,1462778890!S40)</f>
        <v>0</v>
      </c>
      <c r="T40">
        <f>MEDIAN(1462750741!T40,1462751717!T40,1462752675!T40,1462753649!T40,1462754606!T40,1462755581!T40,1462756539!T40,1462757513!T40,1462758471!T40,1462759446!T40,1462760420!T40,1462761395!T40,1462762370!T40,1462763328!T40,1462764303!T40,1462765277!T40,1462766252!T40,1462767210!T40,1462768185!T40,1462769159!T40,1462770134!T40,1462771108!T40,1462772083!T40,1462773058!T40,1462774016!T40,1462774990!T40,1462775966!T40,1462776940!T40,1462777915!T40,1462778890!T40)</f>
        <v>0</v>
      </c>
      <c r="U40">
        <f>MEDIAN(1462750741!U40,1462751717!U40,1462752675!U40,1462753649!U40,1462754606!U40,1462755581!U40,1462756539!U40,1462757513!U40,1462758471!U40,1462759446!U40,1462760420!U40,1462761395!U40,1462762370!U40,1462763328!U40,1462764303!U40,1462765277!U40,1462766252!U40,1462767210!U40,1462768185!U40,1462769159!U40,1462770134!U40,1462771108!U40,1462772083!U40,1462773058!U40,1462774016!U40,1462774990!U40,1462775966!U40,1462776940!U40,1462777915!U40,1462778890!U40)</f>
        <v>0</v>
      </c>
      <c r="V40">
        <f>MEDIAN(1462750741!V40,1462751717!V40,1462752675!V40,1462753649!V40,1462754606!V40,1462755581!V40,1462756539!V40,1462757513!V40,1462758471!V40,1462759446!V40,1462760420!V40,1462761395!V40,1462762370!V40,1462763328!V40,1462764303!V40,1462765277!V40,1462766252!V40,1462767210!V40,1462768185!V40,1462769159!V40,1462770134!V40,1462771108!V40,1462772083!V40,1462773058!V40,1462774016!V40,1462774990!V40,1462775966!V40,1462776940!V40,1462777915!V40,1462778890!V40)</f>
        <v>0</v>
      </c>
      <c r="W40">
        <f>MEDIAN(1462750741!W40,1462751717!W40,1462752675!W40,1462753649!W40,1462754606!W40,1462755581!W40,1462756539!W40,1462757513!W40,1462758471!W40,1462759446!W40,1462760420!W40,1462761395!W40,1462762370!W40,1462763328!W40,1462764303!W40,1462765277!W40,1462766252!W40,1462767210!W40,1462768185!W40,1462769159!W40,1462770134!W40,1462771108!W40,1462772083!W40,1462773058!W40,1462774016!W40,1462774990!W40,1462775966!W40,1462776940!W40,1462777915!W40,1462778890!W40)</f>
        <v>0</v>
      </c>
    </row>
    <row r="41" spans="1:23">
      <c r="A41">
        <f>MEDIAN(1462750741!A41,1462751717!A41,1462752675!A41,1462753649!A41,1462754606!A41,1462755581!A41,1462756539!A41,1462757513!A41,1462758471!A41,1462759446!A41,1462760420!A41,1462761395!A41,1462762370!A41,1462763328!A41,1462764303!A41,1462765277!A41,1462766252!A41,1462767210!A41,1462768185!A41,1462769159!A41,1462770134!A41,1462771108!A41,1462772083!A41,1462773058!A41,1462774016!A41,1462774990!A41,1462775966!A41,1462776940!A41,1462777915!A41,1462778890!A41)</f>
        <v>0</v>
      </c>
      <c r="B41">
        <f>MEDIAN(1462750741!B41,1462751717!B41,1462752675!B41,1462753649!B41,1462754606!B41,1462755581!B41,1462756539!B41,1462757513!B41,1462758471!B41,1462759446!B41,1462760420!B41,1462761395!B41,1462762370!B41,1462763328!B41,1462764303!B41,1462765277!B41,1462766252!B41,1462767210!B41,1462768185!B41,1462769159!B41,1462770134!B41,1462771108!B41,1462772083!B41,1462773058!B41,1462774016!B41,1462774990!B41,1462775966!B41,1462776940!B41,1462777915!B41,1462778890!B41)</f>
        <v>0</v>
      </c>
      <c r="C41">
        <f>MEDIAN(1462750741!C41,1462751717!C41,1462752675!C41,1462753649!C41,1462754606!C41,1462755581!C41,1462756539!C41,1462757513!C41,1462758471!C41,1462759446!C41,1462760420!C41,1462761395!C41,1462762370!C41,1462763328!C41,1462764303!C41,1462765277!C41,1462766252!C41,1462767210!C41,1462768185!C41,1462769159!C41,1462770134!C41,1462771108!C41,1462772083!C41,1462773058!C41,1462774016!C41,1462774990!C41,1462775966!C41,1462776940!C41,1462777915!C41,1462778890!C41)</f>
        <v>0</v>
      </c>
      <c r="D41">
        <f>MEDIAN(1462750741!D41,1462751717!D41,1462752675!D41,1462753649!D41,1462754606!D41,1462755581!D41,1462756539!D41,1462757513!D41,1462758471!D41,1462759446!D41,1462760420!D41,1462761395!D41,1462762370!D41,1462763328!D41,1462764303!D41,1462765277!D41,1462766252!D41,1462767210!D41,1462768185!D41,1462769159!D41,1462770134!D41,1462771108!D41,1462772083!D41,1462773058!D41,1462774016!D41,1462774990!D41,1462775966!D41,1462776940!D41,1462777915!D41,1462778890!D41)</f>
        <v>0</v>
      </c>
      <c r="E41">
        <f>MEDIAN(1462750741!E41,1462751717!E41,1462752675!E41,1462753649!E41,1462754606!E41,1462755581!E41,1462756539!E41,1462757513!E41,1462758471!E41,1462759446!E41,1462760420!E41,1462761395!E41,1462762370!E41,1462763328!E41,1462764303!E41,1462765277!E41,1462766252!E41,1462767210!E41,1462768185!E41,1462769159!E41,1462770134!E41,1462771108!E41,1462772083!E41,1462773058!E41,1462774016!E41,1462774990!E41,1462775966!E41,1462776940!E41,1462777915!E41,1462778890!E41)</f>
        <v>0</v>
      </c>
      <c r="F41">
        <f>MEDIAN(1462750741!F41,1462751717!F41,1462752675!F41,1462753649!F41,1462754606!F41,1462755581!F41,1462756539!F41,1462757513!F41,1462758471!F41,1462759446!F41,1462760420!F41,1462761395!F41,1462762370!F41,1462763328!F41,1462764303!F41,1462765277!F41,1462766252!F41,1462767210!F41,1462768185!F41,1462769159!F41,1462770134!F41,1462771108!F41,1462772083!F41,1462773058!F41,1462774016!F41,1462774990!F41,1462775966!F41,1462776940!F41,1462777915!F41,1462778890!F41)</f>
        <v>0</v>
      </c>
      <c r="G41">
        <f>MEDIAN(1462750741!G41,1462751717!G41,1462752675!G41,1462753649!G41,1462754606!G41,1462755581!G41,1462756539!G41,1462757513!G41,1462758471!G41,1462759446!G41,1462760420!G41,1462761395!G41,1462762370!G41,1462763328!G41,1462764303!G41,1462765277!G41,1462766252!G41,1462767210!G41,1462768185!G41,1462769159!G41,1462770134!G41,1462771108!G41,1462772083!G41,1462773058!G41,1462774016!G41,1462774990!G41,1462775966!G41,1462776940!G41,1462777915!G41,1462778890!G41)</f>
        <v>0</v>
      </c>
      <c r="H41">
        <f>MEDIAN(1462750741!H41,1462751717!H41,1462752675!H41,1462753649!H41,1462754606!H41,1462755581!H41,1462756539!H41,1462757513!H41,1462758471!H41,1462759446!H41,1462760420!H41,1462761395!H41,1462762370!H41,1462763328!H41,1462764303!H41,1462765277!H41,1462766252!H41,1462767210!H41,1462768185!H41,1462769159!H41,1462770134!H41,1462771108!H41,1462772083!H41,1462773058!H41,1462774016!H41,1462774990!H41,1462775966!H41,1462776940!H41,1462777915!H41,1462778890!H41)</f>
        <v>0</v>
      </c>
      <c r="I41">
        <f>MEDIAN(1462750741!I41,1462751717!I41,1462752675!I41,1462753649!I41,1462754606!I41,1462755581!I41,1462756539!I41,1462757513!I41,1462758471!I41,1462759446!I41,1462760420!I41,1462761395!I41,1462762370!I41,1462763328!I41,1462764303!I41,1462765277!I41,1462766252!I41,1462767210!I41,1462768185!I41,1462769159!I41,1462770134!I41,1462771108!I41,1462772083!I41,1462773058!I41,1462774016!I41,1462774990!I41,1462775966!I41,1462776940!I41,1462777915!I41,1462778890!I41)</f>
        <v>0</v>
      </c>
      <c r="J41">
        <f>MEDIAN(1462750741!J41,1462751717!J41,1462752675!J41,1462753649!J41,1462754606!J41,1462755581!J41,1462756539!J41,1462757513!J41,1462758471!J41,1462759446!J41,1462760420!J41,1462761395!J41,1462762370!J41,1462763328!J41,1462764303!J41,1462765277!J41,1462766252!J41,1462767210!J41,1462768185!J41,1462769159!J41,1462770134!J41,1462771108!J41,1462772083!J41,1462773058!J41,1462774016!J41,1462774990!J41,1462775966!J41,1462776940!J41,1462777915!J41,1462778890!J41)</f>
        <v>0</v>
      </c>
      <c r="K41">
        <f>MEDIAN(1462750741!K41,1462751717!K41,1462752675!K41,1462753649!K41,1462754606!K41,1462755581!K41,1462756539!K41,1462757513!K41,1462758471!K41,1462759446!K41,1462760420!K41,1462761395!K41,1462762370!K41,1462763328!K41,1462764303!K41,1462765277!K41,1462766252!K41,1462767210!K41,1462768185!K41,1462769159!K41,1462770134!K41,1462771108!K41,1462772083!K41,1462773058!K41,1462774016!K41,1462774990!K41,1462775966!K41,1462776940!K41,1462777915!K41,1462778890!K41)</f>
        <v>0</v>
      </c>
      <c r="L41">
        <f>MEDIAN(1462750741!L41,1462751717!L41,1462752675!L41,1462753649!L41,1462754606!L41,1462755581!L41,1462756539!L41,1462757513!L41,1462758471!L41,1462759446!L41,1462760420!L41,1462761395!L41,1462762370!L41,1462763328!L41,1462764303!L41,1462765277!L41,1462766252!L41,1462767210!L41,1462768185!L41,1462769159!L41,1462770134!L41,1462771108!L41,1462772083!L41,1462773058!L41,1462774016!L41,1462774990!L41,1462775966!L41,1462776940!L41,1462777915!L41,1462778890!L41)</f>
        <v>0</v>
      </c>
      <c r="M41">
        <f>MEDIAN(1462750741!M41,1462751717!M41,1462752675!M41,1462753649!M41,1462754606!M41,1462755581!M41,1462756539!M41,1462757513!M41,1462758471!M41,1462759446!M41,1462760420!M41,1462761395!M41,1462762370!M41,1462763328!M41,1462764303!M41,1462765277!M41,1462766252!M41,1462767210!M41,1462768185!M41,1462769159!M41,1462770134!M41,1462771108!M41,1462772083!M41,1462773058!M41,1462774016!M41,1462774990!M41,1462775966!M41,1462776940!M41,1462777915!M41,1462778890!M41)</f>
        <v>0</v>
      </c>
      <c r="N41">
        <f>MEDIAN(1462750741!N41,1462751717!N41,1462752675!N41,1462753649!N41,1462754606!N41,1462755581!N41,1462756539!N41,1462757513!N41,1462758471!N41,1462759446!N41,1462760420!N41,1462761395!N41,1462762370!N41,1462763328!N41,1462764303!N41,1462765277!N41,1462766252!N41,1462767210!N41,1462768185!N41,1462769159!N41,1462770134!N41,1462771108!N41,1462772083!N41,1462773058!N41,1462774016!N41,1462774990!N41,1462775966!N41,1462776940!N41,1462777915!N41,1462778890!N41)</f>
        <v>0</v>
      </c>
      <c r="O41">
        <f>MEDIAN(1462750741!O41,1462751717!O41,1462752675!O41,1462753649!O41,1462754606!O41,1462755581!O41,1462756539!O41,1462757513!O41,1462758471!O41,1462759446!O41,1462760420!O41,1462761395!O41,1462762370!O41,1462763328!O41,1462764303!O41,1462765277!O41,1462766252!O41,1462767210!O41,1462768185!O41,1462769159!O41,1462770134!O41,1462771108!O41,1462772083!O41,1462773058!O41,1462774016!O41,1462774990!O41,1462775966!O41,1462776940!O41,1462777915!O41,1462778890!O41)</f>
        <v>0</v>
      </c>
      <c r="P41">
        <f>MEDIAN(1462750741!P41,1462751717!P41,1462752675!P41,1462753649!P41,1462754606!P41,1462755581!P41,1462756539!P41,1462757513!P41,1462758471!P41,1462759446!P41,1462760420!P41,1462761395!P41,1462762370!P41,1462763328!P41,1462764303!P41,1462765277!P41,1462766252!P41,1462767210!P41,1462768185!P41,1462769159!P41,1462770134!P41,1462771108!P41,1462772083!P41,1462773058!P41,1462774016!P41,1462774990!P41,1462775966!P41,1462776940!P41,1462777915!P41,1462778890!P41)</f>
        <v>0</v>
      </c>
      <c r="Q41">
        <f>MEDIAN(1462750741!Q41,1462751717!Q41,1462752675!Q41,1462753649!Q41,1462754606!Q41,1462755581!Q41,1462756539!Q41,1462757513!Q41,1462758471!Q41,1462759446!Q41,1462760420!Q41,1462761395!Q41,1462762370!Q41,1462763328!Q41,1462764303!Q41,1462765277!Q41,1462766252!Q41,1462767210!Q41,1462768185!Q41,1462769159!Q41,1462770134!Q41,1462771108!Q41,1462772083!Q41,1462773058!Q41,1462774016!Q41,1462774990!Q41,1462775966!Q41,1462776940!Q41,1462777915!Q41,1462778890!Q41)</f>
        <v>0</v>
      </c>
      <c r="R41">
        <f>MEDIAN(1462750741!R41,1462751717!R41,1462752675!R41,1462753649!R41,1462754606!R41,1462755581!R41,1462756539!R41,1462757513!R41,1462758471!R41,1462759446!R41,1462760420!R41,1462761395!R41,1462762370!R41,1462763328!R41,1462764303!R41,1462765277!R41,1462766252!R41,1462767210!R41,1462768185!R41,1462769159!R41,1462770134!R41,1462771108!R41,1462772083!R41,1462773058!R41,1462774016!R41,1462774990!R41,1462775966!R41,1462776940!R41,1462777915!R41,1462778890!R41)</f>
        <v>0</v>
      </c>
      <c r="S41">
        <f>MEDIAN(1462750741!S41,1462751717!S41,1462752675!S41,1462753649!S41,1462754606!S41,1462755581!S41,1462756539!S41,1462757513!S41,1462758471!S41,1462759446!S41,1462760420!S41,1462761395!S41,1462762370!S41,1462763328!S41,1462764303!S41,1462765277!S41,1462766252!S41,1462767210!S41,1462768185!S41,1462769159!S41,1462770134!S41,1462771108!S41,1462772083!S41,1462773058!S41,1462774016!S41,1462774990!S41,1462775966!S41,1462776940!S41,1462777915!S41,1462778890!S41)</f>
        <v>0</v>
      </c>
      <c r="T41">
        <f>MEDIAN(1462750741!T41,1462751717!T41,1462752675!T41,1462753649!T41,1462754606!T41,1462755581!T41,1462756539!T41,1462757513!T41,1462758471!T41,1462759446!T41,1462760420!T41,1462761395!T41,1462762370!T41,1462763328!T41,1462764303!T41,1462765277!T41,1462766252!T41,1462767210!T41,1462768185!T41,1462769159!T41,1462770134!T41,1462771108!T41,1462772083!T41,1462773058!T41,1462774016!T41,1462774990!T41,1462775966!T41,1462776940!T41,1462777915!T41,1462778890!T41)</f>
        <v>0</v>
      </c>
      <c r="U41">
        <f>MEDIAN(1462750741!U41,1462751717!U41,1462752675!U41,1462753649!U41,1462754606!U41,1462755581!U41,1462756539!U41,1462757513!U41,1462758471!U41,1462759446!U41,1462760420!U41,1462761395!U41,1462762370!U41,1462763328!U41,1462764303!U41,1462765277!U41,1462766252!U41,1462767210!U41,1462768185!U41,1462769159!U41,1462770134!U41,1462771108!U41,1462772083!U41,1462773058!U41,1462774016!U41,1462774990!U41,1462775966!U41,1462776940!U41,1462777915!U41,1462778890!U41)</f>
        <v>0</v>
      </c>
      <c r="V41">
        <f>MEDIAN(1462750741!V41,1462751717!V41,1462752675!V41,1462753649!V41,1462754606!V41,1462755581!V41,1462756539!V41,1462757513!V41,1462758471!V41,1462759446!V41,1462760420!V41,1462761395!V41,1462762370!V41,1462763328!V41,1462764303!V41,1462765277!V41,1462766252!V41,1462767210!V41,1462768185!V41,1462769159!V41,1462770134!V41,1462771108!V41,1462772083!V41,1462773058!V41,1462774016!V41,1462774990!V41,1462775966!V41,1462776940!V41,1462777915!V41,1462778890!V41)</f>
        <v>0</v>
      </c>
      <c r="W41">
        <f>MEDIAN(1462750741!W41,1462751717!W41,1462752675!W41,1462753649!W41,1462754606!W41,1462755581!W41,1462756539!W41,1462757513!W41,1462758471!W41,1462759446!W41,1462760420!W41,1462761395!W41,1462762370!W41,1462763328!W41,1462764303!W41,1462765277!W41,1462766252!W41,1462767210!W41,1462768185!W41,1462769159!W41,1462770134!W41,1462771108!W41,1462772083!W41,1462773058!W41,1462774016!W41,1462774990!W41,1462775966!W41,1462776940!W41,1462777915!W41,1462778890!W41)</f>
        <v>0</v>
      </c>
    </row>
    <row r="42" spans="1:23">
      <c r="A42">
        <f>MEDIAN(1462750741!A42,1462751717!A42,1462752675!A42,1462753649!A42,1462754606!A42,1462755581!A42,1462756539!A42,1462757513!A42,1462758471!A42,1462759446!A42,1462760420!A42,1462761395!A42,1462762370!A42,1462763328!A42,1462764303!A42,1462765277!A42,1462766252!A42,1462767210!A42,1462768185!A42,1462769159!A42,1462770134!A42,1462771108!A42,1462772083!A42,1462773058!A42,1462774016!A42,1462774990!A42,1462775966!A42,1462776940!A42,1462777915!A42,1462778890!A42)</f>
        <v>0</v>
      </c>
      <c r="B42">
        <f>MEDIAN(1462750741!B42,1462751717!B42,1462752675!B42,1462753649!B42,1462754606!B42,1462755581!B42,1462756539!B42,1462757513!B42,1462758471!B42,1462759446!B42,1462760420!B42,1462761395!B42,1462762370!B42,1462763328!B42,1462764303!B42,1462765277!B42,1462766252!B42,1462767210!B42,1462768185!B42,1462769159!B42,1462770134!B42,1462771108!B42,1462772083!B42,1462773058!B42,1462774016!B42,1462774990!B42,1462775966!B42,1462776940!B42,1462777915!B42,1462778890!B42)</f>
        <v>0</v>
      </c>
      <c r="C42">
        <f>MEDIAN(1462750741!C42,1462751717!C42,1462752675!C42,1462753649!C42,1462754606!C42,1462755581!C42,1462756539!C42,1462757513!C42,1462758471!C42,1462759446!C42,1462760420!C42,1462761395!C42,1462762370!C42,1462763328!C42,1462764303!C42,1462765277!C42,1462766252!C42,1462767210!C42,1462768185!C42,1462769159!C42,1462770134!C42,1462771108!C42,1462772083!C42,1462773058!C42,1462774016!C42,1462774990!C42,1462775966!C42,1462776940!C42,1462777915!C42,1462778890!C42)</f>
        <v>0</v>
      </c>
      <c r="D42">
        <f>MEDIAN(1462750741!D42,1462751717!D42,1462752675!D42,1462753649!D42,1462754606!D42,1462755581!D42,1462756539!D42,1462757513!D42,1462758471!D42,1462759446!D42,1462760420!D42,1462761395!D42,1462762370!D42,1462763328!D42,1462764303!D42,1462765277!D42,1462766252!D42,1462767210!D42,1462768185!D42,1462769159!D42,1462770134!D42,1462771108!D42,1462772083!D42,1462773058!D42,1462774016!D42,1462774990!D42,1462775966!D42,1462776940!D42,1462777915!D42,1462778890!D42)</f>
        <v>0</v>
      </c>
      <c r="E42">
        <f>MEDIAN(1462750741!E42,1462751717!E42,1462752675!E42,1462753649!E42,1462754606!E42,1462755581!E42,1462756539!E42,1462757513!E42,1462758471!E42,1462759446!E42,1462760420!E42,1462761395!E42,1462762370!E42,1462763328!E42,1462764303!E42,1462765277!E42,1462766252!E42,1462767210!E42,1462768185!E42,1462769159!E42,1462770134!E42,1462771108!E42,1462772083!E42,1462773058!E42,1462774016!E42,1462774990!E42,1462775966!E42,1462776940!E42,1462777915!E42,1462778890!E42)</f>
        <v>0</v>
      </c>
      <c r="F42">
        <f>MEDIAN(1462750741!F42,1462751717!F42,1462752675!F42,1462753649!F42,1462754606!F42,1462755581!F42,1462756539!F42,1462757513!F42,1462758471!F42,1462759446!F42,1462760420!F42,1462761395!F42,1462762370!F42,1462763328!F42,1462764303!F42,1462765277!F42,1462766252!F42,1462767210!F42,1462768185!F42,1462769159!F42,1462770134!F42,1462771108!F42,1462772083!F42,1462773058!F42,1462774016!F42,1462774990!F42,1462775966!F42,1462776940!F42,1462777915!F42,1462778890!F42)</f>
        <v>0</v>
      </c>
      <c r="G42">
        <f>MEDIAN(1462750741!G42,1462751717!G42,1462752675!G42,1462753649!G42,1462754606!G42,1462755581!G42,1462756539!G42,1462757513!G42,1462758471!G42,1462759446!G42,1462760420!G42,1462761395!G42,1462762370!G42,1462763328!G42,1462764303!G42,1462765277!G42,1462766252!G42,1462767210!G42,1462768185!G42,1462769159!G42,1462770134!G42,1462771108!G42,1462772083!G42,1462773058!G42,1462774016!G42,1462774990!G42,1462775966!G42,1462776940!G42,1462777915!G42,1462778890!G42)</f>
        <v>0</v>
      </c>
      <c r="H42">
        <f>MEDIAN(1462750741!H42,1462751717!H42,1462752675!H42,1462753649!H42,1462754606!H42,1462755581!H42,1462756539!H42,1462757513!H42,1462758471!H42,1462759446!H42,1462760420!H42,1462761395!H42,1462762370!H42,1462763328!H42,1462764303!H42,1462765277!H42,1462766252!H42,1462767210!H42,1462768185!H42,1462769159!H42,1462770134!H42,1462771108!H42,1462772083!H42,1462773058!H42,1462774016!H42,1462774990!H42,1462775966!H42,1462776940!H42,1462777915!H42,1462778890!H42)</f>
        <v>0</v>
      </c>
      <c r="I42">
        <f>MEDIAN(1462750741!I42,1462751717!I42,1462752675!I42,1462753649!I42,1462754606!I42,1462755581!I42,1462756539!I42,1462757513!I42,1462758471!I42,1462759446!I42,1462760420!I42,1462761395!I42,1462762370!I42,1462763328!I42,1462764303!I42,1462765277!I42,1462766252!I42,1462767210!I42,1462768185!I42,1462769159!I42,1462770134!I42,1462771108!I42,1462772083!I42,1462773058!I42,1462774016!I42,1462774990!I42,1462775966!I42,1462776940!I42,1462777915!I42,1462778890!I42)</f>
        <v>0</v>
      </c>
      <c r="J42">
        <f>MEDIAN(1462750741!J42,1462751717!J42,1462752675!J42,1462753649!J42,1462754606!J42,1462755581!J42,1462756539!J42,1462757513!J42,1462758471!J42,1462759446!J42,1462760420!J42,1462761395!J42,1462762370!J42,1462763328!J42,1462764303!J42,1462765277!J42,1462766252!J42,1462767210!J42,1462768185!J42,1462769159!J42,1462770134!J42,1462771108!J42,1462772083!J42,1462773058!J42,1462774016!J42,1462774990!J42,1462775966!J42,1462776940!J42,1462777915!J42,1462778890!J42)</f>
        <v>0</v>
      </c>
      <c r="K42">
        <f>MEDIAN(1462750741!K42,1462751717!K42,1462752675!K42,1462753649!K42,1462754606!K42,1462755581!K42,1462756539!K42,1462757513!K42,1462758471!K42,1462759446!K42,1462760420!K42,1462761395!K42,1462762370!K42,1462763328!K42,1462764303!K42,1462765277!K42,1462766252!K42,1462767210!K42,1462768185!K42,1462769159!K42,1462770134!K42,1462771108!K42,1462772083!K42,1462773058!K42,1462774016!K42,1462774990!K42,1462775966!K42,1462776940!K42,1462777915!K42,1462778890!K42)</f>
        <v>0</v>
      </c>
      <c r="L42">
        <f>MEDIAN(1462750741!L42,1462751717!L42,1462752675!L42,1462753649!L42,1462754606!L42,1462755581!L42,1462756539!L42,1462757513!L42,1462758471!L42,1462759446!L42,1462760420!L42,1462761395!L42,1462762370!L42,1462763328!L42,1462764303!L42,1462765277!L42,1462766252!L42,1462767210!L42,1462768185!L42,1462769159!L42,1462770134!L42,1462771108!L42,1462772083!L42,1462773058!L42,1462774016!L42,1462774990!L42,1462775966!L42,1462776940!L42,1462777915!L42,1462778890!L42)</f>
        <v>0</v>
      </c>
      <c r="M42">
        <f>MEDIAN(1462750741!M42,1462751717!M42,1462752675!M42,1462753649!M42,1462754606!M42,1462755581!M42,1462756539!M42,1462757513!M42,1462758471!M42,1462759446!M42,1462760420!M42,1462761395!M42,1462762370!M42,1462763328!M42,1462764303!M42,1462765277!M42,1462766252!M42,1462767210!M42,1462768185!M42,1462769159!M42,1462770134!M42,1462771108!M42,1462772083!M42,1462773058!M42,1462774016!M42,1462774990!M42,1462775966!M42,1462776940!M42,1462777915!M42,1462778890!M42)</f>
        <v>0</v>
      </c>
      <c r="N42">
        <f>MEDIAN(1462750741!N42,1462751717!N42,1462752675!N42,1462753649!N42,1462754606!N42,1462755581!N42,1462756539!N42,1462757513!N42,1462758471!N42,1462759446!N42,1462760420!N42,1462761395!N42,1462762370!N42,1462763328!N42,1462764303!N42,1462765277!N42,1462766252!N42,1462767210!N42,1462768185!N42,1462769159!N42,1462770134!N42,1462771108!N42,1462772083!N42,1462773058!N42,1462774016!N42,1462774990!N42,1462775966!N42,1462776940!N42,1462777915!N42,1462778890!N42)</f>
        <v>0</v>
      </c>
      <c r="O42">
        <f>MEDIAN(1462750741!O42,1462751717!O42,1462752675!O42,1462753649!O42,1462754606!O42,1462755581!O42,1462756539!O42,1462757513!O42,1462758471!O42,1462759446!O42,1462760420!O42,1462761395!O42,1462762370!O42,1462763328!O42,1462764303!O42,1462765277!O42,1462766252!O42,1462767210!O42,1462768185!O42,1462769159!O42,1462770134!O42,1462771108!O42,1462772083!O42,1462773058!O42,1462774016!O42,1462774990!O42,1462775966!O42,1462776940!O42,1462777915!O42,1462778890!O42)</f>
        <v>0</v>
      </c>
      <c r="P42">
        <f>MEDIAN(1462750741!P42,1462751717!P42,1462752675!P42,1462753649!P42,1462754606!P42,1462755581!P42,1462756539!P42,1462757513!P42,1462758471!P42,1462759446!P42,1462760420!P42,1462761395!P42,1462762370!P42,1462763328!P42,1462764303!P42,1462765277!P42,1462766252!P42,1462767210!P42,1462768185!P42,1462769159!P42,1462770134!P42,1462771108!P42,1462772083!P42,1462773058!P42,1462774016!P42,1462774990!P42,1462775966!P42,1462776940!P42,1462777915!P42,1462778890!P42)</f>
        <v>0</v>
      </c>
      <c r="Q42">
        <f>MEDIAN(1462750741!Q42,1462751717!Q42,1462752675!Q42,1462753649!Q42,1462754606!Q42,1462755581!Q42,1462756539!Q42,1462757513!Q42,1462758471!Q42,1462759446!Q42,1462760420!Q42,1462761395!Q42,1462762370!Q42,1462763328!Q42,1462764303!Q42,1462765277!Q42,1462766252!Q42,1462767210!Q42,1462768185!Q42,1462769159!Q42,1462770134!Q42,1462771108!Q42,1462772083!Q42,1462773058!Q42,1462774016!Q42,1462774990!Q42,1462775966!Q42,1462776940!Q42,1462777915!Q42,1462778890!Q42)</f>
        <v>0</v>
      </c>
      <c r="R42">
        <f>MEDIAN(1462750741!R42,1462751717!R42,1462752675!R42,1462753649!R42,1462754606!R42,1462755581!R42,1462756539!R42,1462757513!R42,1462758471!R42,1462759446!R42,1462760420!R42,1462761395!R42,1462762370!R42,1462763328!R42,1462764303!R42,1462765277!R42,1462766252!R42,1462767210!R42,1462768185!R42,1462769159!R42,1462770134!R42,1462771108!R42,1462772083!R42,1462773058!R42,1462774016!R42,1462774990!R42,1462775966!R42,1462776940!R42,1462777915!R42,1462778890!R42)</f>
        <v>0</v>
      </c>
      <c r="S42">
        <f>MEDIAN(1462750741!S42,1462751717!S42,1462752675!S42,1462753649!S42,1462754606!S42,1462755581!S42,1462756539!S42,1462757513!S42,1462758471!S42,1462759446!S42,1462760420!S42,1462761395!S42,1462762370!S42,1462763328!S42,1462764303!S42,1462765277!S42,1462766252!S42,1462767210!S42,1462768185!S42,1462769159!S42,1462770134!S42,1462771108!S42,1462772083!S42,1462773058!S42,1462774016!S42,1462774990!S42,1462775966!S42,1462776940!S42,1462777915!S42,1462778890!S42)</f>
        <v>0</v>
      </c>
      <c r="T42">
        <f>MEDIAN(1462750741!T42,1462751717!T42,1462752675!T42,1462753649!T42,1462754606!T42,1462755581!T42,1462756539!T42,1462757513!T42,1462758471!T42,1462759446!T42,1462760420!T42,1462761395!T42,1462762370!T42,1462763328!T42,1462764303!T42,1462765277!T42,1462766252!T42,1462767210!T42,1462768185!T42,1462769159!T42,1462770134!T42,1462771108!T42,1462772083!T42,1462773058!T42,1462774016!T42,1462774990!T42,1462775966!T42,1462776940!T42,1462777915!T42,1462778890!T42)</f>
        <v>0</v>
      </c>
      <c r="U42">
        <f>MEDIAN(1462750741!U42,1462751717!U42,1462752675!U42,1462753649!U42,1462754606!U42,1462755581!U42,1462756539!U42,1462757513!U42,1462758471!U42,1462759446!U42,1462760420!U42,1462761395!U42,1462762370!U42,1462763328!U42,1462764303!U42,1462765277!U42,1462766252!U42,1462767210!U42,1462768185!U42,1462769159!U42,1462770134!U42,1462771108!U42,1462772083!U42,1462773058!U42,1462774016!U42,1462774990!U42,1462775966!U42,1462776940!U42,1462777915!U42,1462778890!U42)</f>
        <v>0</v>
      </c>
      <c r="V42">
        <f>MEDIAN(1462750741!V42,1462751717!V42,1462752675!V42,1462753649!V42,1462754606!V42,1462755581!V42,1462756539!V42,1462757513!V42,1462758471!V42,1462759446!V42,1462760420!V42,1462761395!V42,1462762370!V42,1462763328!V42,1462764303!V42,1462765277!V42,1462766252!V42,1462767210!V42,1462768185!V42,1462769159!V42,1462770134!V42,1462771108!V42,1462772083!V42,1462773058!V42,1462774016!V42,1462774990!V42,1462775966!V42,1462776940!V42,1462777915!V42,1462778890!V42)</f>
        <v>0</v>
      </c>
      <c r="W42">
        <f>MEDIAN(1462750741!W42,1462751717!W42,1462752675!W42,1462753649!W42,1462754606!W42,1462755581!W42,1462756539!W42,1462757513!W42,1462758471!W42,1462759446!W42,1462760420!W42,1462761395!W42,1462762370!W42,1462763328!W42,1462764303!W42,1462765277!W42,1462766252!W42,1462767210!W42,1462768185!W42,1462769159!W42,1462770134!W42,1462771108!W42,1462772083!W42,1462773058!W42,1462774016!W42,1462774990!W42,1462775966!W42,1462776940!W42,1462777915!W42,1462778890!W42)</f>
        <v>0</v>
      </c>
    </row>
    <row r="43" spans="1:23">
      <c r="A43">
        <f>MEDIAN(1462750741!A43,1462751717!A43,1462752675!A43,1462753649!A43,1462754606!A43,1462755581!A43,1462756539!A43,1462757513!A43,1462758471!A43,1462759446!A43,1462760420!A43,1462761395!A43,1462762370!A43,1462763328!A43,1462764303!A43,1462765277!A43,1462766252!A43,1462767210!A43,1462768185!A43,1462769159!A43,1462770134!A43,1462771108!A43,1462772083!A43,1462773058!A43,1462774016!A43,1462774990!A43,1462775966!A43,1462776940!A43,1462777915!A43,1462778890!A43)</f>
        <v>0</v>
      </c>
      <c r="B43">
        <f>MEDIAN(1462750741!B43,1462751717!B43,1462752675!B43,1462753649!B43,1462754606!B43,1462755581!B43,1462756539!B43,1462757513!B43,1462758471!B43,1462759446!B43,1462760420!B43,1462761395!B43,1462762370!B43,1462763328!B43,1462764303!B43,1462765277!B43,1462766252!B43,1462767210!B43,1462768185!B43,1462769159!B43,1462770134!B43,1462771108!B43,1462772083!B43,1462773058!B43,1462774016!B43,1462774990!B43,1462775966!B43,1462776940!B43,1462777915!B43,1462778890!B43)</f>
        <v>0</v>
      </c>
      <c r="C43">
        <f>MEDIAN(1462750741!C43,1462751717!C43,1462752675!C43,1462753649!C43,1462754606!C43,1462755581!C43,1462756539!C43,1462757513!C43,1462758471!C43,1462759446!C43,1462760420!C43,1462761395!C43,1462762370!C43,1462763328!C43,1462764303!C43,1462765277!C43,1462766252!C43,1462767210!C43,1462768185!C43,1462769159!C43,1462770134!C43,1462771108!C43,1462772083!C43,1462773058!C43,1462774016!C43,1462774990!C43,1462775966!C43,1462776940!C43,1462777915!C43,1462778890!C43)</f>
        <v>0</v>
      </c>
      <c r="D43">
        <f>MEDIAN(1462750741!D43,1462751717!D43,1462752675!D43,1462753649!D43,1462754606!D43,1462755581!D43,1462756539!D43,1462757513!D43,1462758471!D43,1462759446!D43,1462760420!D43,1462761395!D43,1462762370!D43,1462763328!D43,1462764303!D43,1462765277!D43,1462766252!D43,1462767210!D43,1462768185!D43,1462769159!D43,1462770134!D43,1462771108!D43,1462772083!D43,1462773058!D43,1462774016!D43,1462774990!D43,1462775966!D43,1462776940!D43,1462777915!D43,1462778890!D43)</f>
        <v>0</v>
      </c>
      <c r="E43">
        <f>MEDIAN(1462750741!E43,1462751717!E43,1462752675!E43,1462753649!E43,1462754606!E43,1462755581!E43,1462756539!E43,1462757513!E43,1462758471!E43,1462759446!E43,1462760420!E43,1462761395!E43,1462762370!E43,1462763328!E43,1462764303!E43,1462765277!E43,1462766252!E43,1462767210!E43,1462768185!E43,1462769159!E43,1462770134!E43,1462771108!E43,1462772083!E43,1462773058!E43,1462774016!E43,1462774990!E43,1462775966!E43,1462776940!E43,1462777915!E43,1462778890!E43)</f>
        <v>0</v>
      </c>
      <c r="F43">
        <f>MEDIAN(1462750741!F43,1462751717!F43,1462752675!F43,1462753649!F43,1462754606!F43,1462755581!F43,1462756539!F43,1462757513!F43,1462758471!F43,1462759446!F43,1462760420!F43,1462761395!F43,1462762370!F43,1462763328!F43,1462764303!F43,1462765277!F43,1462766252!F43,1462767210!F43,1462768185!F43,1462769159!F43,1462770134!F43,1462771108!F43,1462772083!F43,1462773058!F43,1462774016!F43,1462774990!F43,1462775966!F43,1462776940!F43,1462777915!F43,1462778890!F43)</f>
        <v>0</v>
      </c>
      <c r="G43">
        <f>MEDIAN(1462750741!G43,1462751717!G43,1462752675!G43,1462753649!G43,1462754606!G43,1462755581!G43,1462756539!G43,1462757513!G43,1462758471!G43,1462759446!G43,1462760420!G43,1462761395!G43,1462762370!G43,1462763328!G43,1462764303!G43,1462765277!G43,1462766252!G43,1462767210!G43,1462768185!G43,1462769159!G43,1462770134!G43,1462771108!G43,1462772083!G43,1462773058!G43,1462774016!G43,1462774990!G43,1462775966!G43,1462776940!G43,1462777915!G43,1462778890!G43)</f>
        <v>0</v>
      </c>
      <c r="H43">
        <f>MEDIAN(1462750741!H43,1462751717!H43,1462752675!H43,1462753649!H43,1462754606!H43,1462755581!H43,1462756539!H43,1462757513!H43,1462758471!H43,1462759446!H43,1462760420!H43,1462761395!H43,1462762370!H43,1462763328!H43,1462764303!H43,1462765277!H43,1462766252!H43,1462767210!H43,1462768185!H43,1462769159!H43,1462770134!H43,1462771108!H43,1462772083!H43,1462773058!H43,1462774016!H43,1462774990!H43,1462775966!H43,1462776940!H43,1462777915!H43,1462778890!H43)</f>
        <v>0</v>
      </c>
      <c r="I43">
        <f>MEDIAN(1462750741!I43,1462751717!I43,1462752675!I43,1462753649!I43,1462754606!I43,1462755581!I43,1462756539!I43,1462757513!I43,1462758471!I43,1462759446!I43,1462760420!I43,1462761395!I43,1462762370!I43,1462763328!I43,1462764303!I43,1462765277!I43,1462766252!I43,1462767210!I43,1462768185!I43,1462769159!I43,1462770134!I43,1462771108!I43,1462772083!I43,1462773058!I43,1462774016!I43,1462774990!I43,1462775966!I43,1462776940!I43,1462777915!I43,1462778890!I43)</f>
        <v>0</v>
      </c>
      <c r="J43">
        <f>MEDIAN(1462750741!J43,1462751717!J43,1462752675!J43,1462753649!J43,1462754606!J43,1462755581!J43,1462756539!J43,1462757513!J43,1462758471!J43,1462759446!J43,1462760420!J43,1462761395!J43,1462762370!J43,1462763328!J43,1462764303!J43,1462765277!J43,1462766252!J43,1462767210!J43,1462768185!J43,1462769159!J43,1462770134!J43,1462771108!J43,1462772083!J43,1462773058!J43,1462774016!J43,1462774990!J43,1462775966!J43,1462776940!J43,1462777915!J43,1462778890!J43)</f>
        <v>0</v>
      </c>
      <c r="K43">
        <f>MEDIAN(1462750741!K43,1462751717!K43,1462752675!K43,1462753649!K43,1462754606!K43,1462755581!K43,1462756539!K43,1462757513!K43,1462758471!K43,1462759446!K43,1462760420!K43,1462761395!K43,1462762370!K43,1462763328!K43,1462764303!K43,1462765277!K43,1462766252!K43,1462767210!K43,1462768185!K43,1462769159!K43,1462770134!K43,1462771108!K43,1462772083!K43,1462773058!K43,1462774016!K43,1462774990!K43,1462775966!K43,1462776940!K43,1462777915!K43,1462778890!K43)</f>
        <v>0</v>
      </c>
      <c r="L43">
        <f>MEDIAN(1462750741!L43,1462751717!L43,1462752675!L43,1462753649!L43,1462754606!L43,1462755581!L43,1462756539!L43,1462757513!L43,1462758471!L43,1462759446!L43,1462760420!L43,1462761395!L43,1462762370!L43,1462763328!L43,1462764303!L43,1462765277!L43,1462766252!L43,1462767210!L43,1462768185!L43,1462769159!L43,1462770134!L43,1462771108!L43,1462772083!L43,1462773058!L43,1462774016!L43,1462774990!L43,1462775966!L43,1462776940!L43,1462777915!L43,1462778890!L43)</f>
        <v>0</v>
      </c>
      <c r="M43">
        <f>MEDIAN(1462750741!M43,1462751717!M43,1462752675!M43,1462753649!M43,1462754606!M43,1462755581!M43,1462756539!M43,1462757513!M43,1462758471!M43,1462759446!M43,1462760420!M43,1462761395!M43,1462762370!M43,1462763328!M43,1462764303!M43,1462765277!M43,1462766252!M43,1462767210!M43,1462768185!M43,1462769159!M43,1462770134!M43,1462771108!M43,1462772083!M43,1462773058!M43,1462774016!M43,1462774990!M43,1462775966!M43,1462776940!M43,1462777915!M43,1462778890!M43)</f>
        <v>0</v>
      </c>
      <c r="N43">
        <f>MEDIAN(1462750741!N43,1462751717!N43,1462752675!N43,1462753649!N43,1462754606!N43,1462755581!N43,1462756539!N43,1462757513!N43,1462758471!N43,1462759446!N43,1462760420!N43,1462761395!N43,1462762370!N43,1462763328!N43,1462764303!N43,1462765277!N43,1462766252!N43,1462767210!N43,1462768185!N43,1462769159!N43,1462770134!N43,1462771108!N43,1462772083!N43,1462773058!N43,1462774016!N43,1462774990!N43,1462775966!N43,1462776940!N43,1462777915!N43,1462778890!N43)</f>
        <v>0</v>
      </c>
      <c r="O43">
        <f>MEDIAN(1462750741!O43,1462751717!O43,1462752675!O43,1462753649!O43,1462754606!O43,1462755581!O43,1462756539!O43,1462757513!O43,1462758471!O43,1462759446!O43,1462760420!O43,1462761395!O43,1462762370!O43,1462763328!O43,1462764303!O43,1462765277!O43,1462766252!O43,1462767210!O43,1462768185!O43,1462769159!O43,1462770134!O43,1462771108!O43,1462772083!O43,1462773058!O43,1462774016!O43,1462774990!O43,1462775966!O43,1462776940!O43,1462777915!O43,1462778890!O43)</f>
        <v>0</v>
      </c>
      <c r="P43">
        <f>MEDIAN(1462750741!P43,1462751717!P43,1462752675!P43,1462753649!P43,1462754606!P43,1462755581!P43,1462756539!P43,1462757513!P43,1462758471!P43,1462759446!P43,1462760420!P43,1462761395!P43,1462762370!P43,1462763328!P43,1462764303!P43,1462765277!P43,1462766252!P43,1462767210!P43,1462768185!P43,1462769159!P43,1462770134!P43,1462771108!P43,1462772083!P43,1462773058!P43,1462774016!P43,1462774990!P43,1462775966!P43,1462776940!P43,1462777915!P43,1462778890!P43)</f>
        <v>0</v>
      </c>
      <c r="Q43">
        <f>MEDIAN(1462750741!Q43,1462751717!Q43,1462752675!Q43,1462753649!Q43,1462754606!Q43,1462755581!Q43,1462756539!Q43,1462757513!Q43,1462758471!Q43,1462759446!Q43,1462760420!Q43,1462761395!Q43,1462762370!Q43,1462763328!Q43,1462764303!Q43,1462765277!Q43,1462766252!Q43,1462767210!Q43,1462768185!Q43,1462769159!Q43,1462770134!Q43,1462771108!Q43,1462772083!Q43,1462773058!Q43,1462774016!Q43,1462774990!Q43,1462775966!Q43,1462776940!Q43,1462777915!Q43,1462778890!Q43)</f>
        <v>0</v>
      </c>
      <c r="R43">
        <f>MEDIAN(1462750741!R43,1462751717!R43,1462752675!R43,1462753649!R43,1462754606!R43,1462755581!R43,1462756539!R43,1462757513!R43,1462758471!R43,1462759446!R43,1462760420!R43,1462761395!R43,1462762370!R43,1462763328!R43,1462764303!R43,1462765277!R43,1462766252!R43,1462767210!R43,1462768185!R43,1462769159!R43,1462770134!R43,1462771108!R43,1462772083!R43,1462773058!R43,1462774016!R43,1462774990!R43,1462775966!R43,1462776940!R43,1462777915!R43,1462778890!R43)</f>
        <v>0</v>
      </c>
      <c r="S43">
        <f>MEDIAN(1462750741!S43,1462751717!S43,1462752675!S43,1462753649!S43,1462754606!S43,1462755581!S43,1462756539!S43,1462757513!S43,1462758471!S43,1462759446!S43,1462760420!S43,1462761395!S43,1462762370!S43,1462763328!S43,1462764303!S43,1462765277!S43,1462766252!S43,1462767210!S43,1462768185!S43,1462769159!S43,1462770134!S43,1462771108!S43,1462772083!S43,1462773058!S43,1462774016!S43,1462774990!S43,1462775966!S43,1462776940!S43,1462777915!S43,1462778890!S43)</f>
        <v>0</v>
      </c>
      <c r="T43">
        <f>MEDIAN(1462750741!T43,1462751717!T43,1462752675!T43,1462753649!T43,1462754606!T43,1462755581!T43,1462756539!T43,1462757513!T43,1462758471!T43,1462759446!T43,1462760420!T43,1462761395!T43,1462762370!T43,1462763328!T43,1462764303!T43,1462765277!T43,1462766252!T43,1462767210!T43,1462768185!T43,1462769159!T43,1462770134!T43,1462771108!T43,1462772083!T43,1462773058!T43,1462774016!T43,1462774990!T43,1462775966!T43,1462776940!T43,1462777915!T43,1462778890!T43)</f>
        <v>0</v>
      </c>
      <c r="U43">
        <f>MEDIAN(1462750741!U43,1462751717!U43,1462752675!U43,1462753649!U43,1462754606!U43,1462755581!U43,1462756539!U43,1462757513!U43,1462758471!U43,1462759446!U43,1462760420!U43,1462761395!U43,1462762370!U43,1462763328!U43,1462764303!U43,1462765277!U43,1462766252!U43,1462767210!U43,1462768185!U43,1462769159!U43,1462770134!U43,1462771108!U43,1462772083!U43,1462773058!U43,1462774016!U43,1462774990!U43,1462775966!U43,1462776940!U43,1462777915!U43,1462778890!U43)</f>
        <v>0</v>
      </c>
      <c r="V43">
        <f>MEDIAN(1462750741!V43,1462751717!V43,1462752675!V43,1462753649!V43,1462754606!V43,1462755581!V43,1462756539!V43,1462757513!V43,1462758471!V43,1462759446!V43,1462760420!V43,1462761395!V43,1462762370!V43,1462763328!V43,1462764303!V43,1462765277!V43,1462766252!V43,1462767210!V43,1462768185!V43,1462769159!V43,1462770134!V43,1462771108!V43,1462772083!V43,1462773058!V43,1462774016!V43,1462774990!V43,1462775966!V43,1462776940!V43,1462777915!V43,1462778890!V43)</f>
        <v>0</v>
      </c>
      <c r="W43">
        <f>MEDIAN(1462750741!W43,1462751717!W43,1462752675!W43,1462753649!W43,1462754606!W43,1462755581!W43,1462756539!W43,1462757513!W43,1462758471!W43,1462759446!W43,1462760420!W43,1462761395!W43,1462762370!W43,1462763328!W43,1462764303!W43,1462765277!W43,1462766252!W43,1462767210!W43,1462768185!W43,1462769159!W43,1462770134!W43,1462771108!W43,1462772083!W43,1462773058!W43,1462774016!W43,1462774990!W43,1462775966!W43,1462776940!W43,1462777915!W43,1462778890!W43)</f>
        <v>0</v>
      </c>
    </row>
    <row r="44" spans="1:23">
      <c r="A44">
        <f>MEDIAN(1462750741!A44,1462751717!A44,1462752675!A44,1462753649!A44,1462754606!A44,1462755581!A44,1462756539!A44,1462757513!A44,1462758471!A44,1462759446!A44,1462760420!A44,1462761395!A44,1462762370!A44,1462763328!A44,1462764303!A44,1462765277!A44,1462766252!A44,1462767210!A44,1462768185!A44,1462769159!A44,1462770134!A44,1462771108!A44,1462772083!A44,1462773058!A44,1462774016!A44,1462774990!A44,1462775966!A44,1462776940!A44,1462777915!A44,1462778890!A44)</f>
        <v>0</v>
      </c>
      <c r="B44">
        <f>MEDIAN(1462750741!B44,1462751717!B44,1462752675!B44,1462753649!B44,1462754606!B44,1462755581!B44,1462756539!B44,1462757513!B44,1462758471!B44,1462759446!B44,1462760420!B44,1462761395!B44,1462762370!B44,1462763328!B44,1462764303!B44,1462765277!B44,1462766252!B44,1462767210!B44,1462768185!B44,1462769159!B44,1462770134!B44,1462771108!B44,1462772083!B44,1462773058!B44,1462774016!B44,1462774990!B44,1462775966!B44,1462776940!B44,1462777915!B44,1462778890!B44)</f>
        <v>0</v>
      </c>
      <c r="C44">
        <f>MEDIAN(1462750741!C44,1462751717!C44,1462752675!C44,1462753649!C44,1462754606!C44,1462755581!C44,1462756539!C44,1462757513!C44,1462758471!C44,1462759446!C44,1462760420!C44,1462761395!C44,1462762370!C44,1462763328!C44,1462764303!C44,1462765277!C44,1462766252!C44,1462767210!C44,1462768185!C44,1462769159!C44,1462770134!C44,1462771108!C44,1462772083!C44,1462773058!C44,1462774016!C44,1462774990!C44,1462775966!C44,1462776940!C44,1462777915!C44,1462778890!C44)</f>
        <v>0</v>
      </c>
      <c r="D44">
        <f>MEDIAN(1462750741!D44,1462751717!D44,1462752675!D44,1462753649!D44,1462754606!D44,1462755581!D44,1462756539!D44,1462757513!D44,1462758471!D44,1462759446!D44,1462760420!D44,1462761395!D44,1462762370!D44,1462763328!D44,1462764303!D44,1462765277!D44,1462766252!D44,1462767210!D44,1462768185!D44,1462769159!D44,1462770134!D44,1462771108!D44,1462772083!D44,1462773058!D44,1462774016!D44,1462774990!D44,1462775966!D44,1462776940!D44,1462777915!D44,1462778890!D44)</f>
        <v>0</v>
      </c>
      <c r="E44">
        <f>MEDIAN(1462750741!E44,1462751717!E44,1462752675!E44,1462753649!E44,1462754606!E44,1462755581!E44,1462756539!E44,1462757513!E44,1462758471!E44,1462759446!E44,1462760420!E44,1462761395!E44,1462762370!E44,1462763328!E44,1462764303!E44,1462765277!E44,1462766252!E44,1462767210!E44,1462768185!E44,1462769159!E44,1462770134!E44,1462771108!E44,1462772083!E44,1462773058!E44,1462774016!E44,1462774990!E44,1462775966!E44,1462776940!E44,1462777915!E44,1462778890!E44)</f>
        <v>0</v>
      </c>
      <c r="F44">
        <f>MEDIAN(1462750741!F44,1462751717!F44,1462752675!F44,1462753649!F44,1462754606!F44,1462755581!F44,1462756539!F44,1462757513!F44,1462758471!F44,1462759446!F44,1462760420!F44,1462761395!F44,1462762370!F44,1462763328!F44,1462764303!F44,1462765277!F44,1462766252!F44,1462767210!F44,1462768185!F44,1462769159!F44,1462770134!F44,1462771108!F44,1462772083!F44,1462773058!F44,1462774016!F44,1462774990!F44,1462775966!F44,1462776940!F44,1462777915!F44,1462778890!F44)</f>
        <v>0</v>
      </c>
      <c r="G44">
        <f>MEDIAN(1462750741!G44,1462751717!G44,1462752675!G44,1462753649!G44,1462754606!G44,1462755581!G44,1462756539!G44,1462757513!G44,1462758471!G44,1462759446!G44,1462760420!G44,1462761395!G44,1462762370!G44,1462763328!G44,1462764303!G44,1462765277!G44,1462766252!G44,1462767210!G44,1462768185!G44,1462769159!G44,1462770134!G44,1462771108!G44,1462772083!G44,1462773058!G44,1462774016!G44,1462774990!G44,1462775966!G44,1462776940!G44,1462777915!G44,1462778890!G44)</f>
        <v>0</v>
      </c>
      <c r="H44">
        <f>MEDIAN(1462750741!H44,1462751717!H44,1462752675!H44,1462753649!H44,1462754606!H44,1462755581!H44,1462756539!H44,1462757513!H44,1462758471!H44,1462759446!H44,1462760420!H44,1462761395!H44,1462762370!H44,1462763328!H44,1462764303!H44,1462765277!H44,1462766252!H44,1462767210!H44,1462768185!H44,1462769159!H44,1462770134!H44,1462771108!H44,1462772083!H44,1462773058!H44,1462774016!H44,1462774990!H44,1462775966!H44,1462776940!H44,1462777915!H44,1462778890!H44)</f>
        <v>0</v>
      </c>
      <c r="I44">
        <f>MEDIAN(1462750741!I44,1462751717!I44,1462752675!I44,1462753649!I44,1462754606!I44,1462755581!I44,1462756539!I44,1462757513!I44,1462758471!I44,1462759446!I44,1462760420!I44,1462761395!I44,1462762370!I44,1462763328!I44,1462764303!I44,1462765277!I44,1462766252!I44,1462767210!I44,1462768185!I44,1462769159!I44,1462770134!I44,1462771108!I44,1462772083!I44,1462773058!I44,1462774016!I44,1462774990!I44,1462775966!I44,1462776940!I44,1462777915!I44,1462778890!I44)</f>
        <v>0</v>
      </c>
      <c r="J44">
        <f>MEDIAN(1462750741!J44,1462751717!J44,1462752675!J44,1462753649!J44,1462754606!J44,1462755581!J44,1462756539!J44,1462757513!J44,1462758471!J44,1462759446!J44,1462760420!J44,1462761395!J44,1462762370!J44,1462763328!J44,1462764303!J44,1462765277!J44,1462766252!J44,1462767210!J44,1462768185!J44,1462769159!J44,1462770134!J44,1462771108!J44,1462772083!J44,1462773058!J44,1462774016!J44,1462774990!J44,1462775966!J44,1462776940!J44,1462777915!J44,1462778890!J44)</f>
        <v>0</v>
      </c>
      <c r="K44">
        <f>MEDIAN(1462750741!K44,1462751717!K44,1462752675!K44,1462753649!K44,1462754606!K44,1462755581!K44,1462756539!K44,1462757513!K44,1462758471!K44,1462759446!K44,1462760420!K44,1462761395!K44,1462762370!K44,1462763328!K44,1462764303!K44,1462765277!K44,1462766252!K44,1462767210!K44,1462768185!K44,1462769159!K44,1462770134!K44,1462771108!K44,1462772083!K44,1462773058!K44,1462774016!K44,1462774990!K44,1462775966!K44,1462776940!K44,1462777915!K44,1462778890!K44)</f>
        <v>0</v>
      </c>
      <c r="L44">
        <f>MEDIAN(1462750741!L44,1462751717!L44,1462752675!L44,1462753649!L44,1462754606!L44,1462755581!L44,1462756539!L44,1462757513!L44,1462758471!L44,1462759446!L44,1462760420!L44,1462761395!L44,1462762370!L44,1462763328!L44,1462764303!L44,1462765277!L44,1462766252!L44,1462767210!L44,1462768185!L44,1462769159!L44,1462770134!L44,1462771108!L44,1462772083!L44,1462773058!L44,1462774016!L44,1462774990!L44,1462775966!L44,1462776940!L44,1462777915!L44,1462778890!L44)</f>
        <v>0</v>
      </c>
      <c r="M44">
        <f>MEDIAN(1462750741!M44,1462751717!M44,1462752675!M44,1462753649!M44,1462754606!M44,1462755581!M44,1462756539!M44,1462757513!M44,1462758471!M44,1462759446!M44,1462760420!M44,1462761395!M44,1462762370!M44,1462763328!M44,1462764303!M44,1462765277!M44,1462766252!M44,1462767210!M44,1462768185!M44,1462769159!M44,1462770134!M44,1462771108!M44,1462772083!M44,1462773058!M44,1462774016!M44,1462774990!M44,1462775966!M44,1462776940!M44,1462777915!M44,1462778890!M44)</f>
        <v>0</v>
      </c>
      <c r="N44">
        <f>MEDIAN(1462750741!N44,1462751717!N44,1462752675!N44,1462753649!N44,1462754606!N44,1462755581!N44,1462756539!N44,1462757513!N44,1462758471!N44,1462759446!N44,1462760420!N44,1462761395!N44,1462762370!N44,1462763328!N44,1462764303!N44,1462765277!N44,1462766252!N44,1462767210!N44,1462768185!N44,1462769159!N44,1462770134!N44,1462771108!N44,1462772083!N44,1462773058!N44,1462774016!N44,1462774990!N44,1462775966!N44,1462776940!N44,1462777915!N44,1462778890!N44)</f>
        <v>0</v>
      </c>
      <c r="O44">
        <f>MEDIAN(1462750741!O44,1462751717!O44,1462752675!O44,1462753649!O44,1462754606!O44,1462755581!O44,1462756539!O44,1462757513!O44,1462758471!O44,1462759446!O44,1462760420!O44,1462761395!O44,1462762370!O44,1462763328!O44,1462764303!O44,1462765277!O44,1462766252!O44,1462767210!O44,1462768185!O44,1462769159!O44,1462770134!O44,1462771108!O44,1462772083!O44,1462773058!O44,1462774016!O44,1462774990!O44,1462775966!O44,1462776940!O44,1462777915!O44,1462778890!O44)</f>
        <v>0</v>
      </c>
      <c r="P44">
        <f>MEDIAN(1462750741!P44,1462751717!P44,1462752675!P44,1462753649!P44,1462754606!P44,1462755581!P44,1462756539!P44,1462757513!P44,1462758471!P44,1462759446!P44,1462760420!P44,1462761395!P44,1462762370!P44,1462763328!P44,1462764303!P44,1462765277!P44,1462766252!P44,1462767210!P44,1462768185!P44,1462769159!P44,1462770134!P44,1462771108!P44,1462772083!P44,1462773058!P44,1462774016!P44,1462774990!P44,1462775966!P44,1462776940!P44,1462777915!P44,1462778890!P44)</f>
        <v>0</v>
      </c>
      <c r="Q44">
        <f>MEDIAN(1462750741!Q44,1462751717!Q44,1462752675!Q44,1462753649!Q44,1462754606!Q44,1462755581!Q44,1462756539!Q44,1462757513!Q44,1462758471!Q44,1462759446!Q44,1462760420!Q44,1462761395!Q44,1462762370!Q44,1462763328!Q44,1462764303!Q44,1462765277!Q44,1462766252!Q44,1462767210!Q44,1462768185!Q44,1462769159!Q44,1462770134!Q44,1462771108!Q44,1462772083!Q44,1462773058!Q44,1462774016!Q44,1462774990!Q44,1462775966!Q44,1462776940!Q44,1462777915!Q44,1462778890!Q44)</f>
        <v>0</v>
      </c>
      <c r="R44">
        <f>MEDIAN(1462750741!R44,1462751717!R44,1462752675!R44,1462753649!R44,1462754606!R44,1462755581!R44,1462756539!R44,1462757513!R44,1462758471!R44,1462759446!R44,1462760420!R44,1462761395!R44,1462762370!R44,1462763328!R44,1462764303!R44,1462765277!R44,1462766252!R44,1462767210!R44,1462768185!R44,1462769159!R44,1462770134!R44,1462771108!R44,1462772083!R44,1462773058!R44,1462774016!R44,1462774990!R44,1462775966!R44,1462776940!R44,1462777915!R44,1462778890!R44)</f>
        <v>0</v>
      </c>
      <c r="S44">
        <f>MEDIAN(1462750741!S44,1462751717!S44,1462752675!S44,1462753649!S44,1462754606!S44,1462755581!S44,1462756539!S44,1462757513!S44,1462758471!S44,1462759446!S44,1462760420!S44,1462761395!S44,1462762370!S44,1462763328!S44,1462764303!S44,1462765277!S44,1462766252!S44,1462767210!S44,1462768185!S44,1462769159!S44,1462770134!S44,1462771108!S44,1462772083!S44,1462773058!S44,1462774016!S44,1462774990!S44,1462775966!S44,1462776940!S44,1462777915!S44,1462778890!S44)</f>
        <v>0</v>
      </c>
      <c r="T44">
        <f>MEDIAN(1462750741!T44,1462751717!T44,1462752675!T44,1462753649!T44,1462754606!T44,1462755581!T44,1462756539!T44,1462757513!T44,1462758471!T44,1462759446!T44,1462760420!T44,1462761395!T44,1462762370!T44,1462763328!T44,1462764303!T44,1462765277!T44,1462766252!T44,1462767210!T44,1462768185!T44,1462769159!T44,1462770134!T44,1462771108!T44,1462772083!T44,1462773058!T44,1462774016!T44,1462774990!T44,1462775966!T44,1462776940!T44,1462777915!T44,1462778890!T44)</f>
        <v>0</v>
      </c>
      <c r="U44">
        <f>MEDIAN(1462750741!U44,1462751717!U44,1462752675!U44,1462753649!U44,1462754606!U44,1462755581!U44,1462756539!U44,1462757513!U44,1462758471!U44,1462759446!U44,1462760420!U44,1462761395!U44,1462762370!U44,1462763328!U44,1462764303!U44,1462765277!U44,1462766252!U44,1462767210!U44,1462768185!U44,1462769159!U44,1462770134!U44,1462771108!U44,1462772083!U44,1462773058!U44,1462774016!U44,1462774990!U44,1462775966!U44,1462776940!U44,1462777915!U44,1462778890!U44)</f>
        <v>0</v>
      </c>
      <c r="V44">
        <f>MEDIAN(1462750741!V44,1462751717!V44,1462752675!V44,1462753649!V44,1462754606!V44,1462755581!V44,1462756539!V44,1462757513!V44,1462758471!V44,1462759446!V44,1462760420!V44,1462761395!V44,1462762370!V44,1462763328!V44,1462764303!V44,1462765277!V44,1462766252!V44,1462767210!V44,1462768185!V44,1462769159!V44,1462770134!V44,1462771108!V44,1462772083!V44,1462773058!V44,1462774016!V44,1462774990!V44,1462775966!V44,1462776940!V44,1462777915!V44,1462778890!V44)</f>
        <v>0</v>
      </c>
      <c r="W44">
        <f>MEDIAN(1462750741!W44,1462751717!W44,1462752675!W44,1462753649!W44,1462754606!W44,1462755581!W44,1462756539!W44,1462757513!W44,1462758471!W44,1462759446!W44,1462760420!W44,1462761395!W44,1462762370!W44,1462763328!W44,1462764303!W44,1462765277!W44,1462766252!W44,1462767210!W44,1462768185!W44,1462769159!W44,1462770134!W44,1462771108!W44,1462772083!W44,1462773058!W44,1462774016!W44,1462774990!W44,1462775966!W44,1462776940!W44,1462777915!W44,1462778890!W44)</f>
        <v>0</v>
      </c>
    </row>
    <row r="45" spans="1:23">
      <c r="A45">
        <f>MEDIAN(1462750741!A45,1462751717!A45,1462752675!A45,1462753649!A45,1462754606!A45,1462755581!A45,1462756539!A45,1462757513!A45,1462758471!A45,1462759446!A45,1462760420!A45,1462761395!A45,1462762370!A45,1462763328!A45,1462764303!A45,1462765277!A45,1462766252!A45,1462767210!A45,1462768185!A45,1462769159!A45,1462770134!A45,1462771108!A45,1462772083!A45,1462773058!A45,1462774016!A45,1462774990!A45,1462775966!A45,1462776940!A45,1462777915!A45,1462778890!A45)</f>
        <v>0</v>
      </c>
      <c r="B45">
        <f>MEDIAN(1462750741!B45,1462751717!B45,1462752675!B45,1462753649!B45,1462754606!B45,1462755581!B45,1462756539!B45,1462757513!B45,1462758471!B45,1462759446!B45,1462760420!B45,1462761395!B45,1462762370!B45,1462763328!B45,1462764303!B45,1462765277!B45,1462766252!B45,1462767210!B45,1462768185!B45,1462769159!B45,1462770134!B45,1462771108!B45,1462772083!B45,1462773058!B45,1462774016!B45,1462774990!B45,1462775966!B45,1462776940!B45,1462777915!B45,1462778890!B45)</f>
        <v>0</v>
      </c>
      <c r="C45">
        <f>MEDIAN(1462750741!C45,1462751717!C45,1462752675!C45,1462753649!C45,1462754606!C45,1462755581!C45,1462756539!C45,1462757513!C45,1462758471!C45,1462759446!C45,1462760420!C45,1462761395!C45,1462762370!C45,1462763328!C45,1462764303!C45,1462765277!C45,1462766252!C45,1462767210!C45,1462768185!C45,1462769159!C45,1462770134!C45,1462771108!C45,1462772083!C45,1462773058!C45,1462774016!C45,1462774990!C45,1462775966!C45,1462776940!C45,1462777915!C45,1462778890!C45)</f>
        <v>0</v>
      </c>
      <c r="D45">
        <f>MEDIAN(1462750741!D45,1462751717!D45,1462752675!D45,1462753649!D45,1462754606!D45,1462755581!D45,1462756539!D45,1462757513!D45,1462758471!D45,1462759446!D45,1462760420!D45,1462761395!D45,1462762370!D45,1462763328!D45,1462764303!D45,1462765277!D45,1462766252!D45,1462767210!D45,1462768185!D45,1462769159!D45,1462770134!D45,1462771108!D45,1462772083!D45,1462773058!D45,1462774016!D45,1462774990!D45,1462775966!D45,1462776940!D45,1462777915!D45,1462778890!D45)</f>
        <v>0</v>
      </c>
      <c r="E45">
        <f>MEDIAN(1462750741!E45,1462751717!E45,1462752675!E45,1462753649!E45,1462754606!E45,1462755581!E45,1462756539!E45,1462757513!E45,1462758471!E45,1462759446!E45,1462760420!E45,1462761395!E45,1462762370!E45,1462763328!E45,1462764303!E45,1462765277!E45,1462766252!E45,1462767210!E45,1462768185!E45,1462769159!E45,1462770134!E45,1462771108!E45,1462772083!E45,1462773058!E45,1462774016!E45,1462774990!E45,1462775966!E45,1462776940!E45,1462777915!E45,1462778890!E45)</f>
        <v>0</v>
      </c>
      <c r="F45">
        <f>MEDIAN(1462750741!F45,1462751717!F45,1462752675!F45,1462753649!F45,1462754606!F45,1462755581!F45,1462756539!F45,1462757513!F45,1462758471!F45,1462759446!F45,1462760420!F45,1462761395!F45,1462762370!F45,1462763328!F45,1462764303!F45,1462765277!F45,1462766252!F45,1462767210!F45,1462768185!F45,1462769159!F45,1462770134!F45,1462771108!F45,1462772083!F45,1462773058!F45,1462774016!F45,1462774990!F45,1462775966!F45,1462776940!F45,1462777915!F45,1462778890!F45)</f>
        <v>0</v>
      </c>
      <c r="G45">
        <f>MEDIAN(1462750741!G45,1462751717!G45,1462752675!G45,1462753649!G45,1462754606!G45,1462755581!G45,1462756539!G45,1462757513!G45,1462758471!G45,1462759446!G45,1462760420!G45,1462761395!G45,1462762370!G45,1462763328!G45,1462764303!G45,1462765277!G45,1462766252!G45,1462767210!G45,1462768185!G45,1462769159!G45,1462770134!G45,1462771108!G45,1462772083!G45,1462773058!G45,1462774016!G45,1462774990!G45,1462775966!G45,1462776940!G45,1462777915!G45,1462778890!G45)</f>
        <v>0</v>
      </c>
      <c r="H45">
        <f>MEDIAN(1462750741!H45,1462751717!H45,1462752675!H45,1462753649!H45,1462754606!H45,1462755581!H45,1462756539!H45,1462757513!H45,1462758471!H45,1462759446!H45,1462760420!H45,1462761395!H45,1462762370!H45,1462763328!H45,1462764303!H45,1462765277!H45,1462766252!H45,1462767210!H45,1462768185!H45,1462769159!H45,1462770134!H45,1462771108!H45,1462772083!H45,1462773058!H45,1462774016!H45,1462774990!H45,1462775966!H45,1462776940!H45,1462777915!H45,1462778890!H45)</f>
        <v>0</v>
      </c>
      <c r="I45">
        <f>MEDIAN(1462750741!I45,1462751717!I45,1462752675!I45,1462753649!I45,1462754606!I45,1462755581!I45,1462756539!I45,1462757513!I45,1462758471!I45,1462759446!I45,1462760420!I45,1462761395!I45,1462762370!I45,1462763328!I45,1462764303!I45,1462765277!I45,1462766252!I45,1462767210!I45,1462768185!I45,1462769159!I45,1462770134!I45,1462771108!I45,1462772083!I45,1462773058!I45,1462774016!I45,1462774990!I45,1462775966!I45,1462776940!I45,1462777915!I45,1462778890!I45)</f>
        <v>0</v>
      </c>
      <c r="J45">
        <f>MEDIAN(1462750741!J45,1462751717!J45,1462752675!J45,1462753649!J45,1462754606!J45,1462755581!J45,1462756539!J45,1462757513!J45,1462758471!J45,1462759446!J45,1462760420!J45,1462761395!J45,1462762370!J45,1462763328!J45,1462764303!J45,1462765277!J45,1462766252!J45,1462767210!J45,1462768185!J45,1462769159!J45,1462770134!J45,1462771108!J45,1462772083!J45,1462773058!J45,1462774016!J45,1462774990!J45,1462775966!J45,1462776940!J45,1462777915!J45,1462778890!J45)</f>
        <v>0</v>
      </c>
      <c r="K45">
        <f>MEDIAN(1462750741!K45,1462751717!K45,1462752675!K45,1462753649!K45,1462754606!K45,1462755581!K45,1462756539!K45,1462757513!K45,1462758471!K45,1462759446!K45,1462760420!K45,1462761395!K45,1462762370!K45,1462763328!K45,1462764303!K45,1462765277!K45,1462766252!K45,1462767210!K45,1462768185!K45,1462769159!K45,1462770134!K45,1462771108!K45,1462772083!K45,1462773058!K45,1462774016!K45,1462774990!K45,1462775966!K45,1462776940!K45,1462777915!K45,1462778890!K45)</f>
        <v>0</v>
      </c>
      <c r="L45">
        <f>MEDIAN(1462750741!L45,1462751717!L45,1462752675!L45,1462753649!L45,1462754606!L45,1462755581!L45,1462756539!L45,1462757513!L45,1462758471!L45,1462759446!L45,1462760420!L45,1462761395!L45,1462762370!L45,1462763328!L45,1462764303!L45,1462765277!L45,1462766252!L45,1462767210!L45,1462768185!L45,1462769159!L45,1462770134!L45,1462771108!L45,1462772083!L45,1462773058!L45,1462774016!L45,1462774990!L45,1462775966!L45,1462776940!L45,1462777915!L45,1462778890!L45)</f>
        <v>0</v>
      </c>
      <c r="M45">
        <f>MEDIAN(1462750741!M45,1462751717!M45,1462752675!M45,1462753649!M45,1462754606!M45,1462755581!M45,1462756539!M45,1462757513!M45,1462758471!M45,1462759446!M45,1462760420!M45,1462761395!M45,1462762370!M45,1462763328!M45,1462764303!M45,1462765277!M45,1462766252!M45,1462767210!M45,1462768185!M45,1462769159!M45,1462770134!M45,1462771108!M45,1462772083!M45,1462773058!M45,1462774016!M45,1462774990!M45,1462775966!M45,1462776940!M45,1462777915!M45,1462778890!M45)</f>
        <v>0</v>
      </c>
      <c r="N45">
        <f>MEDIAN(1462750741!N45,1462751717!N45,1462752675!N45,1462753649!N45,1462754606!N45,1462755581!N45,1462756539!N45,1462757513!N45,1462758471!N45,1462759446!N45,1462760420!N45,1462761395!N45,1462762370!N45,1462763328!N45,1462764303!N45,1462765277!N45,1462766252!N45,1462767210!N45,1462768185!N45,1462769159!N45,1462770134!N45,1462771108!N45,1462772083!N45,1462773058!N45,1462774016!N45,1462774990!N45,1462775966!N45,1462776940!N45,1462777915!N45,1462778890!N45)</f>
        <v>0</v>
      </c>
      <c r="O45">
        <f>MEDIAN(1462750741!O45,1462751717!O45,1462752675!O45,1462753649!O45,1462754606!O45,1462755581!O45,1462756539!O45,1462757513!O45,1462758471!O45,1462759446!O45,1462760420!O45,1462761395!O45,1462762370!O45,1462763328!O45,1462764303!O45,1462765277!O45,1462766252!O45,1462767210!O45,1462768185!O45,1462769159!O45,1462770134!O45,1462771108!O45,1462772083!O45,1462773058!O45,1462774016!O45,1462774990!O45,1462775966!O45,1462776940!O45,1462777915!O45,1462778890!O45)</f>
        <v>0</v>
      </c>
      <c r="P45">
        <f>MEDIAN(1462750741!P45,1462751717!P45,1462752675!P45,1462753649!P45,1462754606!P45,1462755581!P45,1462756539!P45,1462757513!P45,1462758471!P45,1462759446!P45,1462760420!P45,1462761395!P45,1462762370!P45,1462763328!P45,1462764303!P45,1462765277!P45,1462766252!P45,1462767210!P45,1462768185!P45,1462769159!P45,1462770134!P45,1462771108!P45,1462772083!P45,1462773058!P45,1462774016!P45,1462774990!P45,1462775966!P45,1462776940!P45,1462777915!P45,1462778890!P45)</f>
        <v>0</v>
      </c>
      <c r="Q45">
        <f>MEDIAN(1462750741!Q45,1462751717!Q45,1462752675!Q45,1462753649!Q45,1462754606!Q45,1462755581!Q45,1462756539!Q45,1462757513!Q45,1462758471!Q45,1462759446!Q45,1462760420!Q45,1462761395!Q45,1462762370!Q45,1462763328!Q45,1462764303!Q45,1462765277!Q45,1462766252!Q45,1462767210!Q45,1462768185!Q45,1462769159!Q45,1462770134!Q45,1462771108!Q45,1462772083!Q45,1462773058!Q45,1462774016!Q45,1462774990!Q45,1462775966!Q45,1462776940!Q45,1462777915!Q45,1462778890!Q45)</f>
        <v>0</v>
      </c>
      <c r="R45">
        <f>MEDIAN(1462750741!R45,1462751717!R45,1462752675!R45,1462753649!R45,1462754606!R45,1462755581!R45,1462756539!R45,1462757513!R45,1462758471!R45,1462759446!R45,1462760420!R45,1462761395!R45,1462762370!R45,1462763328!R45,1462764303!R45,1462765277!R45,1462766252!R45,1462767210!R45,1462768185!R45,1462769159!R45,1462770134!R45,1462771108!R45,1462772083!R45,1462773058!R45,1462774016!R45,1462774990!R45,1462775966!R45,1462776940!R45,1462777915!R45,1462778890!R45)</f>
        <v>0</v>
      </c>
      <c r="S45">
        <f>MEDIAN(1462750741!S45,1462751717!S45,1462752675!S45,1462753649!S45,1462754606!S45,1462755581!S45,1462756539!S45,1462757513!S45,1462758471!S45,1462759446!S45,1462760420!S45,1462761395!S45,1462762370!S45,1462763328!S45,1462764303!S45,1462765277!S45,1462766252!S45,1462767210!S45,1462768185!S45,1462769159!S45,1462770134!S45,1462771108!S45,1462772083!S45,1462773058!S45,1462774016!S45,1462774990!S45,1462775966!S45,1462776940!S45,1462777915!S45,1462778890!S45)</f>
        <v>0</v>
      </c>
      <c r="T45">
        <f>MEDIAN(1462750741!T45,1462751717!T45,1462752675!T45,1462753649!T45,1462754606!T45,1462755581!T45,1462756539!T45,1462757513!T45,1462758471!T45,1462759446!T45,1462760420!T45,1462761395!T45,1462762370!T45,1462763328!T45,1462764303!T45,1462765277!T45,1462766252!T45,1462767210!T45,1462768185!T45,1462769159!T45,1462770134!T45,1462771108!T45,1462772083!T45,1462773058!T45,1462774016!T45,1462774990!T45,1462775966!T45,1462776940!T45,1462777915!T45,1462778890!T45)</f>
        <v>0</v>
      </c>
      <c r="U45">
        <f>MEDIAN(1462750741!U45,1462751717!U45,1462752675!U45,1462753649!U45,1462754606!U45,1462755581!U45,1462756539!U45,1462757513!U45,1462758471!U45,1462759446!U45,1462760420!U45,1462761395!U45,1462762370!U45,1462763328!U45,1462764303!U45,1462765277!U45,1462766252!U45,1462767210!U45,1462768185!U45,1462769159!U45,1462770134!U45,1462771108!U45,1462772083!U45,1462773058!U45,1462774016!U45,1462774990!U45,1462775966!U45,1462776940!U45,1462777915!U45,1462778890!U45)</f>
        <v>0</v>
      </c>
      <c r="V45">
        <f>MEDIAN(1462750741!V45,1462751717!V45,1462752675!V45,1462753649!V45,1462754606!V45,1462755581!V45,1462756539!V45,1462757513!V45,1462758471!V45,1462759446!V45,1462760420!V45,1462761395!V45,1462762370!V45,1462763328!V45,1462764303!V45,1462765277!V45,1462766252!V45,1462767210!V45,1462768185!V45,1462769159!V45,1462770134!V45,1462771108!V45,1462772083!V45,1462773058!V45,1462774016!V45,1462774990!V45,1462775966!V45,1462776940!V45,1462777915!V45,1462778890!V45)</f>
        <v>0</v>
      </c>
      <c r="W45">
        <f>MEDIAN(1462750741!W45,1462751717!W45,1462752675!W45,1462753649!W45,1462754606!W45,1462755581!W45,1462756539!W45,1462757513!W45,1462758471!W45,1462759446!W45,1462760420!W45,1462761395!W45,1462762370!W45,1462763328!W45,1462764303!W45,1462765277!W45,1462766252!W45,1462767210!W45,1462768185!W45,1462769159!W45,1462770134!W45,1462771108!W45,1462772083!W45,1462773058!W45,1462774016!W45,1462774990!W45,1462775966!W45,1462776940!W45,1462777915!W45,1462778890!W45)</f>
        <v>0</v>
      </c>
    </row>
    <row r="46" spans="1:23">
      <c r="A46">
        <f>MEDIAN(1462750741!A46,1462751717!A46,1462752675!A46,1462753649!A46,1462754606!A46,1462755581!A46,1462756539!A46,1462757513!A46,1462758471!A46,1462759446!A46,1462760420!A46,1462761395!A46,1462762370!A46,1462763328!A46,1462764303!A46,1462765277!A46,1462766252!A46,1462767210!A46,1462768185!A46,1462769159!A46,1462770134!A46,1462771108!A46,1462772083!A46,1462773058!A46,1462774016!A46,1462774990!A46,1462775966!A46,1462776940!A46,1462777915!A46,1462778890!A46)</f>
        <v>0</v>
      </c>
      <c r="B46">
        <f>MEDIAN(1462750741!B46,1462751717!B46,1462752675!B46,1462753649!B46,1462754606!B46,1462755581!B46,1462756539!B46,1462757513!B46,1462758471!B46,1462759446!B46,1462760420!B46,1462761395!B46,1462762370!B46,1462763328!B46,1462764303!B46,1462765277!B46,1462766252!B46,1462767210!B46,1462768185!B46,1462769159!B46,1462770134!B46,1462771108!B46,1462772083!B46,1462773058!B46,1462774016!B46,1462774990!B46,1462775966!B46,1462776940!B46,1462777915!B46,1462778890!B46)</f>
        <v>0</v>
      </c>
      <c r="C46">
        <f>MEDIAN(1462750741!C46,1462751717!C46,1462752675!C46,1462753649!C46,1462754606!C46,1462755581!C46,1462756539!C46,1462757513!C46,1462758471!C46,1462759446!C46,1462760420!C46,1462761395!C46,1462762370!C46,1462763328!C46,1462764303!C46,1462765277!C46,1462766252!C46,1462767210!C46,1462768185!C46,1462769159!C46,1462770134!C46,1462771108!C46,1462772083!C46,1462773058!C46,1462774016!C46,1462774990!C46,1462775966!C46,1462776940!C46,1462777915!C46,1462778890!C46)</f>
        <v>0</v>
      </c>
      <c r="D46">
        <f>MEDIAN(1462750741!D46,1462751717!D46,1462752675!D46,1462753649!D46,1462754606!D46,1462755581!D46,1462756539!D46,1462757513!D46,1462758471!D46,1462759446!D46,1462760420!D46,1462761395!D46,1462762370!D46,1462763328!D46,1462764303!D46,1462765277!D46,1462766252!D46,1462767210!D46,1462768185!D46,1462769159!D46,1462770134!D46,1462771108!D46,1462772083!D46,1462773058!D46,1462774016!D46,1462774990!D46,1462775966!D46,1462776940!D46,1462777915!D46,1462778890!D46)</f>
        <v>0</v>
      </c>
      <c r="E46">
        <f>MEDIAN(1462750741!E46,1462751717!E46,1462752675!E46,1462753649!E46,1462754606!E46,1462755581!E46,1462756539!E46,1462757513!E46,1462758471!E46,1462759446!E46,1462760420!E46,1462761395!E46,1462762370!E46,1462763328!E46,1462764303!E46,1462765277!E46,1462766252!E46,1462767210!E46,1462768185!E46,1462769159!E46,1462770134!E46,1462771108!E46,1462772083!E46,1462773058!E46,1462774016!E46,1462774990!E46,1462775966!E46,1462776940!E46,1462777915!E46,1462778890!E46)</f>
        <v>0</v>
      </c>
      <c r="F46">
        <f>MEDIAN(1462750741!F46,1462751717!F46,1462752675!F46,1462753649!F46,1462754606!F46,1462755581!F46,1462756539!F46,1462757513!F46,1462758471!F46,1462759446!F46,1462760420!F46,1462761395!F46,1462762370!F46,1462763328!F46,1462764303!F46,1462765277!F46,1462766252!F46,1462767210!F46,1462768185!F46,1462769159!F46,1462770134!F46,1462771108!F46,1462772083!F46,1462773058!F46,1462774016!F46,1462774990!F46,1462775966!F46,1462776940!F46,1462777915!F46,1462778890!F46)</f>
        <v>0</v>
      </c>
      <c r="G46">
        <f>MEDIAN(1462750741!G46,1462751717!G46,1462752675!G46,1462753649!G46,1462754606!G46,1462755581!G46,1462756539!G46,1462757513!G46,1462758471!G46,1462759446!G46,1462760420!G46,1462761395!G46,1462762370!G46,1462763328!G46,1462764303!G46,1462765277!G46,1462766252!G46,1462767210!G46,1462768185!G46,1462769159!G46,1462770134!G46,1462771108!G46,1462772083!G46,1462773058!G46,1462774016!G46,1462774990!G46,1462775966!G46,1462776940!G46,1462777915!G46,1462778890!G46)</f>
        <v>0</v>
      </c>
      <c r="H46">
        <f>MEDIAN(1462750741!H46,1462751717!H46,1462752675!H46,1462753649!H46,1462754606!H46,1462755581!H46,1462756539!H46,1462757513!H46,1462758471!H46,1462759446!H46,1462760420!H46,1462761395!H46,1462762370!H46,1462763328!H46,1462764303!H46,1462765277!H46,1462766252!H46,1462767210!H46,1462768185!H46,1462769159!H46,1462770134!H46,1462771108!H46,1462772083!H46,1462773058!H46,1462774016!H46,1462774990!H46,1462775966!H46,1462776940!H46,1462777915!H46,1462778890!H46)</f>
        <v>0</v>
      </c>
      <c r="I46">
        <f>MEDIAN(1462750741!I46,1462751717!I46,1462752675!I46,1462753649!I46,1462754606!I46,1462755581!I46,1462756539!I46,1462757513!I46,1462758471!I46,1462759446!I46,1462760420!I46,1462761395!I46,1462762370!I46,1462763328!I46,1462764303!I46,1462765277!I46,1462766252!I46,1462767210!I46,1462768185!I46,1462769159!I46,1462770134!I46,1462771108!I46,1462772083!I46,1462773058!I46,1462774016!I46,1462774990!I46,1462775966!I46,1462776940!I46,1462777915!I46,1462778890!I46)</f>
        <v>0</v>
      </c>
      <c r="J46">
        <f>MEDIAN(1462750741!J46,1462751717!J46,1462752675!J46,1462753649!J46,1462754606!J46,1462755581!J46,1462756539!J46,1462757513!J46,1462758471!J46,1462759446!J46,1462760420!J46,1462761395!J46,1462762370!J46,1462763328!J46,1462764303!J46,1462765277!J46,1462766252!J46,1462767210!J46,1462768185!J46,1462769159!J46,1462770134!J46,1462771108!J46,1462772083!J46,1462773058!J46,1462774016!J46,1462774990!J46,1462775966!J46,1462776940!J46,1462777915!J46,1462778890!J46)</f>
        <v>0</v>
      </c>
      <c r="K46">
        <f>MEDIAN(1462750741!K46,1462751717!K46,1462752675!K46,1462753649!K46,1462754606!K46,1462755581!K46,1462756539!K46,1462757513!K46,1462758471!K46,1462759446!K46,1462760420!K46,1462761395!K46,1462762370!K46,1462763328!K46,1462764303!K46,1462765277!K46,1462766252!K46,1462767210!K46,1462768185!K46,1462769159!K46,1462770134!K46,1462771108!K46,1462772083!K46,1462773058!K46,1462774016!K46,1462774990!K46,1462775966!K46,1462776940!K46,1462777915!K46,1462778890!K46)</f>
        <v>0</v>
      </c>
      <c r="L46">
        <f>MEDIAN(1462750741!L46,1462751717!L46,1462752675!L46,1462753649!L46,1462754606!L46,1462755581!L46,1462756539!L46,1462757513!L46,1462758471!L46,1462759446!L46,1462760420!L46,1462761395!L46,1462762370!L46,1462763328!L46,1462764303!L46,1462765277!L46,1462766252!L46,1462767210!L46,1462768185!L46,1462769159!L46,1462770134!L46,1462771108!L46,1462772083!L46,1462773058!L46,1462774016!L46,1462774990!L46,1462775966!L46,1462776940!L46,1462777915!L46,1462778890!L46)</f>
        <v>0</v>
      </c>
      <c r="M46">
        <f>MEDIAN(1462750741!M46,1462751717!M46,1462752675!M46,1462753649!M46,1462754606!M46,1462755581!M46,1462756539!M46,1462757513!M46,1462758471!M46,1462759446!M46,1462760420!M46,1462761395!M46,1462762370!M46,1462763328!M46,1462764303!M46,1462765277!M46,1462766252!M46,1462767210!M46,1462768185!M46,1462769159!M46,1462770134!M46,1462771108!M46,1462772083!M46,1462773058!M46,1462774016!M46,1462774990!M46,1462775966!M46,1462776940!M46,1462777915!M46,1462778890!M46)</f>
        <v>0</v>
      </c>
      <c r="N46">
        <f>MEDIAN(1462750741!N46,1462751717!N46,1462752675!N46,1462753649!N46,1462754606!N46,1462755581!N46,1462756539!N46,1462757513!N46,1462758471!N46,1462759446!N46,1462760420!N46,1462761395!N46,1462762370!N46,1462763328!N46,1462764303!N46,1462765277!N46,1462766252!N46,1462767210!N46,1462768185!N46,1462769159!N46,1462770134!N46,1462771108!N46,1462772083!N46,1462773058!N46,1462774016!N46,1462774990!N46,1462775966!N46,1462776940!N46,1462777915!N46,1462778890!N46)</f>
        <v>0</v>
      </c>
      <c r="O46">
        <f>MEDIAN(1462750741!O46,1462751717!O46,1462752675!O46,1462753649!O46,1462754606!O46,1462755581!O46,1462756539!O46,1462757513!O46,1462758471!O46,1462759446!O46,1462760420!O46,1462761395!O46,1462762370!O46,1462763328!O46,1462764303!O46,1462765277!O46,1462766252!O46,1462767210!O46,1462768185!O46,1462769159!O46,1462770134!O46,1462771108!O46,1462772083!O46,1462773058!O46,1462774016!O46,1462774990!O46,1462775966!O46,1462776940!O46,1462777915!O46,1462778890!O46)</f>
        <v>0</v>
      </c>
      <c r="P46">
        <f>MEDIAN(1462750741!P46,1462751717!P46,1462752675!P46,1462753649!P46,1462754606!P46,1462755581!P46,1462756539!P46,1462757513!P46,1462758471!P46,1462759446!P46,1462760420!P46,1462761395!P46,1462762370!P46,1462763328!P46,1462764303!P46,1462765277!P46,1462766252!P46,1462767210!P46,1462768185!P46,1462769159!P46,1462770134!P46,1462771108!P46,1462772083!P46,1462773058!P46,1462774016!P46,1462774990!P46,1462775966!P46,1462776940!P46,1462777915!P46,1462778890!P46)</f>
        <v>0</v>
      </c>
      <c r="Q46">
        <f>MEDIAN(1462750741!Q46,1462751717!Q46,1462752675!Q46,1462753649!Q46,1462754606!Q46,1462755581!Q46,1462756539!Q46,1462757513!Q46,1462758471!Q46,1462759446!Q46,1462760420!Q46,1462761395!Q46,1462762370!Q46,1462763328!Q46,1462764303!Q46,1462765277!Q46,1462766252!Q46,1462767210!Q46,1462768185!Q46,1462769159!Q46,1462770134!Q46,1462771108!Q46,1462772083!Q46,1462773058!Q46,1462774016!Q46,1462774990!Q46,1462775966!Q46,1462776940!Q46,1462777915!Q46,1462778890!Q46)</f>
        <v>0</v>
      </c>
      <c r="R46">
        <f>MEDIAN(1462750741!R46,1462751717!R46,1462752675!R46,1462753649!R46,1462754606!R46,1462755581!R46,1462756539!R46,1462757513!R46,1462758471!R46,1462759446!R46,1462760420!R46,1462761395!R46,1462762370!R46,1462763328!R46,1462764303!R46,1462765277!R46,1462766252!R46,1462767210!R46,1462768185!R46,1462769159!R46,1462770134!R46,1462771108!R46,1462772083!R46,1462773058!R46,1462774016!R46,1462774990!R46,1462775966!R46,1462776940!R46,1462777915!R46,1462778890!R46)</f>
        <v>0</v>
      </c>
      <c r="S46">
        <f>MEDIAN(1462750741!S46,1462751717!S46,1462752675!S46,1462753649!S46,1462754606!S46,1462755581!S46,1462756539!S46,1462757513!S46,1462758471!S46,1462759446!S46,1462760420!S46,1462761395!S46,1462762370!S46,1462763328!S46,1462764303!S46,1462765277!S46,1462766252!S46,1462767210!S46,1462768185!S46,1462769159!S46,1462770134!S46,1462771108!S46,1462772083!S46,1462773058!S46,1462774016!S46,1462774990!S46,1462775966!S46,1462776940!S46,1462777915!S46,1462778890!S46)</f>
        <v>0</v>
      </c>
      <c r="T46">
        <f>MEDIAN(1462750741!T46,1462751717!T46,1462752675!T46,1462753649!T46,1462754606!T46,1462755581!T46,1462756539!T46,1462757513!T46,1462758471!T46,1462759446!T46,1462760420!T46,1462761395!T46,1462762370!T46,1462763328!T46,1462764303!T46,1462765277!T46,1462766252!T46,1462767210!T46,1462768185!T46,1462769159!T46,1462770134!T46,1462771108!T46,1462772083!T46,1462773058!T46,1462774016!T46,1462774990!T46,1462775966!T46,1462776940!T46,1462777915!T46,1462778890!T46)</f>
        <v>0</v>
      </c>
      <c r="U46">
        <f>MEDIAN(1462750741!U46,1462751717!U46,1462752675!U46,1462753649!U46,1462754606!U46,1462755581!U46,1462756539!U46,1462757513!U46,1462758471!U46,1462759446!U46,1462760420!U46,1462761395!U46,1462762370!U46,1462763328!U46,1462764303!U46,1462765277!U46,1462766252!U46,1462767210!U46,1462768185!U46,1462769159!U46,1462770134!U46,1462771108!U46,1462772083!U46,1462773058!U46,1462774016!U46,1462774990!U46,1462775966!U46,1462776940!U46,1462777915!U46,1462778890!U46)</f>
        <v>0</v>
      </c>
      <c r="V46">
        <f>MEDIAN(1462750741!V46,1462751717!V46,1462752675!V46,1462753649!V46,1462754606!V46,1462755581!V46,1462756539!V46,1462757513!V46,1462758471!V46,1462759446!V46,1462760420!V46,1462761395!V46,1462762370!V46,1462763328!V46,1462764303!V46,1462765277!V46,1462766252!V46,1462767210!V46,1462768185!V46,1462769159!V46,1462770134!V46,1462771108!V46,1462772083!V46,1462773058!V46,1462774016!V46,1462774990!V46,1462775966!V46,1462776940!V46,1462777915!V46,1462778890!V46)</f>
        <v>0</v>
      </c>
      <c r="W46">
        <f>MEDIAN(1462750741!W46,1462751717!W46,1462752675!W46,1462753649!W46,1462754606!W46,1462755581!W46,1462756539!W46,1462757513!W46,1462758471!W46,1462759446!W46,1462760420!W46,1462761395!W46,1462762370!W46,1462763328!W46,1462764303!W46,1462765277!W46,1462766252!W46,1462767210!W46,1462768185!W46,1462769159!W46,1462770134!W46,1462771108!W46,1462772083!W46,1462773058!W46,1462774016!W46,1462774990!W46,1462775966!W46,1462776940!W46,1462777915!W46,1462778890!W46)</f>
        <v>0</v>
      </c>
    </row>
    <row r="47" spans="1:23">
      <c r="A47">
        <f>MEDIAN(1462750741!A47,1462751717!A47,1462752675!A47,1462753649!A47,1462754606!A47,1462755581!A47,1462756539!A47,1462757513!A47,1462758471!A47,1462759446!A47,1462760420!A47,1462761395!A47,1462762370!A47,1462763328!A47,1462764303!A47,1462765277!A47,1462766252!A47,1462767210!A47,1462768185!A47,1462769159!A47,1462770134!A47,1462771108!A47,1462772083!A47,1462773058!A47,1462774016!A47,1462774990!A47,1462775966!A47,1462776940!A47,1462777915!A47,1462778890!A47)</f>
        <v>0</v>
      </c>
      <c r="B47">
        <f>MEDIAN(1462750741!B47,1462751717!B47,1462752675!B47,1462753649!B47,1462754606!B47,1462755581!B47,1462756539!B47,1462757513!B47,1462758471!B47,1462759446!B47,1462760420!B47,1462761395!B47,1462762370!B47,1462763328!B47,1462764303!B47,1462765277!B47,1462766252!B47,1462767210!B47,1462768185!B47,1462769159!B47,1462770134!B47,1462771108!B47,1462772083!B47,1462773058!B47,1462774016!B47,1462774990!B47,1462775966!B47,1462776940!B47,1462777915!B47,1462778890!B47)</f>
        <v>0</v>
      </c>
      <c r="C47">
        <f>MEDIAN(1462750741!C47,1462751717!C47,1462752675!C47,1462753649!C47,1462754606!C47,1462755581!C47,1462756539!C47,1462757513!C47,1462758471!C47,1462759446!C47,1462760420!C47,1462761395!C47,1462762370!C47,1462763328!C47,1462764303!C47,1462765277!C47,1462766252!C47,1462767210!C47,1462768185!C47,1462769159!C47,1462770134!C47,1462771108!C47,1462772083!C47,1462773058!C47,1462774016!C47,1462774990!C47,1462775966!C47,1462776940!C47,1462777915!C47,1462778890!C47)</f>
        <v>0</v>
      </c>
      <c r="D47">
        <f>MEDIAN(1462750741!D47,1462751717!D47,1462752675!D47,1462753649!D47,1462754606!D47,1462755581!D47,1462756539!D47,1462757513!D47,1462758471!D47,1462759446!D47,1462760420!D47,1462761395!D47,1462762370!D47,1462763328!D47,1462764303!D47,1462765277!D47,1462766252!D47,1462767210!D47,1462768185!D47,1462769159!D47,1462770134!D47,1462771108!D47,1462772083!D47,1462773058!D47,1462774016!D47,1462774990!D47,1462775966!D47,1462776940!D47,1462777915!D47,1462778890!D47)</f>
        <v>0</v>
      </c>
      <c r="E47">
        <f>MEDIAN(1462750741!E47,1462751717!E47,1462752675!E47,1462753649!E47,1462754606!E47,1462755581!E47,1462756539!E47,1462757513!E47,1462758471!E47,1462759446!E47,1462760420!E47,1462761395!E47,1462762370!E47,1462763328!E47,1462764303!E47,1462765277!E47,1462766252!E47,1462767210!E47,1462768185!E47,1462769159!E47,1462770134!E47,1462771108!E47,1462772083!E47,1462773058!E47,1462774016!E47,1462774990!E47,1462775966!E47,1462776940!E47,1462777915!E47,1462778890!E47)</f>
        <v>0</v>
      </c>
      <c r="F47">
        <f>MEDIAN(1462750741!F47,1462751717!F47,1462752675!F47,1462753649!F47,1462754606!F47,1462755581!F47,1462756539!F47,1462757513!F47,1462758471!F47,1462759446!F47,1462760420!F47,1462761395!F47,1462762370!F47,1462763328!F47,1462764303!F47,1462765277!F47,1462766252!F47,1462767210!F47,1462768185!F47,1462769159!F47,1462770134!F47,1462771108!F47,1462772083!F47,1462773058!F47,1462774016!F47,1462774990!F47,1462775966!F47,1462776940!F47,1462777915!F47,1462778890!F47)</f>
        <v>0</v>
      </c>
      <c r="G47">
        <f>MEDIAN(1462750741!G47,1462751717!G47,1462752675!G47,1462753649!G47,1462754606!G47,1462755581!G47,1462756539!G47,1462757513!G47,1462758471!G47,1462759446!G47,1462760420!G47,1462761395!G47,1462762370!G47,1462763328!G47,1462764303!G47,1462765277!G47,1462766252!G47,1462767210!G47,1462768185!G47,1462769159!G47,1462770134!G47,1462771108!G47,1462772083!G47,1462773058!G47,1462774016!G47,1462774990!G47,1462775966!G47,1462776940!G47,1462777915!G47,1462778890!G47)</f>
        <v>0</v>
      </c>
      <c r="H47">
        <f>MEDIAN(1462750741!H47,1462751717!H47,1462752675!H47,1462753649!H47,1462754606!H47,1462755581!H47,1462756539!H47,1462757513!H47,1462758471!H47,1462759446!H47,1462760420!H47,1462761395!H47,1462762370!H47,1462763328!H47,1462764303!H47,1462765277!H47,1462766252!H47,1462767210!H47,1462768185!H47,1462769159!H47,1462770134!H47,1462771108!H47,1462772083!H47,1462773058!H47,1462774016!H47,1462774990!H47,1462775966!H47,1462776940!H47,1462777915!H47,1462778890!H47)</f>
        <v>0</v>
      </c>
      <c r="I47">
        <f>MEDIAN(1462750741!I47,1462751717!I47,1462752675!I47,1462753649!I47,1462754606!I47,1462755581!I47,1462756539!I47,1462757513!I47,1462758471!I47,1462759446!I47,1462760420!I47,1462761395!I47,1462762370!I47,1462763328!I47,1462764303!I47,1462765277!I47,1462766252!I47,1462767210!I47,1462768185!I47,1462769159!I47,1462770134!I47,1462771108!I47,1462772083!I47,1462773058!I47,1462774016!I47,1462774990!I47,1462775966!I47,1462776940!I47,1462777915!I47,1462778890!I47)</f>
        <v>0</v>
      </c>
      <c r="J47">
        <f>MEDIAN(1462750741!J47,1462751717!J47,1462752675!J47,1462753649!J47,1462754606!J47,1462755581!J47,1462756539!J47,1462757513!J47,1462758471!J47,1462759446!J47,1462760420!J47,1462761395!J47,1462762370!J47,1462763328!J47,1462764303!J47,1462765277!J47,1462766252!J47,1462767210!J47,1462768185!J47,1462769159!J47,1462770134!J47,1462771108!J47,1462772083!J47,1462773058!J47,1462774016!J47,1462774990!J47,1462775966!J47,1462776940!J47,1462777915!J47,1462778890!J47)</f>
        <v>0</v>
      </c>
      <c r="K47">
        <f>MEDIAN(1462750741!K47,1462751717!K47,1462752675!K47,1462753649!K47,1462754606!K47,1462755581!K47,1462756539!K47,1462757513!K47,1462758471!K47,1462759446!K47,1462760420!K47,1462761395!K47,1462762370!K47,1462763328!K47,1462764303!K47,1462765277!K47,1462766252!K47,1462767210!K47,1462768185!K47,1462769159!K47,1462770134!K47,1462771108!K47,1462772083!K47,1462773058!K47,1462774016!K47,1462774990!K47,1462775966!K47,1462776940!K47,1462777915!K47,1462778890!K47)</f>
        <v>0</v>
      </c>
      <c r="L47">
        <f>MEDIAN(1462750741!L47,1462751717!L47,1462752675!L47,1462753649!L47,1462754606!L47,1462755581!L47,1462756539!L47,1462757513!L47,1462758471!L47,1462759446!L47,1462760420!L47,1462761395!L47,1462762370!L47,1462763328!L47,1462764303!L47,1462765277!L47,1462766252!L47,1462767210!L47,1462768185!L47,1462769159!L47,1462770134!L47,1462771108!L47,1462772083!L47,1462773058!L47,1462774016!L47,1462774990!L47,1462775966!L47,1462776940!L47,1462777915!L47,1462778890!L47)</f>
        <v>0</v>
      </c>
      <c r="M47">
        <f>MEDIAN(1462750741!M47,1462751717!M47,1462752675!M47,1462753649!M47,1462754606!M47,1462755581!M47,1462756539!M47,1462757513!M47,1462758471!M47,1462759446!M47,1462760420!M47,1462761395!M47,1462762370!M47,1462763328!M47,1462764303!M47,1462765277!M47,1462766252!M47,1462767210!M47,1462768185!M47,1462769159!M47,1462770134!M47,1462771108!M47,1462772083!M47,1462773058!M47,1462774016!M47,1462774990!M47,1462775966!M47,1462776940!M47,1462777915!M47,1462778890!M47)</f>
        <v>0</v>
      </c>
      <c r="N47">
        <f>MEDIAN(1462750741!N47,1462751717!N47,1462752675!N47,1462753649!N47,1462754606!N47,1462755581!N47,1462756539!N47,1462757513!N47,1462758471!N47,1462759446!N47,1462760420!N47,1462761395!N47,1462762370!N47,1462763328!N47,1462764303!N47,1462765277!N47,1462766252!N47,1462767210!N47,1462768185!N47,1462769159!N47,1462770134!N47,1462771108!N47,1462772083!N47,1462773058!N47,1462774016!N47,1462774990!N47,1462775966!N47,1462776940!N47,1462777915!N47,1462778890!N47)</f>
        <v>0</v>
      </c>
      <c r="O47">
        <f>MEDIAN(1462750741!O47,1462751717!O47,1462752675!O47,1462753649!O47,1462754606!O47,1462755581!O47,1462756539!O47,1462757513!O47,1462758471!O47,1462759446!O47,1462760420!O47,1462761395!O47,1462762370!O47,1462763328!O47,1462764303!O47,1462765277!O47,1462766252!O47,1462767210!O47,1462768185!O47,1462769159!O47,1462770134!O47,1462771108!O47,1462772083!O47,1462773058!O47,1462774016!O47,1462774990!O47,1462775966!O47,1462776940!O47,1462777915!O47,1462778890!O47)</f>
        <v>0</v>
      </c>
      <c r="P47">
        <f>MEDIAN(1462750741!P47,1462751717!P47,1462752675!P47,1462753649!P47,1462754606!P47,1462755581!P47,1462756539!P47,1462757513!P47,1462758471!P47,1462759446!P47,1462760420!P47,1462761395!P47,1462762370!P47,1462763328!P47,1462764303!P47,1462765277!P47,1462766252!P47,1462767210!P47,1462768185!P47,1462769159!P47,1462770134!P47,1462771108!P47,1462772083!P47,1462773058!P47,1462774016!P47,1462774990!P47,1462775966!P47,1462776940!P47,1462777915!P47,1462778890!P47)</f>
        <v>0</v>
      </c>
      <c r="Q47">
        <f>MEDIAN(1462750741!Q47,1462751717!Q47,1462752675!Q47,1462753649!Q47,1462754606!Q47,1462755581!Q47,1462756539!Q47,1462757513!Q47,1462758471!Q47,1462759446!Q47,1462760420!Q47,1462761395!Q47,1462762370!Q47,1462763328!Q47,1462764303!Q47,1462765277!Q47,1462766252!Q47,1462767210!Q47,1462768185!Q47,1462769159!Q47,1462770134!Q47,1462771108!Q47,1462772083!Q47,1462773058!Q47,1462774016!Q47,1462774990!Q47,1462775966!Q47,1462776940!Q47,1462777915!Q47,1462778890!Q47)</f>
        <v>0</v>
      </c>
      <c r="R47">
        <f>MEDIAN(1462750741!R47,1462751717!R47,1462752675!R47,1462753649!R47,1462754606!R47,1462755581!R47,1462756539!R47,1462757513!R47,1462758471!R47,1462759446!R47,1462760420!R47,1462761395!R47,1462762370!R47,1462763328!R47,1462764303!R47,1462765277!R47,1462766252!R47,1462767210!R47,1462768185!R47,1462769159!R47,1462770134!R47,1462771108!R47,1462772083!R47,1462773058!R47,1462774016!R47,1462774990!R47,1462775966!R47,1462776940!R47,1462777915!R47,1462778890!R47)</f>
        <v>0</v>
      </c>
      <c r="S47">
        <f>MEDIAN(1462750741!S47,1462751717!S47,1462752675!S47,1462753649!S47,1462754606!S47,1462755581!S47,1462756539!S47,1462757513!S47,1462758471!S47,1462759446!S47,1462760420!S47,1462761395!S47,1462762370!S47,1462763328!S47,1462764303!S47,1462765277!S47,1462766252!S47,1462767210!S47,1462768185!S47,1462769159!S47,1462770134!S47,1462771108!S47,1462772083!S47,1462773058!S47,1462774016!S47,1462774990!S47,1462775966!S47,1462776940!S47,1462777915!S47,1462778890!S47)</f>
        <v>0</v>
      </c>
      <c r="T47">
        <f>MEDIAN(1462750741!T47,1462751717!T47,1462752675!T47,1462753649!T47,1462754606!T47,1462755581!T47,1462756539!T47,1462757513!T47,1462758471!T47,1462759446!T47,1462760420!T47,1462761395!T47,1462762370!T47,1462763328!T47,1462764303!T47,1462765277!T47,1462766252!T47,1462767210!T47,1462768185!T47,1462769159!T47,1462770134!T47,1462771108!T47,1462772083!T47,1462773058!T47,1462774016!T47,1462774990!T47,1462775966!T47,1462776940!T47,1462777915!T47,1462778890!T47)</f>
        <v>0</v>
      </c>
      <c r="U47">
        <f>MEDIAN(1462750741!U47,1462751717!U47,1462752675!U47,1462753649!U47,1462754606!U47,1462755581!U47,1462756539!U47,1462757513!U47,1462758471!U47,1462759446!U47,1462760420!U47,1462761395!U47,1462762370!U47,1462763328!U47,1462764303!U47,1462765277!U47,1462766252!U47,1462767210!U47,1462768185!U47,1462769159!U47,1462770134!U47,1462771108!U47,1462772083!U47,1462773058!U47,1462774016!U47,1462774990!U47,1462775966!U47,1462776940!U47,1462777915!U47,1462778890!U47)</f>
        <v>0</v>
      </c>
      <c r="V47">
        <f>MEDIAN(1462750741!V47,1462751717!V47,1462752675!V47,1462753649!V47,1462754606!V47,1462755581!V47,1462756539!V47,1462757513!V47,1462758471!V47,1462759446!V47,1462760420!V47,1462761395!V47,1462762370!V47,1462763328!V47,1462764303!V47,1462765277!V47,1462766252!V47,1462767210!V47,1462768185!V47,1462769159!V47,1462770134!V47,1462771108!V47,1462772083!V47,1462773058!V47,1462774016!V47,1462774990!V47,1462775966!V47,1462776940!V47,1462777915!V47,1462778890!V47)</f>
        <v>0</v>
      </c>
      <c r="W47">
        <f>MEDIAN(1462750741!W47,1462751717!W47,1462752675!W47,1462753649!W47,1462754606!W47,1462755581!W47,1462756539!W47,1462757513!W47,1462758471!W47,1462759446!W47,1462760420!W47,1462761395!W47,1462762370!W47,1462763328!W47,1462764303!W47,1462765277!W47,1462766252!W47,1462767210!W47,1462768185!W47,1462769159!W47,1462770134!W47,1462771108!W47,1462772083!W47,1462773058!W47,1462774016!W47,1462774990!W47,1462775966!W47,1462776940!W47,1462777915!W47,1462778890!W47)</f>
        <v>0</v>
      </c>
    </row>
    <row r="48" spans="1:23">
      <c r="A48">
        <f>MEDIAN(1462750741!A48,1462751717!A48,1462752675!A48,1462753649!A48,1462754606!A48,1462755581!A48,1462756539!A48,1462757513!A48,1462758471!A48,1462759446!A48,1462760420!A48,1462761395!A48,1462762370!A48,1462763328!A48,1462764303!A48,1462765277!A48,1462766252!A48,1462767210!A48,1462768185!A48,1462769159!A48,1462770134!A48,1462771108!A48,1462772083!A48,1462773058!A48,1462774016!A48,1462774990!A48,1462775966!A48,1462776940!A48,1462777915!A48,1462778890!A48)</f>
        <v>0</v>
      </c>
      <c r="B48">
        <f>MEDIAN(1462750741!B48,1462751717!B48,1462752675!B48,1462753649!B48,1462754606!B48,1462755581!B48,1462756539!B48,1462757513!B48,1462758471!B48,1462759446!B48,1462760420!B48,1462761395!B48,1462762370!B48,1462763328!B48,1462764303!B48,1462765277!B48,1462766252!B48,1462767210!B48,1462768185!B48,1462769159!B48,1462770134!B48,1462771108!B48,1462772083!B48,1462773058!B48,1462774016!B48,1462774990!B48,1462775966!B48,1462776940!B48,1462777915!B48,1462778890!B48)</f>
        <v>0</v>
      </c>
      <c r="C48">
        <f>MEDIAN(1462750741!C48,1462751717!C48,1462752675!C48,1462753649!C48,1462754606!C48,1462755581!C48,1462756539!C48,1462757513!C48,1462758471!C48,1462759446!C48,1462760420!C48,1462761395!C48,1462762370!C48,1462763328!C48,1462764303!C48,1462765277!C48,1462766252!C48,1462767210!C48,1462768185!C48,1462769159!C48,1462770134!C48,1462771108!C48,1462772083!C48,1462773058!C48,1462774016!C48,1462774990!C48,1462775966!C48,1462776940!C48,1462777915!C48,1462778890!C48)</f>
        <v>0</v>
      </c>
      <c r="D48">
        <f>MEDIAN(1462750741!D48,1462751717!D48,1462752675!D48,1462753649!D48,1462754606!D48,1462755581!D48,1462756539!D48,1462757513!D48,1462758471!D48,1462759446!D48,1462760420!D48,1462761395!D48,1462762370!D48,1462763328!D48,1462764303!D48,1462765277!D48,1462766252!D48,1462767210!D48,1462768185!D48,1462769159!D48,1462770134!D48,1462771108!D48,1462772083!D48,1462773058!D48,1462774016!D48,1462774990!D48,1462775966!D48,1462776940!D48,1462777915!D48,1462778890!D48)</f>
        <v>0</v>
      </c>
      <c r="E48">
        <f>MEDIAN(1462750741!E48,1462751717!E48,1462752675!E48,1462753649!E48,1462754606!E48,1462755581!E48,1462756539!E48,1462757513!E48,1462758471!E48,1462759446!E48,1462760420!E48,1462761395!E48,1462762370!E48,1462763328!E48,1462764303!E48,1462765277!E48,1462766252!E48,1462767210!E48,1462768185!E48,1462769159!E48,1462770134!E48,1462771108!E48,1462772083!E48,1462773058!E48,1462774016!E48,1462774990!E48,1462775966!E48,1462776940!E48,1462777915!E48,1462778890!E48)</f>
        <v>0</v>
      </c>
      <c r="F48">
        <f>MEDIAN(1462750741!F48,1462751717!F48,1462752675!F48,1462753649!F48,1462754606!F48,1462755581!F48,1462756539!F48,1462757513!F48,1462758471!F48,1462759446!F48,1462760420!F48,1462761395!F48,1462762370!F48,1462763328!F48,1462764303!F48,1462765277!F48,1462766252!F48,1462767210!F48,1462768185!F48,1462769159!F48,1462770134!F48,1462771108!F48,1462772083!F48,1462773058!F48,1462774016!F48,1462774990!F48,1462775966!F48,1462776940!F48,1462777915!F48,1462778890!F48)</f>
        <v>0</v>
      </c>
      <c r="G48">
        <f>MEDIAN(1462750741!G48,1462751717!G48,1462752675!G48,1462753649!G48,1462754606!G48,1462755581!G48,1462756539!G48,1462757513!G48,1462758471!G48,1462759446!G48,1462760420!G48,1462761395!G48,1462762370!G48,1462763328!G48,1462764303!G48,1462765277!G48,1462766252!G48,1462767210!G48,1462768185!G48,1462769159!G48,1462770134!G48,1462771108!G48,1462772083!G48,1462773058!G48,1462774016!G48,1462774990!G48,1462775966!G48,1462776940!G48,1462777915!G48,1462778890!G48)</f>
        <v>0</v>
      </c>
      <c r="H48">
        <f>MEDIAN(1462750741!H48,1462751717!H48,1462752675!H48,1462753649!H48,1462754606!H48,1462755581!H48,1462756539!H48,1462757513!H48,1462758471!H48,1462759446!H48,1462760420!H48,1462761395!H48,1462762370!H48,1462763328!H48,1462764303!H48,1462765277!H48,1462766252!H48,1462767210!H48,1462768185!H48,1462769159!H48,1462770134!H48,1462771108!H48,1462772083!H48,1462773058!H48,1462774016!H48,1462774990!H48,1462775966!H48,1462776940!H48,1462777915!H48,1462778890!H48)</f>
        <v>0</v>
      </c>
      <c r="I48">
        <f>MEDIAN(1462750741!I48,1462751717!I48,1462752675!I48,1462753649!I48,1462754606!I48,1462755581!I48,1462756539!I48,1462757513!I48,1462758471!I48,1462759446!I48,1462760420!I48,1462761395!I48,1462762370!I48,1462763328!I48,1462764303!I48,1462765277!I48,1462766252!I48,1462767210!I48,1462768185!I48,1462769159!I48,1462770134!I48,1462771108!I48,1462772083!I48,1462773058!I48,1462774016!I48,1462774990!I48,1462775966!I48,1462776940!I48,1462777915!I48,1462778890!I48)</f>
        <v>0</v>
      </c>
      <c r="J48">
        <f>MEDIAN(1462750741!J48,1462751717!J48,1462752675!J48,1462753649!J48,1462754606!J48,1462755581!J48,1462756539!J48,1462757513!J48,1462758471!J48,1462759446!J48,1462760420!J48,1462761395!J48,1462762370!J48,1462763328!J48,1462764303!J48,1462765277!J48,1462766252!J48,1462767210!J48,1462768185!J48,1462769159!J48,1462770134!J48,1462771108!J48,1462772083!J48,1462773058!J48,1462774016!J48,1462774990!J48,1462775966!J48,1462776940!J48,1462777915!J48,1462778890!J48)</f>
        <v>0</v>
      </c>
      <c r="K48">
        <f>MEDIAN(1462750741!K48,1462751717!K48,1462752675!K48,1462753649!K48,1462754606!K48,1462755581!K48,1462756539!K48,1462757513!K48,1462758471!K48,1462759446!K48,1462760420!K48,1462761395!K48,1462762370!K48,1462763328!K48,1462764303!K48,1462765277!K48,1462766252!K48,1462767210!K48,1462768185!K48,1462769159!K48,1462770134!K48,1462771108!K48,1462772083!K48,1462773058!K48,1462774016!K48,1462774990!K48,1462775966!K48,1462776940!K48,1462777915!K48,1462778890!K48)</f>
        <v>0</v>
      </c>
      <c r="L48">
        <f>MEDIAN(1462750741!L48,1462751717!L48,1462752675!L48,1462753649!L48,1462754606!L48,1462755581!L48,1462756539!L48,1462757513!L48,1462758471!L48,1462759446!L48,1462760420!L48,1462761395!L48,1462762370!L48,1462763328!L48,1462764303!L48,1462765277!L48,1462766252!L48,1462767210!L48,1462768185!L48,1462769159!L48,1462770134!L48,1462771108!L48,1462772083!L48,1462773058!L48,1462774016!L48,1462774990!L48,1462775966!L48,1462776940!L48,1462777915!L48,1462778890!L48)</f>
        <v>0</v>
      </c>
      <c r="M48">
        <f>MEDIAN(1462750741!M48,1462751717!M48,1462752675!M48,1462753649!M48,1462754606!M48,1462755581!M48,1462756539!M48,1462757513!M48,1462758471!M48,1462759446!M48,1462760420!M48,1462761395!M48,1462762370!M48,1462763328!M48,1462764303!M48,1462765277!M48,1462766252!M48,1462767210!M48,1462768185!M48,1462769159!M48,1462770134!M48,1462771108!M48,1462772083!M48,1462773058!M48,1462774016!M48,1462774990!M48,1462775966!M48,1462776940!M48,1462777915!M48,1462778890!M48)</f>
        <v>0</v>
      </c>
      <c r="N48">
        <f>MEDIAN(1462750741!N48,1462751717!N48,1462752675!N48,1462753649!N48,1462754606!N48,1462755581!N48,1462756539!N48,1462757513!N48,1462758471!N48,1462759446!N48,1462760420!N48,1462761395!N48,1462762370!N48,1462763328!N48,1462764303!N48,1462765277!N48,1462766252!N48,1462767210!N48,1462768185!N48,1462769159!N48,1462770134!N48,1462771108!N48,1462772083!N48,1462773058!N48,1462774016!N48,1462774990!N48,1462775966!N48,1462776940!N48,1462777915!N48,1462778890!N48)</f>
        <v>0</v>
      </c>
      <c r="O48">
        <f>MEDIAN(1462750741!O48,1462751717!O48,1462752675!O48,1462753649!O48,1462754606!O48,1462755581!O48,1462756539!O48,1462757513!O48,1462758471!O48,1462759446!O48,1462760420!O48,1462761395!O48,1462762370!O48,1462763328!O48,1462764303!O48,1462765277!O48,1462766252!O48,1462767210!O48,1462768185!O48,1462769159!O48,1462770134!O48,1462771108!O48,1462772083!O48,1462773058!O48,1462774016!O48,1462774990!O48,1462775966!O48,1462776940!O48,1462777915!O48,1462778890!O48)</f>
        <v>0</v>
      </c>
      <c r="P48">
        <f>MEDIAN(1462750741!P48,1462751717!P48,1462752675!P48,1462753649!P48,1462754606!P48,1462755581!P48,1462756539!P48,1462757513!P48,1462758471!P48,1462759446!P48,1462760420!P48,1462761395!P48,1462762370!P48,1462763328!P48,1462764303!P48,1462765277!P48,1462766252!P48,1462767210!P48,1462768185!P48,1462769159!P48,1462770134!P48,1462771108!P48,1462772083!P48,1462773058!P48,1462774016!P48,1462774990!P48,1462775966!P48,1462776940!P48,1462777915!P48,1462778890!P48)</f>
        <v>0</v>
      </c>
      <c r="Q48">
        <f>MEDIAN(1462750741!Q48,1462751717!Q48,1462752675!Q48,1462753649!Q48,1462754606!Q48,1462755581!Q48,1462756539!Q48,1462757513!Q48,1462758471!Q48,1462759446!Q48,1462760420!Q48,1462761395!Q48,1462762370!Q48,1462763328!Q48,1462764303!Q48,1462765277!Q48,1462766252!Q48,1462767210!Q48,1462768185!Q48,1462769159!Q48,1462770134!Q48,1462771108!Q48,1462772083!Q48,1462773058!Q48,1462774016!Q48,1462774990!Q48,1462775966!Q48,1462776940!Q48,1462777915!Q48,1462778890!Q48)</f>
        <v>0</v>
      </c>
      <c r="R48">
        <f>MEDIAN(1462750741!R48,1462751717!R48,1462752675!R48,1462753649!R48,1462754606!R48,1462755581!R48,1462756539!R48,1462757513!R48,1462758471!R48,1462759446!R48,1462760420!R48,1462761395!R48,1462762370!R48,1462763328!R48,1462764303!R48,1462765277!R48,1462766252!R48,1462767210!R48,1462768185!R48,1462769159!R48,1462770134!R48,1462771108!R48,1462772083!R48,1462773058!R48,1462774016!R48,1462774990!R48,1462775966!R48,1462776940!R48,1462777915!R48,1462778890!R48)</f>
        <v>0</v>
      </c>
      <c r="S48">
        <f>MEDIAN(1462750741!S48,1462751717!S48,1462752675!S48,1462753649!S48,1462754606!S48,1462755581!S48,1462756539!S48,1462757513!S48,1462758471!S48,1462759446!S48,1462760420!S48,1462761395!S48,1462762370!S48,1462763328!S48,1462764303!S48,1462765277!S48,1462766252!S48,1462767210!S48,1462768185!S48,1462769159!S48,1462770134!S48,1462771108!S48,1462772083!S48,1462773058!S48,1462774016!S48,1462774990!S48,1462775966!S48,1462776940!S48,1462777915!S48,1462778890!S48)</f>
        <v>0</v>
      </c>
      <c r="T48">
        <f>MEDIAN(1462750741!T48,1462751717!T48,1462752675!T48,1462753649!T48,1462754606!T48,1462755581!T48,1462756539!T48,1462757513!T48,1462758471!T48,1462759446!T48,1462760420!T48,1462761395!T48,1462762370!T48,1462763328!T48,1462764303!T48,1462765277!T48,1462766252!T48,1462767210!T48,1462768185!T48,1462769159!T48,1462770134!T48,1462771108!T48,1462772083!T48,1462773058!T48,1462774016!T48,1462774990!T48,1462775966!T48,1462776940!T48,1462777915!T48,1462778890!T48)</f>
        <v>0</v>
      </c>
      <c r="U48">
        <f>MEDIAN(1462750741!U48,1462751717!U48,1462752675!U48,1462753649!U48,1462754606!U48,1462755581!U48,1462756539!U48,1462757513!U48,1462758471!U48,1462759446!U48,1462760420!U48,1462761395!U48,1462762370!U48,1462763328!U48,1462764303!U48,1462765277!U48,1462766252!U48,1462767210!U48,1462768185!U48,1462769159!U48,1462770134!U48,1462771108!U48,1462772083!U48,1462773058!U48,1462774016!U48,1462774990!U48,1462775966!U48,1462776940!U48,1462777915!U48,1462778890!U48)</f>
        <v>0</v>
      </c>
      <c r="V48">
        <f>MEDIAN(1462750741!V48,1462751717!V48,1462752675!V48,1462753649!V48,1462754606!V48,1462755581!V48,1462756539!V48,1462757513!V48,1462758471!V48,1462759446!V48,1462760420!V48,1462761395!V48,1462762370!V48,1462763328!V48,1462764303!V48,1462765277!V48,1462766252!V48,1462767210!V48,1462768185!V48,1462769159!V48,1462770134!V48,1462771108!V48,1462772083!V48,1462773058!V48,1462774016!V48,1462774990!V48,1462775966!V48,1462776940!V48,1462777915!V48,1462778890!V48)</f>
        <v>0</v>
      </c>
      <c r="W48">
        <f>MEDIAN(1462750741!W48,1462751717!W48,1462752675!W48,1462753649!W48,1462754606!W48,1462755581!W48,1462756539!W48,1462757513!W48,1462758471!W48,1462759446!W48,1462760420!W48,1462761395!W48,1462762370!W48,1462763328!W48,1462764303!W48,1462765277!W48,1462766252!W48,1462767210!W48,1462768185!W48,1462769159!W48,1462770134!W48,1462771108!W48,1462772083!W48,1462773058!W48,1462774016!W48,1462774990!W48,1462775966!W48,1462776940!W48,1462777915!W48,1462778890!W48)</f>
        <v>0</v>
      </c>
    </row>
    <row r="49" spans="1:23">
      <c r="A49">
        <f>MEDIAN(1462750741!A49,1462751717!A49,1462752675!A49,1462753649!A49,1462754606!A49,1462755581!A49,1462756539!A49,1462757513!A49,1462758471!A49,1462759446!A49,1462760420!A49,1462761395!A49,1462762370!A49,1462763328!A49,1462764303!A49,1462765277!A49,1462766252!A49,1462767210!A49,1462768185!A49,1462769159!A49,1462770134!A49,1462771108!A49,1462772083!A49,1462773058!A49,1462774016!A49,1462774990!A49,1462775966!A49,1462776940!A49,1462777915!A49,1462778890!A49)</f>
        <v>0</v>
      </c>
      <c r="B49">
        <f>MEDIAN(1462750741!B49,1462751717!B49,1462752675!B49,1462753649!B49,1462754606!B49,1462755581!B49,1462756539!B49,1462757513!B49,1462758471!B49,1462759446!B49,1462760420!B49,1462761395!B49,1462762370!B49,1462763328!B49,1462764303!B49,1462765277!B49,1462766252!B49,1462767210!B49,1462768185!B49,1462769159!B49,1462770134!B49,1462771108!B49,1462772083!B49,1462773058!B49,1462774016!B49,1462774990!B49,1462775966!B49,1462776940!B49,1462777915!B49,1462778890!B49)</f>
        <v>0</v>
      </c>
      <c r="C49">
        <f>MEDIAN(1462750741!C49,1462751717!C49,1462752675!C49,1462753649!C49,1462754606!C49,1462755581!C49,1462756539!C49,1462757513!C49,1462758471!C49,1462759446!C49,1462760420!C49,1462761395!C49,1462762370!C49,1462763328!C49,1462764303!C49,1462765277!C49,1462766252!C49,1462767210!C49,1462768185!C49,1462769159!C49,1462770134!C49,1462771108!C49,1462772083!C49,1462773058!C49,1462774016!C49,1462774990!C49,1462775966!C49,1462776940!C49,1462777915!C49,1462778890!C49)</f>
        <v>0</v>
      </c>
      <c r="D49">
        <f>MEDIAN(1462750741!D49,1462751717!D49,1462752675!D49,1462753649!D49,1462754606!D49,1462755581!D49,1462756539!D49,1462757513!D49,1462758471!D49,1462759446!D49,1462760420!D49,1462761395!D49,1462762370!D49,1462763328!D49,1462764303!D49,1462765277!D49,1462766252!D49,1462767210!D49,1462768185!D49,1462769159!D49,1462770134!D49,1462771108!D49,1462772083!D49,1462773058!D49,1462774016!D49,1462774990!D49,1462775966!D49,1462776940!D49,1462777915!D49,1462778890!D49)</f>
        <v>0</v>
      </c>
      <c r="E49">
        <f>MEDIAN(1462750741!E49,1462751717!E49,1462752675!E49,1462753649!E49,1462754606!E49,1462755581!E49,1462756539!E49,1462757513!E49,1462758471!E49,1462759446!E49,1462760420!E49,1462761395!E49,1462762370!E49,1462763328!E49,1462764303!E49,1462765277!E49,1462766252!E49,1462767210!E49,1462768185!E49,1462769159!E49,1462770134!E49,1462771108!E49,1462772083!E49,1462773058!E49,1462774016!E49,1462774990!E49,1462775966!E49,1462776940!E49,1462777915!E49,1462778890!E49)</f>
        <v>0</v>
      </c>
      <c r="F49">
        <f>MEDIAN(1462750741!F49,1462751717!F49,1462752675!F49,1462753649!F49,1462754606!F49,1462755581!F49,1462756539!F49,1462757513!F49,1462758471!F49,1462759446!F49,1462760420!F49,1462761395!F49,1462762370!F49,1462763328!F49,1462764303!F49,1462765277!F49,1462766252!F49,1462767210!F49,1462768185!F49,1462769159!F49,1462770134!F49,1462771108!F49,1462772083!F49,1462773058!F49,1462774016!F49,1462774990!F49,1462775966!F49,1462776940!F49,1462777915!F49,1462778890!F49)</f>
        <v>0</v>
      </c>
      <c r="G49">
        <f>MEDIAN(1462750741!G49,1462751717!G49,1462752675!G49,1462753649!G49,1462754606!G49,1462755581!G49,1462756539!G49,1462757513!G49,1462758471!G49,1462759446!G49,1462760420!G49,1462761395!G49,1462762370!G49,1462763328!G49,1462764303!G49,1462765277!G49,1462766252!G49,1462767210!G49,1462768185!G49,1462769159!G49,1462770134!G49,1462771108!G49,1462772083!G49,1462773058!G49,1462774016!G49,1462774990!G49,1462775966!G49,1462776940!G49,1462777915!G49,1462778890!G49)</f>
        <v>0</v>
      </c>
      <c r="H49">
        <f>MEDIAN(1462750741!H49,1462751717!H49,1462752675!H49,1462753649!H49,1462754606!H49,1462755581!H49,1462756539!H49,1462757513!H49,1462758471!H49,1462759446!H49,1462760420!H49,1462761395!H49,1462762370!H49,1462763328!H49,1462764303!H49,1462765277!H49,1462766252!H49,1462767210!H49,1462768185!H49,1462769159!H49,1462770134!H49,1462771108!H49,1462772083!H49,1462773058!H49,1462774016!H49,1462774990!H49,1462775966!H49,1462776940!H49,1462777915!H49,1462778890!H49)</f>
        <v>0</v>
      </c>
      <c r="I49">
        <f>MEDIAN(1462750741!I49,1462751717!I49,1462752675!I49,1462753649!I49,1462754606!I49,1462755581!I49,1462756539!I49,1462757513!I49,1462758471!I49,1462759446!I49,1462760420!I49,1462761395!I49,1462762370!I49,1462763328!I49,1462764303!I49,1462765277!I49,1462766252!I49,1462767210!I49,1462768185!I49,1462769159!I49,1462770134!I49,1462771108!I49,1462772083!I49,1462773058!I49,1462774016!I49,1462774990!I49,1462775966!I49,1462776940!I49,1462777915!I49,1462778890!I49)</f>
        <v>0</v>
      </c>
      <c r="J49">
        <f>MEDIAN(1462750741!J49,1462751717!J49,1462752675!J49,1462753649!J49,1462754606!J49,1462755581!J49,1462756539!J49,1462757513!J49,1462758471!J49,1462759446!J49,1462760420!J49,1462761395!J49,1462762370!J49,1462763328!J49,1462764303!J49,1462765277!J49,1462766252!J49,1462767210!J49,1462768185!J49,1462769159!J49,1462770134!J49,1462771108!J49,1462772083!J49,1462773058!J49,1462774016!J49,1462774990!J49,1462775966!J49,1462776940!J49,1462777915!J49,1462778890!J49)</f>
        <v>0</v>
      </c>
      <c r="K49">
        <f>MEDIAN(1462750741!K49,1462751717!K49,1462752675!K49,1462753649!K49,1462754606!K49,1462755581!K49,1462756539!K49,1462757513!K49,1462758471!K49,1462759446!K49,1462760420!K49,1462761395!K49,1462762370!K49,1462763328!K49,1462764303!K49,1462765277!K49,1462766252!K49,1462767210!K49,1462768185!K49,1462769159!K49,1462770134!K49,1462771108!K49,1462772083!K49,1462773058!K49,1462774016!K49,1462774990!K49,1462775966!K49,1462776940!K49,1462777915!K49,1462778890!K49)</f>
        <v>0</v>
      </c>
      <c r="L49">
        <f>MEDIAN(1462750741!L49,1462751717!L49,1462752675!L49,1462753649!L49,1462754606!L49,1462755581!L49,1462756539!L49,1462757513!L49,1462758471!L49,1462759446!L49,1462760420!L49,1462761395!L49,1462762370!L49,1462763328!L49,1462764303!L49,1462765277!L49,1462766252!L49,1462767210!L49,1462768185!L49,1462769159!L49,1462770134!L49,1462771108!L49,1462772083!L49,1462773058!L49,1462774016!L49,1462774990!L49,1462775966!L49,1462776940!L49,1462777915!L49,1462778890!L49)</f>
        <v>0</v>
      </c>
      <c r="M49">
        <f>MEDIAN(1462750741!M49,1462751717!M49,1462752675!M49,1462753649!M49,1462754606!M49,1462755581!M49,1462756539!M49,1462757513!M49,1462758471!M49,1462759446!M49,1462760420!M49,1462761395!M49,1462762370!M49,1462763328!M49,1462764303!M49,1462765277!M49,1462766252!M49,1462767210!M49,1462768185!M49,1462769159!M49,1462770134!M49,1462771108!M49,1462772083!M49,1462773058!M49,1462774016!M49,1462774990!M49,1462775966!M49,1462776940!M49,1462777915!M49,1462778890!M49)</f>
        <v>0</v>
      </c>
      <c r="N49">
        <f>MEDIAN(1462750741!N49,1462751717!N49,1462752675!N49,1462753649!N49,1462754606!N49,1462755581!N49,1462756539!N49,1462757513!N49,1462758471!N49,1462759446!N49,1462760420!N49,1462761395!N49,1462762370!N49,1462763328!N49,1462764303!N49,1462765277!N49,1462766252!N49,1462767210!N49,1462768185!N49,1462769159!N49,1462770134!N49,1462771108!N49,1462772083!N49,1462773058!N49,1462774016!N49,1462774990!N49,1462775966!N49,1462776940!N49,1462777915!N49,1462778890!N49)</f>
        <v>0</v>
      </c>
      <c r="O49">
        <f>MEDIAN(1462750741!O49,1462751717!O49,1462752675!O49,1462753649!O49,1462754606!O49,1462755581!O49,1462756539!O49,1462757513!O49,1462758471!O49,1462759446!O49,1462760420!O49,1462761395!O49,1462762370!O49,1462763328!O49,1462764303!O49,1462765277!O49,1462766252!O49,1462767210!O49,1462768185!O49,1462769159!O49,1462770134!O49,1462771108!O49,1462772083!O49,1462773058!O49,1462774016!O49,1462774990!O49,1462775966!O49,1462776940!O49,1462777915!O49,1462778890!O49)</f>
        <v>0</v>
      </c>
      <c r="P49">
        <f>MEDIAN(1462750741!P49,1462751717!P49,1462752675!P49,1462753649!P49,1462754606!P49,1462755581!P49,1462756539!P49,1462757513!P49,1462758471!P49,1462759446!P49,1462760420!P49,1462761395!P49,1462762370!P49,1462763328!P49,1462764303!P49,1462765277!P49,1462766252!P49,1462767210!P49,1462768185!P49,1462769159!P49,1462770134!P49,1462771108!P49,1462772083!P49,1462773058!P49,1462774016!P49,1462774990!P49,1462775966!P49,1462776940!P49,1462777915!P49,1462778890!P49)</f>
        <v>0</v>
      </c>
      <c r="Q49">
        <f>MEDIAN(1462750741!Q49,1462751717!Q49,1462752675!Q49,1462753649!Q49,1462754606!Q49,1462755581!Q49,1462756539!Q49,1462757513!Q49,1462758471!Q49,1462759446!Q49,1462760420!Q49,1462761395!Q49,1462762370!Q49,1462763328!Q49,1462764303!Q49,1462765277!Q49,1462766252!Q49,1462767210!Q49,1462768185!Q49,1462769159!Q49,1462770134!Q49,1462771108!Q49,1462772083!Q49,1462773058!Q49,1462774016!Q49,1462774990!Q49,1462775966!Q49,1462776940!Q49,1462777915!Q49,1462778890!Q49)</f>
        <v>0</v>
      </c>
      <c r="R49">
        <f>MEDIAN(1462750741!R49,1462751717!R49,1462752675!R49,1462753649!R49,1462754606!R49,1462755581!R49,1462756539!R49,1462757513!R49,1462758471!R49,1462759446!R49,1462760420!R49,1462761395!R49,1462762370!R49,1462763328!R49,1462764303!R49,1462765277!R49,1462766252!R49,1462767210!R49,1462768185!R49,1462769159!R49,1462770134!R49,1462771108!R49,1462772083!R49,1462773058!R49,1462774016!R49,1462774990!R49,1462775966!R49,1462776940!R49,1462777915!R49,1462778890!R49)</f>
        <v>0</v>
      </c>
      <c r="S49">
        <f>MEDIAN(1462750741!S49,1462751717!S49,1462752675!S49,1462753649!S49,1462754606!S49,1462755581!S49,1462756539!S49,1462757513!S49,1462758471!S49,1462759446!S49,1462760420!S49,1462761395!S49,1462762370!S49,1462763328!S49,1462764303!S49,1462765277!S49,1462766252!S49,1462767210!S49,1462768185!S49,1462769159!S49,1462770134!S49,1462771108!S49,1462772083!S49,1462773058!S49,1462774016!S49,1462774990!S49,1462775966!S49,1462776940!S49,1462777915!S49,1462778890!S49)</f>
        <v>0</v>
      </c>
      <c r="T49">
        <f>MEDIAN(1462750741!T49,1462751717!T49,1462752675!T49,1462753649!T49,1462754606!T49,1462755581!T49,1462756539!T49,1462757513!T49,1462758471!T49,1462759446!T49,1462760420!T49,1462761395!T49,1462762370!T49,1462763328!T49,1462764303!T49,1462765277!T49,1462766252!T49,1462767210!T49,1462768185!T49,1462769159!T49,1462770134!T49,1462771108!T49,1462772083!T49,1462773058!T49,1462774016!T49,1462774990!T49,1462775966!T49,1462776940!T49,1462777915!T49,1462778890!T49)</f>
        <v>0</v>
      </c>
      <c r="U49">
        <f>MEDIAN(1462750741!U49,1462751717!U49,1462752675!U49,1462753649!U49,1462754606!U49,1462755581!U49,1462756539!U49,1462757513!U49,1462758471!U49,1462759446!U49,1462760420!U49,1462761395!U49,1462762370!U49,1462763328!U49,1462764303!U49,1462765277!U49,1462766252!U49,1462767210!U49,1462768185!U49,1462769159!U49,1462770134!U49,1462771108!U49,1462772083!U49,1462773058!U49,1462774016!U49,1462774990!U49,1462775966!U49,1462776940!U49,1462777915!U49,1462778890!U49)</f>
        <v>0</v>
      </c>
      <c r="V49">
        <f>MEDIAN(1462750741!V49,1462751717!V49,1462752675!V49,1462753649!V49,1462754606!V49,1462755581!V49,1462756539!V49,1462757513!V49,1462758471!V49,1462759446!V49,1462760420!V49,1462761395!V49,1462762370!V49,1462763328!V49,1462764303!V49,1462765277!V49,1462766252!V49,1462767210!V49,1462768185!V49,1462769159!V49,1462770134!V49,1462771108!V49,1462772083!V49,1462773058!V49,1462774016!V49,1462774990!V49,1462775966!V49,1462776940!V49,1462777915!V49,1462778890!V49)</f>
        <v>0</v>
      </c>
      <c r="W49">
        <f>MEDIAN(1462750741!W49,1462751717!W49,1462752675!W49,1462753649!W49,1462754606!W49,1462755581!W49,1462756539!W49,1462757513!W49,1462758471!W49,1462759446!W49,1462760420!W49,1462761395!W49,1462762370!W49,1462763328!W49,1462764303!W49,1462765277!W49,1462766252!W49,1462767210!W49,1462768185!W49,1462769159!W49,1462770134!W49,1462771108!W49,1462772083!W49,1462773058!W49,1462774016!W49,1462774990!W49,1462775966!W49,1462776940!W49,1462777915!W49,1462778890!W49)</f>
        <v>0</v>
      </c>
    </row>
    <row r="50" spans="1:23">
      <c r="A50">
        <f>MEDIAN(1462750741!A50,1462751717!A50,1462752675!A50,1462753649!A50,1462754606!A50,1462755581!A50,1462756539!A50,1462757513!A50,1462758471!A50,1462759446!A50,1462760420!A50,1462761395!A50,1462762370!A50,1462763328!A50,1462764303!A50,1462765277!A50,1462766252!A50,1462767210!A50,1462768185!A50,1462769159!A50,1462770134!A50,1462771108!A50,1462772083!A50,1462773058!A50,1462774016!A50,1462774990!A50,1462775966!A50,1462776940!A50,1462777915!A50,1462778890!A50)</f>
        <v>0</v>
      </c>
      <c r="B50">
        <f>MEDIAN(1462750741!B50,1462751717!B50,1462752675!B50,1462753649!B50,1462754606!B50,1462755581!B50,1462756539!B50,1462757513!B50,1462758471!B50,1462759446!B50,1462760420!B50,1462761395!B50,1462762370!B50,1462763328!B50,1462764303!B50,1462765277!B50,1462766252!B50,1462767210!B50,1462768185!B50,1462769159!B50,1462770134!B50,1462771108!B50,1462772083!B50,1462773058!B50,1462774016!B50,1462774990!B50,1462775966!B50,1462776940!B50,1462777915!B50,1462778890!B50)</f>
        <v>0</v>
      </c>
      <c r="C50">
        <f>MEDIAN(1462750741!C50,1462751717!C50,1462752675!C50,1462753649!C50,1462754606!C50,1462755581!C50,1462756539!C50,1462757513!C50,1462758471!C50,1462759446!C50,1462760420!C50,1462761395!C50,1462762370!C50,1462763328!C50,1462764303!C50,1462765277!C50,1462766252!C50,1462767210!C50,1462768185!C50,1462769159!C50,1462770134!C50,1462771108!C50,1462772083!C50,1462773058!C50,1462774016!C50,1462774990!C50,1462775966!C50,1462776940!C50,1462777915!C50,1462778890!C50)</f>
        <v>0</v>
      </c>
      <c r="D50">
        <f>MEDIAN(1462750741!D50,1462751717!D50,1462752675!D50,1462753649!D50,1462754606!D50,1462755581!D50,1462756539!D50,1462757513!D50,1462758471!D50,1462759446!D50,1462760420!D50,1462761395!D50,1462762370!D50,1462763328!D50,1462764303!D50,1462765277!D50,1462766252!D50,1462767210!D50,1462768185!D50,1462769159!D50,1462770134!D50,1462771108!D50,1462772083!D50,1462773058!D50,1462774016!D50,1462774990!D50,1462775966!D50,1462776940!D50,1462777915!D50,1462778890!D50)</f>
        <v>0</v>
      </c>
      <c r="E50">
        <f>MEDIAN(1462750741!E50,1462751717!E50,1462752675!E50,1462753649!E50,1462754606!E50,1462755581!E50,1462756539!E50,1462757513!E50,1462758471!E50,1462759446!E50,1462760420!E50,1462761395!E50,1462762370!E50,1462763328!E50,1462764303!E50,1462765277!E50,1462766252!E50,1462767210!E50,1462768185!E50,1462769159!E50,1462770134!E50,1462771108!E50,1462772083!E50,1462773058!E50,1462774016!E50,1462774990!E50,1462775966!E50,1462776940!E50,1462777915!E50,1462778890!E50)</f>
        <v>0</v>
      </c>
      <c r="F50">
        <f>MEDIAN(1462750741!F50,1462751717!F50,1462752675!F50,1462753649!F50,1462754606!F50,1462755581!F50,1462756539!F50,1462757513!F50,1462758471!F50,1462759446!F50,1462760420!F50,1462761395!F50,1462762370!F50,1462763328!F50,1462764303!F50,1462765277!F50,1462766252!F50,1462767210!F50,1462768185!F50,1462769159!F50,1462770134!F50,1462771108!F50,1462772083!F50,1462773058!F50,1462774016!F50,1462774990!F50,1462775966!F50,1462776940!F50,1462777915!F50,1462778890!F50)</f>
        <v>0</v>
      </c>
      <c r="G50">
        <f>MEDIAN(1462750741!G50,1462751717!G50,1462752675!G50,1462753649!G50,1462754606!G50,1462755581!G50,1462756539!G50,1462757513!G50,1462758471!G50,1462759446!G50,1462760420!G50,1462761395!G50,1462762370!G50,1462763328!G50,1462764303!G50,1462765277!G50,1462766252!G50,1462767210!G50,1462768185!G50,1462769159!G50,1462770134!G50,1462771108!G50,1462772083!G50,1462773058!G50,1462774016!G50,1462774990!G50,1462775966!G50,1462776940!G50,1462777915!G50,1462778890!G50)</f>
        <v>0</v>
      </c>
      <c r="H50">
        <f>MEDIAN(1462750741!H50,1462751717!H50,1462752675!H50,1462753649!H50,1462754606!H50,1462755581!H50,1462756539!H50,1462757513!H50,1462758471!H50,1462759446!H50,1462760420!H50,1462761395!H50,1462762370!H50,1462763328!H50,1462764303!H50,1462765277!H50,1462766252!H50,1462767210!H50,1462768185!H50,1462769159!H50,1462770134!H50,1462771108!H50,1462772083!H50,1462773058!H50,1462774016!H50,1462774990!H50,1462775966!H50,1462776940!H50,1462777915!H50,1462778890!H50)</f>
        <v>0</v>
      </c>
      <c r="I50">
        <f>MEDIAN(1462750741!I50,1462751717!I50,1462752675!I50,1462753649!I50,1462754606!I50,1462755581!I50,1462756539!I50,1462757513!I50,1462758471!I50,1462759446!I50,1462760420!I50,1462761395!I50,1462762370!I50,1462763328!I50,1462764303!I50,1462765277!I50,1462766252!I50,1462767210!I50,1462768185!I50,1462769159!I50,1462770134!I50,1462771108!I50,1462772083!I50,1462773058!I50,1462774016!I50,1462774990!I50,1462775966!I50,1462776940!I50,1462777915!I50,1462778890!I50)</f>
        <v>0</v>
      </c>
      <c r="J50">
        <f>MEDIAN(1462750741!J50,1462751717!J50,1462752675!J50,1462753649!J50,1462754606!J50,1462755581!J50,1462756539!J50,1462757513!J50,1462758471!J50,1462759446!J50,1462760420!J50,1462761395!J50,1462762370!J50,1462763328!J50,1462764303!J50,1462765277!J50,1462766252!J50,1462767210!J50,1462768185!J50,1462769159!J50,1462770134!J50,1462771108!J50,1462772083!J50,1462773058!J50,1462774016!J50,1462774990!J50,1462775966!J50,1462776940!J50,1462777915!J50,1462778890!J50)</f>
        <v>0</v>
      </c>
      <c r="K50">
        <f>MEDIAN(1462750741!K50,1462751717!K50,1462752675!K50,1462753649!K50,1462754606!K50,1462755581!K50,1462756539!K50,1462757513!K50,1462758471!K50,1462759446!K50,1462760420!K50,1462761395!K50,1462762370!K50,1462763328!K50,1462764303!K50,1462765277!K50,1462766252!K50,1462767210!K50,1462768185!K50,1462769159!K50,1462770134!K50,1462771108!K50,1462772083!K50,1462773058!K50,1462774016!K50,1462774990!K50,1462775966!K50,1462776940!K50,1462777915!K50,1462778890!K50)</f>
        <v>0</v>
      </c>
      <c r="L50">
        <f>MEDIAN(1462750741!L50,1462751717!L50,1462752675!L50,1462753649!L50,1462754606!L50,1462755581!L50,1462756539!L50,1462757513!L50,1462758471!L50,1462759446!L50,1462760420!L50,1462761395!L50,1462762370!L50,1462763328!L50,1462764303!L50,1462765277!L50,1462766252!L50,1462767210!L50,1462768185!L50,1462769159!L50,1462770134!L50,1462771108!L50,1462772083!L50,1462773058!L50,1462774016!L50,1462774990!L50,1462775966!L50,1462776940!L50,1462777915!L50,1462778890!L50)</f>
        <v>0</v>
      </c>
      <c r="M50">
        <f>MEDIAN(1462750741!M50,1462751717!M50,1462752675!M50,1462753649!M50,1462754606!M50,1462755581!M50,1462756539!M50,1462757513!M50,1462758471!M50,1462759446!M50,1462760420!M50,1462761395!M50,1462762370!M50,1462763328!M50,1462764303!M50,1462765277!M50,1462766252!M50,1462767210!M50,1462768185!M50,1462769159!M50,1462770134!M50,1462771108!M50,1462772083!M50,1462773058!M50,1462774016!M50,1462774990!M50,1462775966!M50,1462776940!M50,1462777915!M50,1462778890!M50)</f>
        <v>0</v>
      </c>
      <c r="N50">
        <f>MEDIAN(1462750741!N50,1462751717!N50,1462752675!N50,1462753649!N50,1462754606!N50,1462755581!N50,1462756539!N50,1462757513!N50,1462758471!N50,1462759446!N50,1462760420!N50,1462761395!N50,1462762370!N50,1462763328!N50,1462764303!N50,1462765277!N50,1462766252!N50,1462767210!N50,1462768185!N50,1462769159!N50,1462770134!N50,1462771108!N50,1462772083!N50,1462773058!N50,1462774016!N50,1462774990!N50,1462775966!N50,1462776940!N50,1462777915!N50,1462778890!N50)</f>
        <v>0</v>
      </c>
      <c r="O50">
        <f>MEDIAN(1462750741!O50,1462751717!O50,1462752675!O50,1462753649!O50,1462754606!O50,1462755581!O50,1462756539!O50,1462757513!O50,1462758471!O50,1462759446!O50,1462760420!O50,1462761395!O50,1462762370!O50,1462763328!O50,1462764303!O50,1462765277!O50,1462766252!O50,1462767210!O50,1462768185!O50,1462769159!O50,1462770134!O50,1462771108!O50,1462772083!O50,1462773058!O50,1462774016!O50,1462774990!O50,1462775966!O50,1462776940!O50,1462777915!O50,1462778890!O50)</f>
        <v>0</v>
      </c>
      <c r="P50">
        <f>MEDIAN(1462750741!P50,1462751717!P50,1462752675!P50,1462753649!P50,1462754606!P50,1462755581!P50,1462756539!P50,1462757513!P50,1462758471!P50,1462759446!P50,1462760420!P50,1462761395!P50,1462762370!P50,1462763328!P50,1462764303!P50,1462765277!P50,1462766252!P50,1462767210!P50,1462768185!P50,1462769159!P50,1462770134!P50,1462771108!P50,1462772083!P50,1462773058!P50,1462774016!P50,1462774990!P50,1462775966!P50,1462776940!P50,1462777915!P50,1462778890!P50)</f>
        <v>0</v>
      </c>
      <c r="Q50">
        <f>MEDIAN(1462750741!Q50,1462751717!Q50,1462752675!Q50,1462753649!Q50,1462754606!Q50,1462755581!Q50,1462756539!Q50,1462757513!Q50,1462758471!Q50,1462759446!Q50,1462760420!Q50,1462761395!Q50,1462762370!Q50,1462763328!Q50,1462764303!Q50,1462765277!Q50,1462766252!Q50,1462767210!Q50,1462768185!Q50,1462769159!Q50,1462770134!Q50,1462771108!Q50,1462772083!Q50,1462773058!Q50,1462774016!Q50,1462774990!Q50,1462775966!Q50,1462776940!Q50,1462777915!Q50,1462778890!Q50)</f>
        <v>0</v>
      </c>
      <c r="R50">
        <f>MEDIAN(1462750741!R50,1462751717!R50,1462752675!R50,1462753649!R50,1462754606!R50,1462755581!R50,1462756539!R50,1462757513!R50,1462758471!R50,1462759446!R50,1462760420!R50,1462761395!R50,1462762370!R50,1462763328!R50,1462764303!R50,1462765277!R50,1462766252!R50,1462767210!R50,1462768185!R50,1462769159!R50,1462770134!R50,1462771108!R50,1462772083!R50,1462773058!R50,1462774016!R50,1462774990!R50,1462775966!R50,1462776940!R50,1462777915!R50,1462778890!R50)</f>
        <v>0</v>
      </c>
      <c r="S50">
        <f>MEDIAN(1462750741!S50,1462751717!S50,1462752675!S50,1462753649!S50,1462754606!S50,1462755581!S50,1462756539!S50,1462757513!S50,1462758471!S50,1462759446!S50,1462760420!S50,1462761395!S50,1462762370!S50,1462763328!S50,1462764303!S50,1462765277!S50,1462766252!S50,1462767210!S50,1462768185!S50,1462769159!S50,1462770134!S50,1462771108!S50,1462772083!S50,1462773058!S50,1462774016!S50,1462774990!S50,1462775966!S50,1462776940!S50,1462777915!S50,1462778890!S50)</f>
        <v>0</v>
      </c>
      <c r="T50">
        <f>MEDIAN(1462750741!T50,1462751717!T50,1462752675!T50,1462753649!T50,1462754606!T50,1462755581!T50,1462756539!T50,1462757513!T50,1462758471!T50,1462759446!T50,1462760420!T50,1462761395!T50,1462762370!T50,1462763328!T50,1462764303!T50,1462765277!T50,1462766252!T50,1462767210!T50,1462768185!T50,1462769159!T50,1462770134!T50,1462771108!T50,1462772083!T50,1462773058!T50,1462774016!T50,1462774990!T50,1462775966!T50,1462776940!T50,1462777915!T50,1462778890!T50)</f>
        <v>0</v>
      </c>
      <c r="U50">
        <f>MEDIAN(1462750741!U50,1462751717!U50,1462752675!U50,1462753649!U50,1462754606!U50,1462755581!U50,1462756539!U50,1462757513!U50,1462758471!U50,1462759446!U50,1462760420!U50,1462761395!U50,1462762370!U50,1462763328!U50,1462764303!U50,1462765277!U50,1462766252!U50,1462767210!U50,1462768185!U50,1462769159!U50,1462770134!U50,1462771108!U50,1462772083!U50,1462773058!U50,1462774016!U50,1462774990!U50,1462775966!U50,1462776940!U50,1462777915!U50,1462778890!U50)</f>
        <v>0</v>
      </c>
      <c r="V50">
        <f>MEDIAN(1462750741!V50,1462751717!V50,1462752675!V50,1462753649!V50,1462754606!V50,1462755581!V50,1462756539!V50,1462757513!V50,1462758471!V50,1462759446!V50,1462760420!V50,1462761395!V50,1462762370!V50,1462763328!V50,1462764303!V50,1462765277!V50,1462766252!V50,1462767210!V50,1462768185!V50,1462769159!V50,1462770134!V50,1462771108!V50,1462772083!V50,1462773058!V50,1462774016!V50,1462774990!V50,1462775966!V50,1462776940!V50,1462777915!V50,1462778890!V50)</f>
        <v>0</v>
      </c>
      <c r="W50">
        <f>MEDIAN(1462750741!W50,1462751717!W50,1462752675!W50,1462753649!W50,1462754606!W50,1462755581!W50,1462756539!W50,1462757513!W50,1462758471!W50,1462759446!W50,1462760420!W50,1462761395!W50,1462762370!W50,1462763328!W50,1462764303!W50,1462765277!W50,1462766252!W50,1462767210!W50,1462768185!W50,1462769159!W50,1462770134!W50,1462771108!W50,1462772083!W50,1462773058!W50,1462774016!W50,1462774990!W50,1462775966!W50,1462776940!W50,1462777915!W50,1462778890!W50)</f>
        <v>0</v>
      </c>
    </row>
    <row r="51" spans="1:23">
      <c r="A51">
        <f>MEDIAN(1462750741!A51,1462751717!A51,1462752675!A51,1462753649!A51,1462754606!A51,1462755581!A51,1462756539!A51,1462757513!A51,1462758471!A51,1462759446!A51,1462760420!A51,1462761395!A51,1462762370!A51,1462763328!A51,1462764303!A51,1462765277!A51,1462766252!A51,1462767210!A51,1462768185!A51,1462769159!A51,1462770134!A51,1462771108!A51,1462772083!A51,1462773058!A51,1462774016!A51,1462774990!A51,1462775966!A51,1462776940!A51,1462777915!A51,1462778890!A51)</f>
        <v>0</v>
      </c>
      <c r="B51">
        <f>MEDIAN(1462750741!B51,1462751717!B51,1462752675!B51,1462753649!B51,1462754606!B51,1462755581!B51,1462756539!B51,1462757513!B51,1462758471!B51,1462759446!B51,1462760420!B51,1462761395!B51,1462762370!B51,1462763328!B51,1462764303!B51,1462765277!B51,1462766252!B51,1462767210!B51,1462768185!B51,1462769159!B51,1462770134!B51,1462771108!B51,1462772083!B51,1462773058!B51,1462774016!B51,1462774990!B51,1462775966!B51,1462776940!B51,1462777915!B51,1462778890!B51)</f>
        <v>0</v>
      </c>
      <c r="C51">
        <f>MEDIAN(1462750741!C51,1462751717!C51,1462752675!C51,1462753649!C51,1462754606!C51,1462755581!C51,1462756539!C51,1462757513!C51,1462758471!C51,1462759446!C51,1462760420!C51,1462761395!C51,1462762370!C51,1462763328!C51,1462764303!C51,1462765277!C51,1462766252!C51,1462767210!C51,1462768185!C51,1462769159!C51,1462770134!C51,1462771108!C51,1462772083!C51,1462773058!C51,1462774016!C51,1462774990!C51,1462775966!C51,1462776940!C51,1462777915!C51,1462778890!C51)</f>
        <v>0</v>
      </c>
      <c r="D51">
        <f>MEDIAN(1462750741!D51,1462751717!D51,1462752675!D51,1462753649!D51,1462754606!D51,1462755581!D51,1462756539!D51,1462757513!D51,1462758471!D51,1462759446!D51,1462760420!D51,1462761395!D51,1462762370!D51,1462763328!D51,1462764303!D51,1462765277!D51,1462766252!D51,1462767210!D51,1462768185!D51,1462769159!D51,1462770134!D51,1462771108!D51,1462772083!D51,1462773058!D51,1462774016!D51,1462774990!D51,1462775966!D51,1462776940!D51,1462777915!D51,1462778890!D51)</f>
        <v>0</v>
      </c>
      <c r="E51">
        <f>MEDIAN(1462750741!E51,1462751717!E51,1462752675!E51,1462753649!E51,1462754606!E51,1462755581!E51,1462756539!E51,1462757513!E51,1462758471!E51,1462759446!E51,1462760420!E51,1462761395!E51,1462762370!E51,1462763328!E51,1462764303!E51,1462765277!E51,1462766252!E51,1462767210!E51,1462768185!E51,1462769159!E51,1462770134!E51,1462771108!E51,1462772083!E51,1462773058!E51,1462774016!E51,1462774990!E51,1462775966!E51,1462776940!E51,1462777915!E51,1462778890!E51)</f>
        <v>0</v>
      </c>
      <c r="F51">
        <f>MEDIAN(1462750741!F51,1462751717!F51,1462752675!F51,1462753649!F51,1462754606!F51,1462755581!F51,1462756539!F51,1462757513!F51,1462758471!F51,1462759446!F51,1462760420!F51,1462761395!F51,1462762370!F51,1462763328!F51,1462764303!F51,1462765277!F51,1462766252!F51,1462767210!F51,1462768185!F51,1462769159!F51,1462770134!F51,1462771108!F51,1462772083!F51,1462773058!F51,1462774016!F51,1462774990!F51,1462775966!F51,1462776940!F51,1462777915!F51,1462778890!F51)</f>
        <v>0</v>
      </c>
      <c r="G51">
        <f>MEDIAN(1462750741!G51,1462751717!G51,1462752675!G51,1462753649!G51,1462754606!G51,1462755581!G51,1462756539!G51,1462757513!G51,1462758471!G51,1462759446!G51,1462760420!G51,1462761395!G51,1462762370!G51,1462763328!G51,1462764303!G51,1462765277!G51,1462766252!G51,1462767210!G51,1462768185!G51,1462769159!G51,1462770134!G51,1462771108!G51,1462772083!G51,1462773058!G51,1462774016!G51,1462774990!G51,1462775966!G51,1462776940!G51,1462777915!G51,1462778890!G51)</f>
        <v>0</v>
      </c>
      <c r="H51">
        <f>MEDIAN(1462750741!H51,1462751717!H51,1462752675!H51,1462753649!H51,1462754606!H51,1462755581!H51,1462756539!H51,1462757513!H51,1462758471!H51,1462759446!H51,1462760420!H51,1462761395!H51,1462762370!H51,1462763328!H51,1462764303!H51,1462765277!H51,1462766252!H51,1462767210!H51,1462768185!H51,1462769159!H51,1462770134!H51,1462771108!H51,1462772083!H51,1462773058!H51,1462774016!H51,1462774990!H51,1462775966!H51,1462776940!H51,1462777915!H51,1462778890!H51)</f>
        <v>0</v>
      </c>
      <c r="I51">
        <f>MEDIAN(1462750741!I51,1462751717!I51,1462752675!I51,1462753649!I51,1462754606!I51,1462755581!I51,1462756539!I51,1462757513!I51,1462758471!I51,1462759446!I51,1462760420!I51,1462761395!I51,1462762370!I51,1462763328!I51,1462764303!I51,1462765277!I51,1462766252!I51,1462767210!I51,1462768185!I51,1462769159!I51,1462770134!I51,1462771108!I51,1462772083!I51,1462773058!I51,1462774016!I51,1462774990!I51,1462775966!I51,1462776940!I51,1462777915!I51,1462778890!I51)</f>
        <v>0</v>
      </c>
      <c r="J51">
        <f>MEDIAN(1462750741!J51,1462751717!J51,1462752675!J51,1462753649!J51,1462754606!J51,1462755581!J51,1462756539!J51,1462757513!J51,1462758471!J51,1462759446!J51,1462760420!J51,1462761395!J51,1462762370!J51,1462763328!J51,1462764303!J51,1462765277!J51,1462766252!J51,1462767210!J51,1462768185!J51,1462769159!J51,1462770134!J51,1462771108!J51,1462772083!J51,1462773058!J51,1462774016!J51,1462774990!J51,1462775966!J51,1462776940!J51,1462777915!J51,1462778890!J51)</f>
        <v>0</v>
      </c>
      <c r="K51">
        <f>MEDIAN(1462750741!K51,1462751717!K51,1462752675!K51,1462753649!K51,1462754606!K51,1462755581!K51,1462756539!K51,1462757513!K51,1462758471!K51,1462759446!K51,1462760420!K51,1462761395!K51,1462762370!K51,1462763328!K51,1462764303!K51,1462765277!K51,1462766252!K51,1462767210!K51,1462768185!K51,1462769159!K51,1462770134!K51,1462771108!K51,1462772083!K51,1462773058!K51,1462774016!K51,1462774990!K51,1462775966!K51,1462776940!K51,1462777915!K51,1462778890!K51)</f>
        <v>0</v>
      </c>
      <c r="L51">
        <f>MEDIAN(1462750741!L51,1462751717!L51,1462752675!L51,1462753649!L51,1462754606!L51,1462755581!L51,1462756539!L51,1462757513!L51,1462758471!L51,1462759446!L51,1462760420!L51,1462761395!L51,1462762370!L51,1462763328!L51,1462764303!L51,1462765277!L51,1462766252!L51,1462767210!L51,1462768185!L51,1462769159!L51,1462770134!L51,1462771108!L51,1462772083!L51,1462773058!L51,1462774016!L51,1462774990!L51,1462775966!L51,1462776940!L51,1462777915!L51,1462778890!L51)</f>
        <v>0</v>
      </c>
      <c r="M51">
        <f>MEDIAN(1462750741!M51,1462751717!M51,1462752675!M51,1462753649!M51,1462754606!M51,1462755581!M51,1462756539!M51,1462757513!M51,1462758471!M51,1462759446!M51,1462760420!M51,1462761395!M51,1462762370!M51,1462763328!M51,1462764303!M51,1462765277!M51,1462766252!M51,1462767210!M51,1462768185!M51,1462769159!M51,1462770134!M51,1462771108!M51,1462772083!M51,1462773058!M51,1462774016!M51,1462774990!M51,1462775966!M51,1462776940!M51,1462777915!M51,1462778890!M51)</f>
        <v>0</v>
      </c>
      <c r="N51">
        <f>MEDIAN(1462750741!N51,1462751717!N51,1462752675!N51,1462753649!N51,1462754606!N51,1462755581!N51,1462756539!N51,1462757513!N51,1462758471!N51,1462759446!N51,1462760420!N51,1462761395!N51,1462762370!N51,1462763328!N51,1462764303!N51,1462765277!N51,1462766252!N51,1462767210!N51,1462768185!N51,1462769159!N51,1462770134!N51,1462771108!N51,1462772083!N51,1462773058!N51,1462774016!N51,1462774990!N51,1462775966!N51,1462776940!N51,1462777915!N51,1462778890!N51)</f>
        <v>0</v>
      </c>
      <c r="O51">
        <f>MEDIAN(1462750741!O51,1462751717!O51,1462752675!O51,1462753649!O51,1462754606!O51,1462755581!O51,1462756539!O51,1462757513!O51,1462758471!O51,1462759446!O51,1462760420!O51,1462761395!O51,1462762370!O51,1462763328!O51,1462764303!O51,1462765277!O51,1462766252!O51,1462767210!O51,1462768185!O51,1462769159!O51,1462770134!O51,1462771108!O51,1462772083!O51,1462773058!O51,1462774016!O51,1462774990!O51,1462775966!O51,1462776940!O51,1462777915!O51,1462778890!O51)</f>
        <v>0</v>
      </c>
      <c r="P51">
        <f>MEDIAN(1462750741!P51,1462751717!P51,1462752675!P51,1462753649!P51,1462754606!P51,1462755581!P51,1462756539!P51,1462757513!P51,1462758471!P51,1462759446!P51,1462760420!P51,1462761395!P51,1462762370!P51,1462763328!P51,1462764303!P51,1462765277!P51,1462766252!P51,1462767210!P51,1462768185!P51,1462769159!P51,1462770134!P51,1462771108!P51,1462772083!P51,1462773058!P51,1462774016!P51,1462774990!P51,1462775966!P51,1462776940!P51,1462777915!P51,1462778890!P51)</f>
        <v>0</v>
      </c>
      <c r="Q51">
        <f>MEDIAN(1462750741!Q51,1462751717!Q51,1462752675!Q51,1462753649!Q51,1462754606!Q51,1462755581!Q51,1462756539!Q51,1462757513!Q51,1462758471!Q51,1462759446!Q51,1462760420!Q51,1462761395!Q51,1462762370!Q51,1462763328!Q51,1462764303!Q51,1462765277!Q51,1462766252!Q51,1462767210!Q51,1462768185!Q51,1462769159!Q51,1462770134!Q51,1462771108!Q51,1462772083!Q51,1462773058!Q51,1462774016!Q51,1462774990!Q51,1462775966!Q51,1462776940!Q51,1462777915!Q51,1462778890!Q51)</f>
        <v>0</v>
      </c>
      <c r="R51">
        <f>MEDIAN(1462750741!R51,1462751717!R51,1462752675!R51,1462753649!R51,1462754606!R51,1462755581!R51,1462756539!R51,1462757513!R51,1462758471!R51,1462759446!R51,1462760420!R51,1462761395!R51,1462762370!R51,1462763328!R51,1462764303!R51,1462765277!R51,1462766252!R51,1462767210!R51,1462768185!R51,1462769159!R51,1462770134!R51,1462771108!R51,1462772083!R51,1462773058!R51,1462774016!R51,1462774990!R51,1462775966!R51,1462776940!R51,1462777915!R51,1462778890!R51)</f>
        <v>0</v>
      </c>
      <c r="S51">
        <f>MEDIAN(1462750741!S51,1462751717!S51,1462752675!S51,1462753649!S51,1462754606!S51,1462755581!S51,1462756539!S51,1462757513!S51,1462758471!S51,1462759446!S51,1462760420!S51,1462761395!S51,1462762370!S51,1462763328!S51,1462764303!S51,1462765277!S51,1462766252!S51,1462767210!S51,1462768185!S51,1462769159!S51,1462770134!S51,1462771108!S51,1462772083!S51,1462773058!S51,1462774016!S51,1462774990!S51,1462775966!S51,1462776940!S51,1462777915!S51,1462778890!S51)</f>
        <v>0</v>
      </c>
      <c r="T51">
        <f>MEDIAN(1462750741!T51,1462751717!T51,1462752675!T51,1462753649!T51,1462754606!T51,1462755581!T51,1462756539!T51,1462757513!T51,1462758471!T51,1462759446!T51,1462760420!T51,1462761395!T51,1462762370!T51,1462763328!T51,1462764303!T51,1462765277!T51,1462766252!T51,1462767210!T51,1462768185!T51,1462769159!T51,1462770134!T51,1462771108!T51,1462772083!T51,1462773058!T51,1462774016!T51,1462774990!T51,1462775966!T51,1462776940!T51,1462777915!T51,1462778890!T51)</f>
        <v>0</v>
      </c>
      <c r="U51">
        <f>MEDIAN(1462750741!U51,1462751717!U51,1462752675!U51,1462753649!U51,1462754606!U51,1462755581!U51,1462756539!U51,1462757513!U51,1462758471!U51,1462759446!U51,1462760420!U51,1462761395!U51,1462762370!U51,1462763328!U51,1462764303!U51,1462765277!U51,1462766252!U51,1462767210!U51,1462768185!U51,1462769159!U51,1462770134!U51,1462771108!U51,1462772083!U51,1462773058!U51,1462774016!U51,1462774990!U51,1462775966!U51,1462776940!U51,1462777915!U51,1462778890!U51)</f>
        <v>0</v>
      </c>
      <c r="V51">
        <f>MEDIAN(1462750741!V51,1462751717!V51,1462752675!V51,1462753649!V51,1462754606!V51,1462755581!V51,1462756539!V51,1462757513!V51,1462758471!V51,1462759446!V51,1462760420!V51,1462761395!V51,1462762370!V51,1462763328!V51,1462764303!V51,1462765277!V51,1462766252!V51,1462767210!V51,1462768185!V51,1462769159!V51,1462770134!V51,1462771108!V51,1462772083!V51,1462773058!V51,1462774016!V51,1462774990!V51,1462775966!V51,1462776940!V51,1462777915!V51,1462778890!V51)</f>
        <v>0</v>
      </c>
      <c r="W51">
        <f>MEDIAN(1462750741!W51,1462751717!W51,1462752675!W51,1462753649!W51,1462754606!W51,1462755581!W51,1462756539!W51,1462757513!W51,1462758471!W51,1462759446!W51,1462760420!W51,1462761395!W51,1462762370!W51,1462763328!W51,1462764303!W51,1462765277!W51,1462766252!W51,1462767210!W51,1462768185!W51,1462769159!W51,1462770134!W51,1462771108!W51,1462772083!W51,1462773058!W51,1462774016!W51,1462774990!W51,1462775966!W51,1462776940!W51,1462777915!W51,1462778890!W51)</f>
        <v>0</v>
      </c>
    </row>
    <row r="52" spans="1:23">
      <c r="A52">
        <f>MEDIAN(1462750741!A52,1462751717!A52,1462752675!A52,1462753649!A52,1462754606!A52,1462755581!A52,1462756539!A52,1462757513!A52,1462758471!A52,1462759446!A52,1462760420!A52,1462761395!A52,1462762370!A52,1462763328!A52,1462764303!A52,1462765277!A52,1462766252!A52,1462767210!A52,1462768185!A52,1462769159!A52,1462770134!A52,1462771108!A52,1462772083!A52,1462773058!A52,1462774016!A52,1462774990!A52,1462775966!A52,1462776940!A52,1462777915!A52,1462778890!A52)</f>
        <v>0</v>
      </c>
      <c r="B52">
        <f>MEDIAN(1462750741!B52,1462751717!B52,1462752675!B52,1462753649!B52,1462754606!B52,1462755581!B52,1462756539!B52,1462757513!B52,1462758471!B52,1462759446!B52,1462760420!B52,1462761395!B52,1462762370!B52,1462763328!B52,1462764303!B52,1462765277!B52,1462766252!B52,1462767210!B52,1462768185!B52,1462769159!B52,1462770134!B52,1462771108!B52,1462772083!B52,1462773058!B52,1462774016!B52,1462774990!B52,1462775966!B52,1462776940!B52,1462777915!B52,1462778890!B52)</f>
        <v>0</v>
      </c>
      <c r="C52">
        <f>MEDIAN(1462750741!C52,1462751717!C52,1462752675!C52,1462753649!C52,1462754606!C52,1462755581!C52,1462756539!C52,1462757513!C52,1462758471!C52,1462759446!C52,1462760420!C52,1462761395!C52,1462762370!C52,1462763328!C52,1462764303!C52,1462765277!C52,1462766252!C52,1462767210!C52,1462768185!C52,1462769159!C52,1462770134!C52,1462771108!C52,1462772083!C52,1462773058!C52,1462774016!C52,1462774990!C52,1462775966!C52,1462776940!C52,1462777915!C52,1462778890!C52)</f>
        <v>0</v>
      </c>
      <c r="D52">
        <f>MEDIAN(1462750741!D52,1462751717!D52,1462752675!D52,1462753649!D52,1462754606!D52,1462755581!D52,1462756539!D52,1462757513!D52,1462758471!D52,1462759446!D52,1462760420!D52,1462761395!D52,1462762370!D52,1462763328!D52,1462764303!D52,1462765277!D52,1462766252!D52,1462767210!D52,1462768185!D52,1462769159!D52,1462770134!D52,1462771108!D52,1462772083!D52,1462773058!D52,1462774016!D52,1462774990!D52,1462775966!D52,1462776940!D52,1462777915!D52,1462778890!D52)</f>
        <v>0</v>
      </c>
      <c r="E52">
        <f>MEDIAN(1462750741!E52,1462751717!E52,1462752675!E52,1462753649!E52,1462754606!E52,1462755581!E52,1462756539!E52,1462757513!E52,1462758471!E52,1462759446!E52,1462760420!E52,1462761395!E52,1462762370!E52,1462763328!E52,1462764303!E52,1462765277!E52,1462766252!E52,1462767210!E52,1462768185!E52,1462769159!E52,1462770134!E52,1462771108!E52,1462772083!E52,1462773058!E52,1462774016!E52,1462774990!E52,1462775966!E52,1462776940!E52,1462777915!E52,1462778890!E52)</f>
        <v>0</v>
      </c>
      <c r="F52">
        <f>MEDIAN(1462750741!F52,1462751717!F52,1462752675!F52,1462753649!F52,1462754606!F52,1462755581!F52,1462756539!F52,1462757513!F52,1462758471!F52,1462759446!F52,1462760420!F52,1462761395!F52,1462762370!F52,1462763328!F52,1462764303!F52,1462765277!F52,1462766252!F52,1462767210!F52,1462768185!F52,1462769159!F52,1462770134!F52,1462771108!F52,1462772083!F52,1462773058!F52,1462774016!F52,1462774990!F52,1462775966!F52,1462776940!F52,1462777915!F52,1462778890!F52)</f>
        <v>0</v>
      </c>
      <c r="G52">
        <f>MEDIAN(1462750741!G52,1462751717!G52,1462752675!G52,1462753649!G52,1462754606!G52,1462755581!G52,1462756539!G52,1462757513!G52,1462758471!G52,1462759446!G52,1462760420!G52,1462761395!G52,1462762370!G52,1462763328!G52,1462764303!G52,1462765277!G52,1462766252!G52,1462767210!G52,1462768185!G52,1462769159!G52,1462770134!G52,1462771108!G52,1462772083!G52,1462773058!G52,1462774016!G52,1462774990!G52,1462775966!G52,1462776940!G52,1462777915!G52,1462778890!G52)</f>
        <v>0</v>
      </c>
      <c r="H52">
        <f>MEDIAN(1462750741!H52,1462751717!H52,1462752675!H52,1462753649!H52,1462754606!H52,1462755581!H52,1462756539!H52,1462757513!H52,1462758471!H52,1462759446!H52,1462760420!H52,1462761395!H52,1462762370!H52,1462763328!H52,1462764303!H52,1462765277!H52,1462766252!H52,1462767210!H52,1462768185!H52,1462769159!H52,1462770134!H52,1462771108!H52,1462772083!H52,1462773058!H52,1462774016!H52,1462774990!H52,1462775966!H52,1462776940!H52,1462777915!H52,1462778890!H52)</f>
        <v>0</v>
      </c>
      <c r="I52">
        <f>MEDIAN(1462750741!I52,1462751717!I52,1462752675!I52,1462753649!I52,1462754606!I52,1462755581!I52,1462756539!I52,1462757513!I52,1462758471!I52,1462759446!I52,1462760420!I52,1462761395!I52,1462762370!I52,1462763328!I52,1462764303!I52,1462765277!I52,1462766252!I52,1462767210!I52,1462768185!I52,1462769159!I52,1462770134!I52,1462771108!I52,1462772083!I52,1462773058!I52,1462774016!I52,1462774990!I52,1462775966!I52,1462776940!I52,1462777915!I52,1462778890!I52)</f>
        <v>0</v>
      </c>
      <c r="J52">
        <f>MEDIAN(1462750741!J52,1462751717!J52,1462752675!J52,1462753649!J52,1462754606!J52,1462755581!J52,1462756539!J52,1462757513!J52,1462758471!J52,1462759446!J52,1462760420!J52,1462761395!J52,1462762370!J52,1462763328!J52,1462764303!J52,1462765277!J52,1462766252!J52,1462767210!J52,1462768185!J52,1462769159!J52,1462770134!J52,1462771108!J52,1462772083!J52,1462773058!J52,1462774016!J52,1462774990!J52,1462775966!J52,1462776940!J52,1462777915!J52,1462778890!J52)</f>
        <v>0</v>
      </c>
      <c r="K52">
        <f>MEDIAN(1462750741!K52,1462751717!K52,1462752675!K52,1462753649!K52,1462754606!K52,1462755581!K52,1462756539!K52,1462757513!K52,1462758471!K52,1462759446!K52,1462760420!K52,1462761395!K52,1462762370!K52,1462763328!K52,1462764303!K52,1462765277!K52,1462766252!K52,1462767210!K52,1462768185!K52,1462769159!K52,1462770134!K52,1462771108!K52,1462772083!K52,1462773058!K52,1462774016!K52,1462774990!K52,1462775966!K52,1462776940!K52,1462777915!K52,1462778890!K52)</f>
        <v>0</v>
      </c>
      <c r="L52">
        <f>MEDIAN(1462750741!L52,1462751717!L52,1462752675!L52,1462753649!L52,1462754606!L52,1462755581!L52,1462756539!L52,1462757513!L52,1462758471!L52,1462759446!L52,1462760420!L52,1462761395!L52,1462762370!L52,1462763328!L52,1462764303!L52,1462765277!L52,1462766252!L52,1462767210!L52,1462768185!L52,1462769159!L52,1462770134!L52,1462771108!L52,1462772083!L52,1462773058!L52,1462774016!L52,1462774990!L52,1462775966!L52,1462776940!L52,1462777915!L52,1462778890!L52)</f>
        <v>0</v>
      </c>
      <c r="M52">
        <f>MEDIAN(1462750741!M52,1462751717!M52,1462752675!M52,1462753649!M52,1462754606!M52,1462755581!M52,1462756539!M52,1462757513!M52,1462758471!M52,1462759446!M52,1462760420!M52,1462761395!M52,1462762370!M52,1462763328!M52,1462764303!M52,1462765277!M52,1462766252!M52,1462767210!M52,1462768185!M52,1462769159!M52,1462770134!M52,1462771108!M52,1462772083!M52,1462773058!M52,1462774016!M52,1462774990!M52,1462775966!M52,1462776940!M52,1462777915!M52,1462778890!M52)</f>
        <v>0</v>
      </c>
      <c r="N52">
        <f>MEDIAN(1462750741!N52,1462751717!N52,1462752675!N52,1462753649!N52,1462754606!N52,1462755581!N52,1462756539!N52,1462757513!N52,1462758471!N52,1462759446!N52,1462760420!N52,1462761395!N52,1462762370!N52,1462763328!N52,1462764303!N52,1462765277!N52,1462766252!N52,1462767210!N52,1462768185!N52,1462769159!N52,1462770134!N52,1462771108!N52,1462772083!N52,1462773058!N52,1462774016!N52,1462774990!N52,1462775966!N52,1462776940!N52,1462777915!N52,1462778890!N52)</f>
        <v>0</v>
      </c>
      <c r="O52">
        <f>MEDIAN(1462750741!O52,1462751717!O52,1462752675!O52,1462753649!O52,1462754606!O52,1462755581!O52,1462756539!O52,1462757513!O52,1462758471!O52,1462759446!O52,1462760420!O52,1462761395!O52,1462762370!O52,1462763328!O52,1462764303!O52,1462765277!O52,1462766252!O52,1462767210!O52,1462768185!O52,1462769159!O52,1462770134!O52,1462771108!O52,1462772083!O52,1462773058!O52,1462774016!O52,1462774990!O52,1462775966!O52,1462776940!O52,1462777915!O52,1462778890!O52)</f>
        <v>0</v>
      </c>
      <c r="P52">
        <f>MEDIAN(1462750741!P52,1462751717!P52,1462752675!P52,1462753649!P52,1462754606!P52,1462755581!P52,1462756539!P52,1462757513!P52,1462758471!P52,1462759446!P52,1462760420!P52,1462761395!P52,1462762370!P52,1462763328!P52,1462764303!P52,1462765277!P52,1462766252!P52,1462767210!P52,1462768185!P52,1462769159!P52,1462770134!P52,1462771108!P52,1462772083!P52,1462773058!P52,1462774016!P52,1462774990!P52,1462775966!P52,1462776940!P52,1462777915!P52,1462778890!P52)</f>
        <v>0</v>
      </c>
      <c r="Q52">
        <f>MEDIAN(1462750741!Q52,1462751717!Q52,1462752675!Q52,1462753649!Q52,1462754606!Q52,1462755581!Q52,1462756539!Q52,1462757513!Q52,1462758471!Q52,1462759446!Q52,1462760420!Q52,1462761395!Q52,1462762370!Q52,1462763328!Q52,1462764303!Q52,1462765277!Q52,1462766252!Q52,1462767210!Q52,1462768185!Q52,1462769159!Q52,1462770134!Q52,1462771108!Q52,1462772083!Q52,1462773058!Q52,1462774016!Q52,1462774990!Q52,1462775966!Q52,1462776940!Q52,1462777915!Q52,1462778890!Q52)</f>
        <v>0</v>
      </c>
      <c r="R52">
        <f>MEDIAN(1462750741!R52,1462751717!R52,1462752675!R52,1462753649!R52,1462754606!R52,1462755581!R52,1462756539!R52,1462757513!R52,1462758471!R52,1462759446!R52,1462760420!R52,1462761395!R52,1462762370!R52,1462763328!R52,1462764303!R52,1462765277!R52,1462766252!R52,1462767210!R52,1462768185!R52,1462769159!R52,1462770134!R52,1462771108!R52,1462772083!R52,1462773058!R52,1462774016!R52,1462774990!R52,1462775966!R52,1462776940!R52,1462777915!R52,1462778890!R52)</f>
        <v>0</v>
      </c>
      <c r="S52">
        <f>MEDIAN(1462750741!S52,1462751717!S52,1462752675!S52,1462753649!S52,1462754606!S52,1462755581!S52,1462756539!S52,1462757513!S52,1462758471!S52,1462759446!S52,1462760420!S52,1462761395!S52,1462762370!S52,1462763328!S52,1462764303!S52,1462765277!S52,1462766252!S52,1462767210!S52,1462768185!S52,1462769159!S52,1462770134!S52,1462771108!S52,1462772083!S52,1462773058!S52,1462774016!S52,1462774990!S52,1462775966!S52,1462776940!S52,1462777915!S52,1462778890!S52)</f>
        <v>0</v>
      </c>
      <c r="T52">
        <f>MEDIAN(1462750741!T52,1462751717!T52,1462752675!T52,1462753649!T52,1462754606!T52,1462755581!T52,1462756539!T52,1462757513!T52,1462758471!T52,1462759446!T52,1462760420!T52,1462761395!T52,1462762370!T52,1462763328!T52,1462764303!T52,1462765277!T52,1462766252!T52,1462767210!T52,1462768185!T52,1462769159!T52,1462770134!T52,1462771108!T52,1462772083!T52,1462773058!T52,1462774016!T52,1462774990!T52,1462775966!T52,1462776940!T52,1462777915!T52,1462778890!T52)</f>
        <v>0</v>
      </c>
      <c r="U52">
        <f>MEDIAN(1462750741!U52,1462751717!U52,1462752675!U52,1462753649!U52,1462754606!U52,1462755581!U52,1462756539!U52,1462757513!U52,1462758471!U52,1462759446!U52,1462760420!U52,1462761395!U52,1462762370!U52,1462763328!U52,1462764303!U52,1462765277!U52,1462766252!U52,1462767210!U52,1462768185!U52,1462769159!U52,1462770134!U52,1462771108!U52,1462772083!U52,1462773058!U52,1462774016!U52,1462774990!U52,1462775966!U52,1462776940!U52,1462777915!U52,1462778890!U52)</f>
        <v>0</v>
      </c>
      <c r="V52">
        <f>MEDIAN(1462750741!V52,1462751717!V52,1462752675!V52,1462753649!V52,1462754606!V52,1462755581!V52,1462756539!V52,1462757513!V52,1462758471!V52,1462759446!V52,1462760420!V52,1462761395!V52,1462762370!V52,1462763328!V52,1462764303!V52,1462765277!V52,1462766252!V52,1462767210!V52,1462768185!V52,1462769159!V52,1462770134!V52,1462771108!V52,1462772083!V52,1462773058!V52,1462774016!V52,1462774990!V52,1462775966!V52,1462776940!V52,1462777915!V52,1462778890!V52)</f>
        <v>0</v>
      </c>
      <c r="W52">
        <f>MEDIAN(1462750741!W52,1462751717!W52,1462752675!W52,1462753649!W52,1462754606!W52,1462755581!W52,1462756539!W52,1462757513!W52,1462758471!W52,1462759446!W52,1462760420!W52,1462761395!W52,1462762370!W52,1462763328!W52,1462764303!W52,1462765277!W52,1462766252!W52,1462767210!W52,1462768185!W52,1462769159!W52,1462770134!W52,1462771108!W52,1462772083!W52,1462773058!W52,1462774016!W52,1462774990!W52,1462775966!W52,1462776940!W52,1462777915!W52,1462778890!W52)</f>
        <v>0</v>
      </c>
    </row>
    <row r="53" spans="1:23">
      <c r="A53">
        <f>MEDIAN(1462750741!A53,1462751717!A53,1462752675!A53,1462753649!A53,1462754606!A53,1462755581!A53,1462756539!A53,1462757513!A53,1462758471!A53,1462759446!A53,1462760420!A53,1462761395!A53,1462762370!A53,1462763328!A53,1462764303!A53,1462765277!A53,1462766252!A53,1462767210!A53,1462768185!A53,1462769159!A53,1462770134!A53,1462771108!A53,1462772083!A53,1462773058!A53,1462774016!A53,1462774990!A53,1462775966!A53,1462776940!A53,1462777915!A53,1462778890!A53)</f>
        <v>0</v>
      </c>
      <c r="B53">
        <f>MEDIAN(1462750741!B53,1462751717!B53,1462752675!B53,1462753649!B53,1462754606!B53,1462755581!B53,1462756539!B53,1462757513!B53,1462758471!B53,1462759446!B53,1462760420!B53,1462761395!B53,1462762370!B53,1462763328!B53,1462764303!B53,1462765277!B53,1462766252!B53,1462767210!B53,1462768185!B53,1462769159!B53,1462770134!B53,1462771108!B53,1462772083!B53,1462773058!B53,1462774016!B53,1462774990!B53,1462775966!B53,1462776940!B53,1462777915!B53,1462778890!B53)</f>
        <v>0</v>
      </c>
      <c r="C53">
        <f>MEDIAN(1462750741!C53,1462751717!C53,1462752675!C53,1462753649!C53,1462754606!C53,1462755581!C53,1462756539!C53,1462757513!C53,1462758471!C53,1462759446!C53,1462760420!C53,1462761395!C53,1462762370!C53,1462763328!C53,1462764303!C53,1462765277!C53,1462766252!C53,1462767210!C53,1462768185!C53,1462769159!C53,1462770134!C53,1462771108!C53,1462772083!C53,1462773058!C53,1462774016!C53,1462774990!C53,1462775966!C53,1462776940!C53,1462777915!C53,1462778890!C53)</f>
        <v>0</v>
      </c>
      <c r="D53">
        <f>MEDIAN(1462750741!D53,1462751717!D53,1462752675!D53,1462753649!D53,1462754606!D53,1462755581!D53,1462756539!D53,1462757513!D53,1462758471!D53,1462759446!D53,1462760420!D53,1462761395!D53,1462762370!D53,1462763328!D53,1462764303!D53,1462765277!D53,1462766252!D53,1462767210!D53,1462768185!D53,1462769159!D53,1462770134!D53,1462771108!D53,1462772083!D53,1462773058!D53,1462774016!D53,1462774990!D53,1462775966!D53,1462776940!D53,1462777915!D53,1462778890!D53)</f>
        <v>0</v>
      </c>
      <c r="E53">
        <f>MEDIAN(1462750741!E53,1462751717!E53,1462752675!E53,1462753649!E53,1462754606!E53,1462755581!E53,1462756539!E53,1462757513!E53,1462758471!E53,1462759446!E53,1462760420!E53,1462761395!E53,1462762370!E53,1462763328!E53,1462764303!E53,1462765277!E53,1462766252!E53,1462767210!E53,1462768185!E53,1462769159!E53,1462770134!E53,1462771108!E53,1462772083!E53,1462773058!E53,1462774016!E53,1462774990!E53,1462775966!E53,1462776940!E53,1462777915!E53,1462778890!E53)</f>
        <v>0</v>
      </c>
      <c r="F53">
        <f>MEDIAN(1462750741!F53,1462751717!F53,1462752675!F53,1462753649!F53,1462754606!F53,1462755581!F53,1462756539!F53,1462757513!F53,1462758471!F53,1462759446!F53,1462760420!F53,1462761395!F53,1462762370!F53,1462763328!F53,1462764303!F53,1462765277!F53,1462766252!F53,1462767210!F53,1462768185!F53,1462769159!F53,1462770134!F53,1462771108!F53,1462772083!F53,1462773058!F53,1462774016!F53,1462774990!F53,1462775966!F53,1462776940!F53,1462777915!F53,1462778890!F53)</f>
        <v>0</v>
      </c>
      <c r="G53">
        <f>MEDIAN(1462750741!G53,1462751717!G53,1462752675!G53,1462753649!G53,1462754606!G53,1462755581!G53,1462756539!G53,1462757513!G53,1462758471!G53,1462759446!G53,1462760420!G53,1462761395!G53,1462762370!G53,1462763328!G53,1462764303!G53,1462765277!G53,1462766252!G53,1462767210!G53,1462768185!G53,1462769159!G53,1462770134!G53,1462771108!G53,1462772083!G53,1462773058!G53,1462774016!G53,1462774990!G53,1462775966!G53,1462776940!G53,1462777915!G53,1462778890!G53)</f>
        <v>0</v>
      </c>
      <c r="H53">
        <f>MEDIAN(1462750741!H53,1462751717!H53,1462752675!H53,1462753649!H53,1462754606!H53,1462755581!H53,1462756539!H53,1462757513!H53,1462758471!H53,1462759446!H53,1462760420!H53,1462761395!H53,1462762370!H53,1462763328!H53,1462764303!H53,1462765277!H53,1462766252!H53,1462767210!H53,1462768185!H53,1462769159!H53,1462770134!H53,1462771108!H53,1462772083!H53,1462773058!H53,1462774016!H53,1462774990!H53,1462775966!H53,1462776940!H53,1462777915!H53,1462778890!H53)</f>
        <v>0</v>
      </c>
      <c r="I53">
        <f>MEDIAN(1462750741!I53,1462751717!I53,1462752675!I53,1462753649!I53,1462754606!I53,1462755581!I53,1462756539!I53,1462757513!I53,1462758471!I53,1462759446!I53,1462760420!I53,1462761395!I53,1462762370!I53,1462763328!I53,1462764303!I53,1462765277!I53,1462766252!I53,1462767210!I53,1462768185!I53,1462769159!I53,1462770134!I53,1462771108!I53,1462772083!I53,1462773058!I53,1462774016!I53,1462774990!I53,1462775966!I53,1462776940!I53,1462777915!I53,1462778890!I53)</f>
        <v>0</v>
      </c>
      <c r="J53">
        <f>MEDIAN(1462750741!J53,1462751717!J53,1462752675!J53,1462753649!J53,1462754606!J53,1462755581!J53,1462756539!J53,1462757513!J53,1462758471!J53,1462759446!J53,1462760420!J53,1462761395!J53,1462762370!J53,1462763328!J53,1462764303!J53,1462765277!J53,1462766252!J53,1462767210!J53,1462768185!J53,1462769159!J53,1462770134!J53,1462771108!J53,1462772083!J53,1462773058!J53,1462774016!J53,1462774990!J53,1462775966!J53,1462776940!J53,1462777915!J53,1462778890!J53)</f>
        <v>0</v>
      </c>
      <c r="K53">
        <f>MEDIAN(1462750741!K53,1462751717!K53,1462752675!K53,1462753649!K53,1462754606!K53,1462755581!K53,1462756539!K53,1462757513!K53,1462758471!K53,1462759446!K53,1462760420!K53,1462761395!K53,1462762370!K53,1462763328!K53,1462764303!K53,1462765277!K53,1462766252!K53,1462767210!K53,1462768185!K53,1462769159!K53,1462770134!K53,1462771108!K53,1462772083!K53,1462773058!K53,1462774016!K53,1462774990!K53,1462775966!K53,1462776940!K53,1462777915!K53,1462778890!K53)</f>
        <v>0</v>
      </c>
      <c r="L53">
        <f>MEDIAN(1462750741!L53,1462751717!L53,1462752675!L53,1462753649!L53,1462754606!L53,1462755581!L53,1462756539!L53,1462757513!L53,1462758471!L53,1462759446!L53,1462760420!L53,1462761395!L53,1462762370!L53,1462763328!L53,1462764303!L53,1462765277!L53,1462766252!L53,1462767210!L53,1462768185!L53,1462769159!L53,1462770134!L53,1462771108!L53,1462772083!L53,1462773058!L53,1462774016!L53,1462774990!L53,1462775966!L53,1462776940!L53,1462777915!L53,1462778890!L53)</f>
        <v>0</v>
      </c>
      <c r="M53">
        <f>MEDIAN(1462750741!M53,1462751717!M53,1462752675!M53,1462753649!M53,1462754606!M53,1462755581!M53,1462756539!M53,1462757513!M53,1462758471!M53,1462759446!M53,1462760420!M53,1462761395!M53,1462762370!M53,1462763328!M53,1462764303!M53,1462765277!M53,1462766252!M53,1462767210!M53,1462768185!M53,1462769159!M53,1462770134!M53,1462771108!M53,1462772083!M53,1462773058!M53,1462774016!M53,1462774990!M53,1462775966!M53,1462776940!M53,1462777915!M53,1462778890!M53)</f>
        <v>0</v>
      </c>
      <c r="N53">
        <f>MEDIAN(1462750741!N53,1462751717!N53,1462752675!N53,1462753649!N53,1462754606!N53,1462755581!N53,1462756539!N53,1462757513!N53,1462758471!N53,1462759446!N53,1462760420!N53,1462761395!N53,1462762370!N53,1462763328!N53,1462764303!N53,1462765277!N53,1462766252!N53,1462767210!N53,1462768185!N53,1462769159!N53,1462770134!N53,1462771108!N53,1462772083!N53,1462773058!N53,1462774016!N53,1462774990!N53,1462775966!N53,1462776940!N53,1462777915!N53,1462778890!N53)</f>
        <v>0</v>
      </c>
      <c r="O53">
        <f>MEDIAN(1462750741!O53,1462751717!O53,1462752675!O53,1462753649!O53,1462754606!O53,1462755581!O53,1462756539!O53,1462757513!O53,1462758471!O53,1462759446!O53,1462760420!O53,1462761395!O53,1462762370!O53,1462763328!O53,1462764303!O53,1462765277!O53,1462766252!O53,1462767210!O53,1462768185!O53,1462769159!O53,1462770134!O53,1462771108!O53,1462772083!O53,1462773058!O53,1462774016!O53,1462774990!O53,1462775966!O53,1462776940!O53,1462777915!O53,1462778890!O53)</f>
        <v>0</v>
      </c>
      <c r="P53">
        <f>MEDIAN(1462750741!P53,1462751717!P53,1462752675!P53,1462753649!P53,1462754606!P53,1462755581!P53,1462756539!P53,1462757513!P53,1462758471!P53,1462759446!P53,1462760420!P53,1462761395!P53,1462762370!P53,1462763328!P53,1462764303!P53,1462765277!P53,1462766252!P53,1462767210!P53,1462768185!P53,1462769159!P53,1462770134!P53,1462771108!P53,1462772083!P53,1462773058!P53,1462774016!P53,1462774990!P53,1462775966!P53,1462776940!P53,1462777915!P53,1462778890!P53)</f>
        <v>0</v>
      </c>
      <c r="Q53">
        <f>MEDIAN(1462750741!Q53,1462751717!Q53,1462752675!Q53,1462753649!Q53,1462754606!Q53,1462755581!Q53,1462756539!Q53,1462757513!Q53,1462758471!Q53,1462759446!Q53,1462760420!Q53,1462761395!Q53,1462762370!Q53,1462763328!Q53,1462764303!Q53,1462765277!Q53,1462766252!Q53,1462767210!Q53,1462768185!Q53,1462769159!Q53,1462770134!Q53,1462771108!Q53,1462772083!Q53,1462773058!Q53,1462774016!Q53,1462774990!Q53,1462775966!Q53,1462776940!Q53,1462777915!Q53,1462778890!Q53)</f>
        <v>0</v>
      </c>
      <c r="R53">
        <f>MEDIAN(1462750741!R53,1462751717!R53,1462752675!R53,1462753649!R53,1462754606!R53,1462755581!R53,1462756539!R53,1462757513!R53,1462758471!R53,1462759446!R53,1462760420!R53,1462761395!R53,1462762370!R53,1462763328!R53,1462764303!R53,1462765277!R53,1462766252!R53,1462767210!R53,1462768185!R53,1462769159!R53,1462770134!R53,1462771108!R53,1462772083!R53,1462773058!R53,1462774016!R53,1462774990!R53,1462775966!R53,1462776940!R53,1462777915!R53,1462778890!R53)</f>
        <v>0</v>
      </c>
      <c r="S53">
        <f>MEDIAN(1462750741!S53,1462751717!S53,1462752675!S53,1462753649!S53,1462754606!S53,1462755581!S53,1462756539!S53,1462757513!S53,1462758471!S53,1462759446!S53,1462760420!S53,1462761395!S53,1462762370!S53,1462763328!S53,1462764303!S53,1462765277!S53,1462766252!S53,1462767210!S53,1462768185!S53,1462769159!S53,1462770134!S53,1462771108!S53,1462772083!S53,1462773058!S53,1462774016!S53,1462774990!S53,1462775966!S53,1462776940!S53,1462777915!S53,1462778890!S53)</f>
        <v>0</v>
      </c>
      <c r="T53">
        <f>MEDIAN(1462750741!T53,1462751717!T53,1462752675!T53,1462753649!T53,1462754606!T53,1462755581!T53,1462756539!T53,1462757513!T53,1462758471!T53,1462759446!T53,1462760420!T53,1462761395!T53,1462762370!T53,1462763328!T53,1462764303!T53,1462765277!T53,1462766252!T53,1462767210!T53,1462768185!T53,1462769159!T53,1462770134!T53,1462771108!T53,1462772083!T53,1462773058!T53,1462774016!T53,1462774990!T53,1462775966!T53,1462776940!T53,1462777915!T53,1462778890!T53)</f>
        <v>0</v>
      </c>
      <c r="U53">
        <f>MEDIAN(1462750741!U53,1462751717!U53,1462752675!U53,1462753649!U53,1462754606!U53,1462755581!U53,1462756539!U53,1462757513!U53,1462758471!U53,1462759446!U53,1462760420!U53,1462761395!U53,1462762370!U53,1462763328!U53,1462764303!U53,1462765277!U53,1462766252!U53,1462767210!U53,1462768185!U53,1462769159!U53,1462770134!U53,1462771108!U53,1462772083!U53,1462773058!U53,1462774016!U53,1462774990!U53,1462775966!U53,1462776940!U53,1462777915!U53,1462778890!U53)</f>
        <v>0</v>
      </c>
      <c r="V53">
        <f>MEDIAN(1462750741!V53,1462751717!V53,1462752675!V53,1462753649!V53,1462754606!V53,1462755581!V53,1462756539!V53,1462757513!V53,1462758471!V53,1462759446!V53,1462760420!V53,1462761395!V53,1462762370!V53,1462763328!V53,1462764303!V53,1462765277!V53,1462766252!V53,1462767210!V53,1462768185!V53,1462769159!V53,1462770134!V53,1462771108!V53,1462772083!V53,1462773058!V53,1462774016!V53,1462774990!V53,1462775966!V53,1462776940!V53,1462777915!V53,1462778890!V53)</f>
        <v>0</v>
      </c>
      <c r="W53">
        <f>MEDIAN(1462750741!W53,1462751717!W53,1462752675!W53,1462753649!W53,1462754606!W53,1462755581!W53,1462756539!W53,1462757513!W53,1462758471!W53,1462759446!W53,1462760420!W53,1462761395!W53,1462762370!W53,1462763328!W53,1462764303!W53,1462765277!W53,1462766252!W53,1462767210!W53,1462768185!W53,1462769159!W53,1462770134!W53,1462771108!W53,1462772083!W53,1462773058!W53,1462774016!W53,1462774990!W53,1462775966!W53,1462776940!W53,1462777915!W53,1462778890!W53)</f>
        <v>0</v>
      </c>
    </row>
    <row r="54" spans="1:23">
      <c r="A54">
        <f>MEDIAN(1462750741!A54,1462751717!A54,1462752675!A54,1462753649!A54,1462754606!A54,1462755581!A54,1462756539!A54,1462757513!A54,1462758471!A54,1462759446!A54,1462760420!A54,1462761395!A54,1462762370!A54,1462763328!A54,1462764303!A54,1462765277!A54,1462766252!A54,1462767210!A54,1462768185!A54,1462769159!A54,1462770134!A54,1462771108!A54,1462772083!A54,1462773058!A54,1462774016!A54,1462774990!A54,1462775966!A54,1462776940!A54,1462777915!A54,1462778890!A54)</f>
        <v>0</v>
      </c>
      <c r="B54">
        <f>MEDIAN(1462750741!B54,1462751717!B54,1462752675!B54,1462753649!B54,1462754606!B54,1462755581!B54,1462756539!B54,1462757513!B54,1462758471!B54,1462759446!B54,1462760420!B54,1462761395!B54,1462762370!B54,1462763328!B54,1462764303!B54,1462765277!B54,1462766252!B54,1462767210!B54,1462768185!B54,1462769159!B54,1462770134!B54,1462771108!B54,1462772083!B54,1462773058!B54,1462774016!B54,1462774990!B54,1462775966!B54,1462776940!B54,1462777915!B54,1462778890!B54)</f>
        <v>0</v>
      </c>
      <c r="C54">
        <f>MEDIAN(1462750741!C54,1462751717!C54,1462752675!C54,1462753649!C54,1462754606!C54,1462755581!C54,1462756539!C54,1462757513!C54,1462758471!C54,1462759446!C54,1462760420!C54,1462761395!C54,1462762370!C54,1462763328!C54,1462764303!C54,1462765277!C54,1462766252!C54,1462767210!C54,1462768185!C54,1462769159!C54,1462770134!C54,1462771108!C54,1462772083!C54,1462773058!C54,1462774016!C54,1462774990!C54,1462775966!C54,1462776940!C54,1462777915!C54,1462778890!C54)</f>
        <v>0</v>
      </c>
      <c r="D54">
        <f>MEDIAN(1462750741!D54,1462751717!D54,1462752675!D54,1462753649!D54,1462754606!D54,1462755581!D54,1462756539!D54,1462757513!D54,1462758471!D54,1462759446!D54,1462760420!D54,1462761395!D54,1462762370!D54,1462763328!D54,1462764303!D54,1462765277!D54,1462766252!D54,1462767210!D54,1462768185!D54,1462769159!D54,1462770134!D54,1462771108!D54,1462772083!D54,1462773058!D54,1462774016!D54,1462774990!D54,1462775966!D54,1462776940!D54,1462777915!D54,1462778890!D54)</f>
        <v>0</v>
      </c>
      <c r="E54">
        <f>MEDIAN(1462750741!E54,1462751717!E54,1462752675!E54,1462753649!E54,1462754606!E54,1462755581!E54,1462756539!E54,1462757513!E54,1462758471!E54,1462759446!E54,1462760420!E54,1462761395!E54,1462762370!E54,1462763328!E54,1462764303!E54,1462765277!E54,1462766252!E54,1462767210!E54,1462768185!E54,1462769159!E54,1462770134!E54,1462771108!E54,1462772083!E54,1462773058!E54,1462774016!E54,1462774990!E54,1462775966!E54,1462776940!E54,1462777915!E54,1462778890!E54)</f>
        <v>0</v>
      </c>
      <c r="F54">
        <f>MEDIAN(1462750741!F54,1462751717!F54,1462752675!F54,1462753649!F54,1462754606!F54,1462755581!F54,1462756539!F54,1462757513!F54,1462758471!F54,1462759446!F54,1462760420!F54,1462761395!F54,1462762370!F54,1462763328!F54,1462764303!F54,1462765277!F54,1462766252!F54,1462767210!F54,1462768185!F54,1462769159!F54,1462770134!F54,1462771108!F54,1462772083!F54,1462773058!F54,1462774016!F54,1462774990!F54,1462775966!F54,1462776940!F54,1462777915!F54,1462778890!F54)</f>
        <v>0</v>
      </c>
      <c r="G54">
        <f>MEDIAN(1462750741!G54,1462751717!G54,1462752675!G54,1462753649!G54,1462754606!G54,1462755581!G54,1462756539!G54,1462757513!G54,1462758471!G54,1462759446!G54,1462760420!G54,1462761395!G54,1462762370!G54,1462763328!G54,1462764303!G54,1462765277!G54,1462766252!G54,1462767210!G54,1462768185!G54,1462769159!G54,1462770134!G54,1462771108!G54,1462772083!G54,1462773058!G54,1462774016!G54,1462774990!G54,1462775966!G54,1462776940!G54,1462777915!G54,1462778890!G54)</f>
        <v>0</v>
      </c>
      <c r="H54">
        <f>MEDIAN(1462750741!H54,1462751717!H54,1462752675!H54,1462753649!H54,1462754606!H54,1462755581!H54,1462756539!H54,1462757513!H54,1462758471!H54,1462759446!H54,1462760420!H54,1462761395!H54,1462762370!H54,1462763328!H54,1462764303!H54,1462765277!H54,1462766252!H54,1462767210!H54,1462768185!H54,1462769159!H54,1462770134!H54,1462771108!H54,1462772083!H54,1462773058!H54,1462774016!H54,1462774990!H54,1462775966!H54,1462776940!H54,1462777915!H54,1462778890!H54)</f>
        <v>0</v>
      </c>
      <c r="I54">
        <f>MEDIAN(1462750741!I54,1462751717!I54,1462752675!I54,1462753649!I54,1462754606!I54,1462755581!I54,1462756539!I54,1462757513!I54,1462758471!I54,1462759446!I54,1462760420!I54,1462761395!I54,1462762370!I54,1462763328!I54,1462764303!I54,1462765277!I54,1462766252!I54,1462767210!I54,1462768185!I54,1462769159!I54,1462770134!I54,1462771108!I54,1462772083!I54,1462773058!I54,1462774016!I54,1462774990!I54,1462775966!I54,1462776940!I54,1462777915!I54,1462778890!I54)</f>
        <v>0</v>
      </c>
      <c r="J54">
        <f>MEDIAN(1462750741!J54,1462751717!J54,1462752675!J54,1462753649!J54,1462754606!J54,1462755581!J54,1462756539!J54,1462757513!J54,1462758471!J54,1462759446!J54,1462760420!J54,1462761395!J54,1462762370!J54,1462763328!J54,1462764303!J54,1462765277!J54,1462766252!J54,1462767210!J54,1462768185!J54,1462769159!J54,1462770134!J54,1462771108!J54,1462772083!J54,1462773058!J54,1462774016!J54,1462774990!J54,1462775966!J54,1462776940!J54,1462777915!J54,1462778890!J54)</f>
        <v>0</v>
      </c>
      <c r="K54">
        <f>MEDIAN(1462750741!K54,1462751717!K54,1462752675!K54,1462753649!K54,1462754606!K54,1462755581!K54,1462756539!K54,1462757513!K54,1462758471!K54,1462759446!K54,1462760420!K54,1462761395!K54,1462762370!K54,1462763328!K54,1462764303!K54,1462765277!K54,1462766252!K54,1462767210!K54,1462768185!K54,1462769159!K54,1462770134!K54,1462771108!K54,1462772083!K54,1462773058!K54,1462774016!K54,1462774990!K54,1462775966!K54,1462776940!K54,1462777915!K54,1462778890!K54)</f>
        <v>0</v>
      </c>
      <c r="L54">
        <f>MEDIAN(1462750741!L54,1462751717!L54,1462752675!L54,1462753649!L54,1462754606!L54,1462755581!L54,1462756539!L54,1462757513!L54,1462758471!L54,1462759446!L54,1462760420!L54,1462761395!L54,1462762370!L54,1462763328!L54,1462764303!L54,1462765277!L54,1462766252!L54,1462767210!L54,1462768185!L54,1462769159!L54,1462770134!L54,1462771108!L54,1462772083!L54,1462773058!L54,1462774016!L54,1462774990!L54,1462775966!L54,1462776940!L54,1462777915!L54,1462778890!L54)</f>
        <v>0</v>
      </c>
      <c r="M54">
        <f>MEDIAN(1462750741!M54,1462751717!M54,1462752675!M54,1462753649!M54,1462754606!M54,1462755581!M54,1462756539!M54,1462757513!M54,1462758471!M54,1462759446!M54,1462760420!M54,1462761395!M54,1462762370!M54,1462763328!M54,1462764303!M54,1462765277!M54,1462766252!M54,1462767210!M54,1462768185!M54,1462769159!M54,1462770134!M54,1462771108!M54,1462772083!M54,1462773058!M54,1462774016!M54,1462774990!M54,1462775966!M54,1462776940!M54,1462777915!M54,1462778890!M54)</f>
        <v>0</v>
      </c>
      <c r="N54">
        <f>MEDIAN(1462750741!N54,1462751717!N54,1462752675!N54,1462753649!N54,1462754606!N54,1462755581!N54,1462756539!N54,1462757513!N54,1462758471!N54,1462759446!N54,1462760420!N54,1462761395!N54,1462762370!N54,1462763328!N54,1462764303!N54,1462765277!N54,1462766252!N54,1462767210!N54,1462768185!N54,1462769159!N54,1462770134!N54,1462771108!N54,1462772083!N54,1462773058!N54,1462774016!N54,1462774990!N54,1462775966!N54,1462776940!N54,1462777915!N54,1462778890!N54)</f>
        <v>0</v>
      </c>
      <c r="O54">
        <f>MEDIAN(1462750741!O54,1462751717!O54,1462752675!O54,1462753649!O54,1462754606!O54,1462755581!O54,1462756539!O54,1462757513!O54,1462758471!O54,1462759446!O54,1462760420!O54,1462761395!O54,1462762370!O54,1462763328!O54,1462764303!O54,1462765277!O54,1462766252!O54,1462767210!O54,1462768185!O54,1462769159!O54,1462770134!O54,1462771108!O54,1462772083!O54,1462773058!O54,1462774016!O54,1462774990!O54,1462775966!O54,1462776940!O54,1462777915!O54,1462778890!O54)</f>
        <v>0</v>
      </c>
      <c r="P54">
        <f>MEDIAN(1462750741!P54,1462751717!P54,1462752675!P54,1462753649!P54,1462754606!P54,1462755581!P54,1462756539!P54,1462757513!P54,1462758471!P54,1462759446!P54,1462760420!P54,1462761395!P54,1462762370!P54,1462763328!P54,1462764303!P54,1462765277!P54,1462766252!P54,1462767210!P54,1462768185!P54,1462769159!P54,1462770134!P54,1462771108!P54,1462772083!P54,1462773058!P54,1462774016!P54,1462774990!P54,1462775966!P54,1462776940!P54,1462777915!P54,1462778890!P54)</f>
        <v>0</v>
      </c>
      <c r="Q54">
        <f>MEDIAN(1462750741!Q54,1462751717!Q54,1462752675!Q54,1462753649!Q54,1462754606!Q54,1462755581!Q54,1462756539!Q54,1462757513!Q54,1462758471!Q54,1462759446!Q54,1462760420!Q54,1462761395!Q54,1462762370!Q54,1462763328!Q54,1462764303!Q54,1462765277!Q54,1462766252!Q54,1462767210!Q54,1462768185!Q54,1462769159!Q54,1462770134!Q54,1462771108!Q54,1462772083!Q54,1462773058!Q54,1462774016!Q54,1462774990!Q54,1462775966!Q54,1462776940!Q54,1462777915!Q54,1462778890!Q54)</f>
        <v>0</v>
      </c>
      <c r="R54">
        <f>MEDIAN(1462750741!R54,1462751717!R54,1462752675!R54,1462753649!R54,1462754606!R54,1462755581!R54,1462756539!R54,1462757513!R54,1462758471!R54,1462759446!R54,1462760420!R54,1462761395!R54,1462762370!R54,1462763328!R54,1462764303!R54,1462765277!R54,1462766252!R54,1462767210!R54,1462768185!R54,1462769159!R54,1462770134!R54,1462771108!R54,1462772083!R54,1462773058!R54,1462774016!R54,1462774990!R54,1462775966!R54,1462776940!R54,1462777915!R54,1462778890!R54)</f>
        <v>0</v>
      </c>
      <c r="S54">
        <f>MEDIAN(1462750741!S54,1462751717!S54,1462752675!S54,1462753649!S54,1462754606!S54,1462755581!S54,1462756539!S54,1462757513!S54,1462758471!S54,1462759446!S54,1462760420!S54,1462761395!S54,1462762370!S54,1462763328!S54,1462764303!S54,1462765277!S54,1462766252!S54,1462767210!S54,1462768185!S54,1462769159!S54,1462770134!S54,1462771108!S54,1462772083!S54,1462773058!S54,1462774016!S54,1462774990!S54,1462775966!S54,1462776940!S54,1462777915!S54,1462778890!S54)</f>
        <v>0</v>
      </c>
      <c r="T54">
        <f>MEDIAN(1462750741!T54,1462751717!T54,1462752675!T54,1462753649!T54,1462754606!T54,1462755581!T54,1462756539!T54,1462757513!T54,1462758471!T54,1462759446!T54,1462760420!T54,1462761395!T54,1462762370!T54,1462763328!T54,1462764303!T54,1462765277!T54,1462766252!T54,1462767210!T54,1462768185!T54,1462769159!T54,1462770134!T54,1462771108!T54,1462772083!T54,1462773058!T54,1462774016!T54,1462774990!T54,1462775966!T54,1462776940!T54,1462777915!T54,1462778890!T54)</f>
        <v>0</v>
      </c>
      <c r="U54">
        <f>MEDIAN(1462750741!U54,1462751717!U54,1462752675!U54,1462753649!U54,1462754606!U54,1462755581!U54,1462756539!U54,1462757513!U54,1462758471!U54,1462759446!U54,1462760420!U54,1462761395!U54,1462762370!U54,1462763328!U54,1462764303!U54,1462765277!U54,1462766252!U54,1462767210!U54,1462768185!U54,1462769159!U54,1462770134!U54,1462771108!U54,1462772083!U54,1462773058!U54,1462774016!U54,1462774990!U54,1462775966!U54,1462776940!U54,1462777915!U54,1462778890!U54)</f>
        <v>0</v>
      </c>
      <c r="V54">
        <f>MEDIAN(1462750741!V54,1462751717!V54,1462752675!V54,1462753649!V54,1462754606!V54,1462755581!V54,1462756539!V54,1462757513!V54,1462758471!V54,1462759446!V54,1462760420!V54,1462761395!V54,1462762370!V54,1462763328!V54,1462764303!V54,1462765277!V54,1462766252!V54,1462767210!V54,1462768185!V54,1462769159!V54,1462770134!V54,1462771108!V54,1462772083!V54,1462773058!V54,1462774016!V54,1462774990!V54,1462775966!V54,1462776940!V54,1462777915!V54,1462778890!V54)</f>
        <v>0</v>
      </c>
      <c r="W54">
        <f>MEDIAN(1462750741!W54,1462751717!W54,1462752675!W54,1462753649!W54,1462754606!W54,1462755581!W54,1462756539!W54,1462757513!W54,1462758471!W54,1462759446!W54,1462760420!W54,1462761395!W54,1462762370!W54,1462763328!W54,1462764303!W54,1462765277!W54,1462766252!W54,1462767210!W54,1462768185!W54,1462769159!W54,1462770134!W54,1462771108!W54,1462772083!W54,1462773058!W54,1462774016!W54,1462774990!W54,1462775966!W54,1462776940!W54,1462777915!W54,1462778890!W54)</f>
        <v>0</v>
      </c>
    </row>
    <row r="55" spans="1:23">
      <c r="A55">
        <f>MEDIAN(1462750741!A55,1462751717!A55,1462752675!A55,1462753649!A55,1462754606!A55,1462755581!A55,1462756539!A55,1462757513!A55,1462758471!A55,1462759446!A55,1462760420!A55,1462761395!A55,1462762370!A55,1462763328!A55,1462764303!A55,1462765277!A55,1462766252!A55,1462767210!A55,1462768185!A55,1462769159!A55,1462770134!A55,1462771108!A55,1462772083!A55,1462773058!A55,1462774016!A55,1462774990!A55,1462775966!A55,1462776940!A55,1462777915!A55,1462778890!A55)</f>
        <v>0</v>
      </c>
      <c r="B55">
        <f>MEDIAN(1462750741!B55,1462751717!B55,1462752675!B55,1462753649!B55,1462754606!B55,1462755581!B55,1462756539!B55,1462757513!B55,1462758471!B55,1462759446!B55,1462760420!B55,1462761395!B55,1462762370!B55,1462763328!B55,1462764303!B55,1462765277!B55,1462766252!B55,1462767210!B55,1462768185!B55,1462769159!B55,1462770134!B55,1462771108!B55,1462772083!B55,1462773058!B55,1462774016!B55,1462774990!B55,1462775966!B55,1462776940!B55,1462777915!B55,1462778890!B55)</f>
        <v>0</v>
      </c>
      <c r="C55">
        <f>MEDIAN(1462750741!C55,1462751717!C55,1462752675!C55,1462753649!C55,1462754606!C55,1462755581!C55,1462756539!C55,1462757513!C55,1462758471!C55,1462759446!C55,1462760420!C55,1462761395!C55,1462762370!C55,1462763328!C55,1462764303!C55,1462765277!C55,1462766252!C55,1462767210!C55,1462768185!C55,1462769159!C55,1462770134!C55,1462771108!C55,1462772083!C55,1462773058!C55,1462774016!C55,1462774990!C55,1462775966!C55,1462776940!C55,1462777915!C55,1462778890!C55)</f>
        <v>0</v>
      </c>
      <c r="D55">
        <f>MEDIAN(1462750741!D55,1462751717!D55,1462752675!D55,1462753649!D55,1462754606!D55,1462755581!D55,1462756539!D55,1462757513!D55,1462758471!D55,1462759446!D55,1462760420!D55,1462761395!D55,1462762370!D55,1462763328!D55,1462764303!D55,1462765277!D55,1462766252!D55,1462767210!D55,1462768185!D55,1462769159!D55,1462770134!D55,1462771108!D55,1462772083!D55,1462773058!D55,1462774016!D55,1462774990!D55,1462775966!D55,1462776940!D55,1462777915!D55,1462778890!D55)</f>
        <v>0</v>
      </c>
      <c r="E55">
        <f>MEDIAN(1462750741!E55,1462751717!E55,1462752675!E55,1462753649!E55,1462754606!E55,1462755581!E55,1462756539!E55,1462757513!E55,1462758471!E55,1462759446!E55,1462760420!E55,1462761395!E55,1462762370!E55,1462763328!E55,1462764303!E55,1462765277!E55,1462766252!E55,1462767210!E55,1462768185!E55,1462769159!E55,1462770134!E55,1462771108!E55,1462772083!E55,1462773058!E55,1462774016!E55,1462774990!E55,1462775966!E55,1462776940!E55,1462777915!E55,1462778890!E55)</f>
        <v>0</v>
      </c>
      <c r="F55">
        <f>MEDIAN(1462750741!F55,1462751717!F55,1462752675!F55,1462753649!F55,1462754606!F55,1462755581!F55,1462756539!F55,1462757513!F55,1462758471!F55,1462759446!F55,1462760420!F55,1462761395!F55,1462762370!F55,1462763328!F55,1462764303!F55,1462765277!F55,1462766252!F55,1462767210!F55,1462768185!F55,1462769159!F55,1462770134!F55,1462771108!F55,1462772083!F55,1462773058!F55,1462774016!F55,1462774990!F55,1462775966!F55,1462776940!F55,1462777915!F55,1462778890!F55)</f>
        <v>0</v>
      </c>
      <c r="G55">
        <f>MEDIAN(1462750741!G55,1462751717!G55,1462752675!G55,1462753649!G55,1462754606!G55,1462755581!G55,1462756539!G55,1462757513!G55,1462758471!G55,1462759446!G55,1462760420!G55,1462761395!G55,1462762370!G55,1462763328!G55,1462764303!G55,1462765277!G55,1462766252!G55,1462767210!G55,1462768185!G55,1462769159!G55,1462770134!G55,1462771108!G55,1462772083!G55,1462773058!G55,1462774016!G55,1462774990!G55,1462775966!G55,1462776940!G55,1462777915!G55,1462778890!G55)</f>
        <v>0</v>
      </c>
      <c r="H55">
        <f>MEDIAN(1462750741!H55,1462751717!H55,1462752675!H55,1462753649!H55,1462754606!H55,1462755581!H55,1462756539!H55,1462757513!H55,1462758471!H55,1462759446!H55,1462760420!H55,1462761395!H55,1462762370!H55,1462763328!H55,1462764303!H55,1462765277!H55,1462766252!H55,1462767210!H55,1462768185!H55,1462769159!H55,1462770134!H55,1462771108!H55,1462772083!H55,1462773058!H55,1462774016!H55,1462774990!H55,1462775966!H55,1462776940!H55,1462777915!H55,1462778890!H55)</f>
        <v>0</v>
      </c>
      <c r="I55">
        <f>MEDIAN(1462750741!I55,1462751717!I55,1462752675!I55,1462753649!I55,1462754606!I55,1462755581!I55,1462756539!I55,1462757513!I55,1462758471!I55,1462759446!I55,1462760420!I55,1462761395!I55,1462762370!I55,1462763328!I55,1462764303!I55,1462765277!I55,1462766252!I55,1462767210!I55,1462768185!I55,1462769159!I55,1462770134!I55,1462771108!I55,1462772083!I55,1462773058!I55,1462774016!I55,1462774990!I55,1462775966!I55,1462776940!I55,1462777915!I55,1462778890!I55)</f>
        <v>0</v>
      </c>
      <c r="J55">
        <f>MEDIAN(1462750741!J55,1462751717!J55,1462752675!J55,1462753649!J55,1462754606!J55,1462755581!J55,1462756539!J55,1462757513!J55,1462758471!J55,1462759446!J55,1462760420!J55,1462761395!J55,1462762370!J55,1462763328!J55,1462764303!J55,1462765277!J55,1462766252!J55,1462767210!J55,1462768185!J55,1462769159!J55,1462770134!J55,1462771108!J55,1462772083!J55,1462773058!J55,1462774016!J55,1462774990!J55,1462775966!J55,1462776940!J55,1462777915!J55,1462778890!J55)</f>
        <v>0</v>
      </c>
      <c r="K55">
        <f>MEDIAN(1462750741!K55,1462751717!K55,1462752675!K55,1462753649!K55,1462754606!K55,1462755581!K55,1462756539!K55,1462757513!K55,1462758471!K55,1462759446!K55,1462760420!K55,1462761395!K55,1462762370!K55,1462763328!K55,1462764303!K55,1462765277!K55,1462766252!K55,1462767210!K55,1462768185!K55,1462769159!K55,1462770134!K55,1462771108!K55,1462772083!K55,1462773058!K55,1462774016!K55,1462774990!K55,1462775966!K55,1462776940!K55,1462777915!K55,1462778890!K55)</f>
        <v>0</v>
      </c>
      <c r="L55">
        <f>MEDIAN(1462750741!L55,1462751717!L55,1462752675!L55,1462753649!L55,1462754606!L55,1462755581!L55,1462756539!L55,1462757513!L55,1462758471!L55,1462759446!L55,1462760420!L55,1462761395!L55,1462762370!L55,1462763328!L55,1462764303!L55,1462765277!L55,1462766252!L55,1462767210!L55,1462768185!L55,1462769159!L55,1462770134!L55,1462771108!L55,1462772083!L55,1462773058!L55,1462774016!L55,1462774990!L55,1462775966!L55,1462776940!L55,1462777915!L55,1462778890!L55)</f>
        <v>0</v>
      </c>
      <c r="M55">
        <f>MEDIAN(1462750741!M55,1462751717!M55,1462752675!M55,1462753649!M55,1462754606!M55,1462755581!M55,1462756539!M55,1462757513!M55,1462758471!M55,1462759446!M55,1462760420!M55,1462761395!M55,1462762370!M55,1462763328!M55,1462764303!M55,1462765277!M55,1462766252!M55,1462767210!M55,1462768185!M55,1462769159!M55,1462770134!M55,1462771108!M55,1462772083!M55,1462773058!M55,1462774016!M55,1462774990!M55,1462775966!M55,1462776940!M55,1462777915!M55,1462778890!M55)</f>
        <v>0</v>
      </c>
      <c r="N55">
        <f>MEDIAN(1462750741!N55,1462751717!N55,1462752675!N55,1462753649!N55,1462754606!N55,1462755581!N55,1462756539!N55,1462757513!N55,1462758471!N55,1462759446!N55,1462760420!N55,1462761395!N55,1462762370!N55,1462763328!N55,1462764303!N55,1462765277!N55,1462766252!N55,1462767210!N55,1462768185!N55,1462769159!N55,1462770134!N55,1462771108!N55,1462772083!N55,1462773058!N55,1462774016!N55,1462774990!N55,1462775966!N55,1462776940!N55,1462777915!N55,1462778890!N55)</f>
        <v>0</v>
      </c>
      <c r="O55">
        <f>MEDIAN(1462750741!O55,1462751717!O55,1462752675!O55,1462753649!O55,1462754606!O55,1462755581!O55,1462756539!O55,1462757513!O55,1462758471!O55,1462759446!O55,1462760420!O55,1462761395!O55,1462762370!O55,1462763328!O55,1462764303!O55,1462765277!O55,1462766252!O55,1462767210!O55,1462768185!O55,1462769159!O55,1462770134!O55,1462771108!O55,1462772083!O55,1462773058!O55,1462774016!O55,1462774990!O55,1462775966!O55,1462776940!O55,1462777915!O55,1462778890!O55)</f>
        <v>0</v>
      </c>
      <c r="P55">
        <f>MEDIAN(1462750741!P55,1462751717!P55,1462752675!P55,1462753649!P55,1462754606!P55,1462755581!P55,1462756539!P55,1462757513!P55,1462758471!P55,1462759446!P55,1462760420!P55,1462761395!P55,1462762370!P55,1462763328!P55,1462764303!P55,1462765277!P55,1462766252!P55,1462767210!P55,1462768185!P55,1462769159!P55,1462770134!P55,1462771108!P55,1462772083!P55,1462773058!P55,1462774016!P55,1462774990!P55,1462775966!P55,1462776940!P55,1462777915!P55,1462778890!P55)</f>
        <v>0</v>
      </c>
      <c r="Q55">
        <f>MEDIAN(1462750741!Q55,1462751717!Q55,1462752675!Q55,1462753649!Q55,1462754606!Q55,1462755581!Q55,1462756539!Q55,1462757513!Q55,1462758471!Q55,1462759446!Q55,1462760420!Q55,1462761395!Q55,1462762370!Q55,1462763328!Q55,1462764303!Q55,1462765277!Q55,1462766252!Q55,1462767210!Q55,1462768185!Q55,1462769159!Q55,1462770134!Q55,1462771108!Q55,1462772083!Q55,1462773058!Q55,1462774016!Q55,1462774990!Q55,1462775966!Q55,1462776940!Q55,1462777915!Q55,1462778890!Q55)</f>
        <v>0</v>
      </c>
      <c r="R55">
        <f>MEDIAN(1462750741!R55,1462751717!R55,1462752675!R55,1462753649!R55,1462754606!R55,1462755581!R55,1462756539!R55,1462757513!R55,1462758471!R55,1462759446!R55,1462760420!R55,1462761395!R55,1462762370!R55,1462763328!R55,1462764303!R55,1462765277!R55,1462766252!R55,1462767210!R55,1462768185!R55,1462769159!R55,1462770134!R55,1462771108!R55,1462772083!R55,1462773058!R55,1462774016!R55,1462774990!R55,1462775966!R55,1462776940!R55,1462777915!R55,1462778890!R55)</f>
        <v>0</v>
      </c>
      <c r="S55">
        <f>MEDIAN(1462750741!S55,1462751717!S55,1462752675!S55,1462753649!S55,1462754606!S55,1462755581!S55,1462756539!S55,1462757513!S55,1462758471!S55,1462759446!S55,1462760420!S55,1462761395!S55,1462762370!S55,1462763328!S55,1462764303!S55,1462765277!S55,1462766252!S55,1462767210!S55,1462768185!S55,1462769159!S55,1462770134!S55,1462771108!S55,1462772083!S55,1462773058!S55,1462774016!S55,1462774990!S55,1462775966!S55,1462776940!S55,1462777915!S55,1462778890!S55)</f>
        <v>0</v>
      </c>
      <c r="T55">
        <f>MEDIAN(1462750741!T55,1462751717!T55,1462752675!T55,1462753649!T55,1462754606!T55,1462755581!T55,1462756539!T55,1462757513!T55,1462758471!T55,1462759446!T55,1462760420!T55,1462761395!T55,1462762370!T55,1462763328!T55,1462764303!T55,1462765277!T55,1462766252!T55,1462767210!T55,1462768185!T55,1462769159!T55,1462770134!T55,1462771108!T55,1462772083!T55,1462773058!T55,1462774016!T55,1462774990!T55,1462775966!T55,1462776940!T55,1462777915!T55,1462778890!T55)</f>
        <v>0</v>
      </c>
      <c r="U55">
        <f>MEDIAN(1462750741!U55,1462751717!U55,1462752675!U55,1462753649!U55,1462754606!U55,1462755581!U55,1462756539!U55,1462757513!U55,1462758471!U55,1462759446!U55,1462760420!U55,1462761395!U55,1462762370!U55,1462763328!U55,1462764303!U55,1462765277!U55,1462766252!U55,1462767210!U55,1462768185!U55,1462769159!U55,1462770134!U55,1462771108!U55,1462772083!U55,1462773058!U55,1462774016!U55,1462774990!U55,1462775966!U55,1462776940!U55,1462777915!U55,1462778890!U55)</f>
        <v>0</v>
      </c>
      <c r="V55">
        <f>MEDIAN(1462750741!V55,1462751717!V55,1462752675!V55,1462753649!V55,1462754606!V55,1462755581!V55,1462756539!V55,1462757513!V55,1462758471!V55,1462759446!V55,1462760420!V55,1462761395!V55,1462762370!V55,1462763328!V55,1462764303!V55,1462765277!V55,1462766252!V55,1462767210!V55,1462768185!V55,1462769159!V55,1462770134!V55,1462771108!V55,1462772083!V55,1462773058!V55,1462774016!V55,1462774990!V55,1462775966!V55,1462776940!V55,1462777915!V55,1462778890!V55)</f>
        <v>0</v>
      </c>
      <c r="W55">
        <f>MEDIAN(1462750741!W55,1462751717!W55,1462752675!W55,1462753649!W55,1462754606!W55,1462755581!W55,1462756539!W55,1462757513!W55,1462758471!W55,1462759446!W55,1462760420!W55,1462761395!W55,1462762370!W55,1462763328!W55,1462764303!W55,1462765277!W55,1462766252!W55,1462767210!W55,1462768185!W55,1462769159!W55,1462770134!W55,1462771108!W55,1462772083!W55,1462773058!W55,1462774016!W55,1462774990!W55,1462775966!W55,1462776940!W55,1462777915!W55,1462778890!W55)</f>
        <v>0</v>
      </c>
    </row>
    <row r="56" spans="1:23">
      <c r="A56">
        <f>MEDIAN(1462750741!A56,1462751717!A56,1462752675!A56,1462753649!A56,1462754606!A56,1462755581!A56,1462756539!A56,1462757513!A56,1462758471!A56,1462759446!A56,1462760420!A56,1462761395!A56,1462762370!A56,1462763328!A56,1462764303!A56,1462765277!A56,1462766252!A56,1462767210!A56,1462768185!A56,1462769159!A56,1462770134!A56,1462771108!A56,1462772083!A56,1462773058!A56,1462774016!A56,1462774990!A56,1462775966!A56,1462776940!A56,1462777915!A56,1462778890!A56)</f>
        <v>0</v>
      </c>
      <c r="B56">
        <f>MEDIAN(1462750741!B56,1462751717!B56,1462752675!B56,1462753649!B56,1462754606!B56,1462755581!B56,1462756539!B56,1462757513!B56,1462758471!B56,1462759446!B56,1462760420!B56,1462761395!B56,1462762370!B56,1462763328!B56,1462764303!B56,1462765277!B56,1462766252!B56,1462767210!B56,1462768185!B56,1462769159!B56,1462770134!B56,1462771108!B56,1462772083!B56,1462773058!B56,1462774016!B56,1462774990!B56,1462775966!B56,1462776940!B56,1462777915!B56,1462778890!B56)</f>
        <v>0</v>
      </c>
      <c r="C56">
        <f>MEDIAN(1462750741!C56,1462751717!C56,1462752675!C56,1462753649!C56,1462754606!C56,1462755581!C56,1462756539!C56,1462757513!C56,1462758471!C56,1462759446!C56,1462760420!C56,1462761395!C56,1462762370!C56,1462763328!C56,1462764303!C56,1462765277!C56,1462766252!C56,1462767210!C56,1462768185!C56,1462769159!C56,1462770134!C56,1462771108!C56,1462772083!C56,1462773058!C56,1462774016!C56,1462774990!C56,1462775966!C56,1462776940!C56,1462777915!C56,1462778890!C56)</f>
        <v>0</v>
      </c>
      <c r="D56">
        <f>MEDIAN(1462750741!D56,1462751717!D56,1462752675!D56,1462753649!D56,1462754606!D56,1462755581!D56,1462756539!D56,1462757513!D56,1462758471!D56,1462759446!D56,1462760420!D56,1462761395!D56,1462762370!D56,1462763328!D56,1462764303!D56,1462765277!D56,1462766252!D56,1462767210!D56,1462768185!D56,1462769159!D56,1462770134!D56,1462771108!D56,1462772083!D56,1462773058!D56,1462774016!D56,1462774990!D56,1462775966!D56,1462776940!D56,1462777915!D56,1462778890!D56)</f>
        <v>0</v>
      </c>
      <c r="E56">
        <f>MEDIAN(1462750741!E56,1462751717!E56,1462752675!E56,1462753649!E56,1462754606!E56,1462755581!E56,1462756539!E56,1462757513!E56,1462758471!E56,1462759446!E56,1462760420!E56,1462761395!E56,1462762370!E56,1462763328!E56,1462764303!E56,1462765277!E56,1462766252!E56,1462767210!E56,1462768185!E56,1462769159!E56,1462770134!E56,1462771108!E56,1462772083!E56,1462773058!E56,1462774016!E56,1462774990!E56,1462775966!E56,1462776940!E56,1462777915!E56,1462778890!E56)</f>
        <v>0</v>
      </c>
      <c r="F56">
        <f>MEDIAN(1462750741!F56,1462751717!F56,1462752675!F56,1462753649!F56,1462754606!F56,1462755581!F56,1462756539!F56,1462757513!F56,1462758471!F56,1462759446!F56,1462760420!F56,1462761395!F56,1462762370!F56,1462763328!F56,1462764303!F56,1462765277!F56,1462766252!F56,1462767210!F56,1462768185!F56,1462769159!F56,1462770134!F56,1462771108!F56,1462772083!F56,1462773058!F56,1462774016!F56,1462774990!F56,1462775966!F56,1462776940!F56,1462777915!F56,1462778890!F56)</f>
        <v>0</v>
      </c>
      <c r="G56">
        <f>MEDIAN(1462750741!G56,1462751717!G56,1462752675!G56,1462753649!G56,1462754606!G56,1462755581!G56,1462756539!G56,1462757513!G56,1462758471!G56,1462759446!G56,1462760420!G56,1462761395!G56,1462762370!G56,1462763328!G56,1462764303!G56,1462765277!G56,1462766252!G56,1462767210!G56,1462768185!G56,1462769159!G56,1462770134!G56,1462771108!G56,1462772083!G56,1462773058!G56,1462774016!G56,1462774990!G56,1462775966!G56,1462776940!G56,1462777915!G56,1462778890!G56)</f>
        <v>0</v>
      </c>
      <c r="H56">
        <f>MEDIAN(1462750741!H56,1462751717!H56,1462752675!H56,1462753649!H56,1462754606!H56,1462755581!H56,1462756539!H56,1462757513!H56,1462758471!H56,1462759446!H56,1462760420!H56,1462761395!H56,1462762370!H56,1462763328!H56,1462764303!H56,1462765277!H56,1462766252!H56,1462767210!H56,1462768185!H56,1462769159!H56,1462770134!H56,1462771108!H56,1462772083!H56,1462773058!H56,1462774016!H56,1462774990!H56,1462775966!H56,1462776940!H56,1462777915!H56,1462778890!H56)</f>
        <v>0</v>
      </c>
      <c r="I56">
        <f>MEDIAN(1462750741!I56,1462751717!I56,1462752675!I56,1462753649!I56,1462754606!I56,1462755581!I56,1462756539!I56,1462757513!I56,1462758471!I56,1462759446!I56,1462760420!I56,1462761395!I56,1462762370!I56,1462763328!I56,1462764303!I56,1462765277!I56,1462766252!I56,1462767210!I56,1462768185!I56,1462769159!I56,1462770134!I56,1462771108!I56,1462772083!I56,1462773058!I56,1462774016!I56,1462774990!I56,1462775966!I56,1462776940!I56,1462777915!I56,1462778890!I56)</f>
        <v>0</v>
      </c>
      <c r="J56">
        <f>MEDIAN(1462750741!J56,1462751717!J56,1462752675!J56,1462753649!J56,1462754606!J56,1462755581!J56,1462756539!J56,1462757513!J56,1462758471!J56,1462759446!J56,1462760420!J56,1462761395!J56,1462762370!J56,1462763328!J56,1462764303!J56,1462765277!J56,1462766252!J56,1462767210!J56,1462768185!J56,1462769159!J56,1462770134!J56,1462771108!J56,1462772083!J56,1462773058!J56,1462774016!J56,1462774990!J56,1462775966!J56,1462776940!J56,1462777915!J56,1462778890!J56)</f>
        <v>0</v>
      </c>
      <c r="K56">
        <f>MEDIAN(1462750741!K56,1462751717!K56,1462752675!K56,1462753649!K56,1462754606!K56,1462755581!K56,1462756539!K56,1462757513!K56,1462758471!K56,1462759446!K56,1462760420!K56,1462761395!K56,1462762370!K56,1462763328!K56,1462764303!K56,1462765277!K56,1462766252!K56,1462767210!K56,1462768185!K56,1462769159!K56,1462770134!K56,1462771108!K56,1462772083!K56,1462773058!K56,1462774016!K56,1462774990!K56,1462775966!K56,1462776940!K56,1462777915!K56,1462778890!K56)</f>
        <v>0</v>
      </c>
      <c r="L56">
        <f>MEDIAN(1462750741!L56,1462751717!L56,1462752675!L56,1462753649!L56,1462754606!L56,1462755581!L56,1462756539!L56,1462757513!L56,1462758471!L56,1462759446!L56,1462760420!L56,1462761395!L56,1462762370!L56,1462763328!L56,1462764303!L56,1462765277!L56,1462766252!L56,1462767210!L56,1462768185!L56,1462769159!L56,1462770134!L56,1462771108!L56,1462772083!L56,1462773058!L56,1462774016!L56,1462774990!L56,1462775966!L56,1462776940!L56,1462777915!L56,1462778890!L56)</f>
        <v>0</v>
      </c>
      <c r="M56">
        <f>MEDIAN(1462750741!M56,1462751717!M56,1462752675!M56,1462753649!M56,1462754606!M56,1462755581!M56,1462756539!M56,1462757513!M56,1462758471!M56,1462759446!M56,1462760420!M56,1462761395!M56,1462762370!M56,1462763328!M56,1462764303!M56,1462765277!M56,1462766252!M56,1462767210!M56,1462768185!M56,1462769159!M56,1462770134!M56,1462771108!M56,1462772083!M56,1462773058!M56,1462774016!M56,1462774990!M56,1462775966!M56,1462776940!M56,1462777915!M56,1462778890!M56)</f>
        <v>0</v>
      </c>
      <c r="N56">
        <f>MEDIAN(1462750741!N56,1462751717!N56,1462752675!N56,1462753649!N56,1462754606!N56,1462755581!N56,1462756539!N56,1462757513!N56,1462758471!N56,1462759446!N56,1462760420!N56,1462761395!N56,1462762370!N56,1462763328!N56,1462764303!N56,1462765277!N56,1462766252!N56,1462767210!N56,1462768185!N56,1462769159!N56,1462770134!N56,1462771108!N56,1462772083!N56,1462773058!N56,1462774016!N56,1462774990!N56,1462775966!N56,1462776940!N56,1462777915!N56,1462778890!N56)</f>
        <v>0</v>
      </c>
      <c r="O56">
        <f>MEDIAN(1462750741!O56,1462751717!O56,1462752675!O56,1462753649!O56,1462754606!O56,1462755581!O56,1462756539!O56,1462757513!O56,1462758471!O56,1462759446!O56,1462760420!O56,1462761395!O56,1462762370!O56,1462763328!O56,1462764303!O56,1462765277!O56,1462766252!O56,1462767210!O56,1462768185!O56,1462769159!O56,1462770134!O56,1462771108!O56,1462772083!O56,1462773058!O56,1462774016!O56,1462774990!O56,1462775966!O56,1462776940!O56,1462777915!O56,1462778890!O56)</f>
        <v>0</v>
      </c>
      <c r="P56">
        <f>MEDIAN(1462750741!P56,1462751717!P56,1462752675!P56,1462753649!P56,1462754606!P56,1462755581!P56,1462756539!P56,1462757513!P56,1462758471!P56,1462759446!P56,1462760420!P56,1462761395!P56,1462762370!P56,1462763328!P56,1462764303!P56,1462765277!P56,1462766252!P56,1462767210!P56,1462768185!P56,1462769159!P56,1462770134!P56,1462771108!P56,1462772083!P56,1462773058!P56,1462774016!P56,1462774990!P56,1462775966!P56,1462776940!P56,1462777915!P56,1462778890!P56)</f>
        <v>0</v>
      </c>
      <c r="Q56">
        <f>MEDIAN(1462750741!Q56,1462751717!Q56,1462752675!Q56,1462753649!Q56,1462754606!Q56,1462755581!Q56,1462756539!Q56,1462757513!Q56,1462758471!Q56,1462759446!Q56,1462760420!Q56,1462761395!Q56,1462762370!Q56,1462763328!Q56,1462764303!Q56,1462765277!Q56,1462766252!Q56,1462767210!Q56,1462768185!Q56,1462769159!Q56,1462770134!Q56,1462771108!Q56,1462772083!Q56,1462773058!Q56,1462774016!Q56,1462774990!Q56,1462775966!Q56,1462776940!Q56,1462777915!Q56,1462778890!Q56)</f>
        <v>0</v>
      </c>
      <c r="R56">
        <f>MEDIAN(1462750741!R56,1462751717!R56,1462752675!R56,1462753649!R56,1462754606!R56,1462755581!R56,1462756539!R56,1462757513!R56,1462758471!R56,1462759446!R56,1462760420!R56,1462761395!R56,1462762370!R56,1462763328!R56,1462764303!R56,1462765277!R56,1462766252!R56,1462767210!R56,1462768185!R56,1462769159!R56,1462770134!R56,1462771108!R56,1462772083!R56,1462773058!R56,1462774016!R56,1462774990!R56,1462775966!R56,1462776940!R56,1462777915!R56,1462778890!R56)</f>
        <v>0</v>
      </c>
      <c r="S56">
        <f>MEDIAN(1462750741!S56,1462751717!S56,1462752675!S56,1462753649!S56,1462754606!S56,1462755581!S56,1462756539!S56,1462757513!S56,1462758471!S56,1462759446!S56,1462760420!S56,1462761395!S56,1462762370!S56,1462763328!S56,1462764303!S56,1462765277!S56,1462766252!S56,1462767210!S56,1462768185!S56,1462769159!S56,1462770134!S56,1462771108!S56,1462772083!S56,1462773058!S56,1462774016!S56,1462774990!S56,1462775966!S56,1462776940!S56,1462777915!S56,1462778890!S56)</f>
        <v>0</v>
      </c>
      <c r="T56">
        <f>MEDIAN(1462750741!T56,1462751717!T56,1462752675!T56,1462753649!T56,1462754606!T56,1462755581!T56,1462756539!T56,1462757513!T56,1462758471!T56,1462759446!T56,1462760420!T56,1462761395!T56,1462762370!T56,1462763328!T56,1462764303!T56,1462765277!T56,1462766252!T56,1462767210!T56,1462768185!T56,1462769159!T56,1462770134!T56,1462771108!T56,1462772083!T56,1462773058!T56,1462774016!T56,1462774990!T56,1462775966!T56,1462776940!T56,1462777915!T56,1462778890!T56)</f>
        <v>0</v>
      </c>
      <c r="U56">
        <f>MEDIAN(1462750741!U56,1462751717!U56,1462752675!U56,1462753649!U56,1462754606!U56,1462755581!U56,1462756539!U56,1462757513!U56,1462758471!U56,1462759446!U56,1462760420!U56,1462761395!U56,1462762370!U56,1462763328!U56,1462764303!U56,1462765277!U56,1462766252!U56,1462767210!U56,1462768185!U56,1462769159!U56,1462770134!U56,1462771108!U56,1462772083!U56,1462773058!U56,1462774016!U56,1462774990!U56,1462775966!U56,1462776940!U56,1462777915!U56,1462778890!U56)</f>
        <v>0</v>
      </c>
      <c r="V56">
        <f>MEDIAN(1462750741!V56,1462751717!V56,1462752675!V56,1462753649!V56,1462754606!V56,1462755581!V56,1462756539!V56,1462757513!V56,1462758471!V56,1462759446!V56,1462760420!V56,1462761395!V56,1462762370!V56,1462763328!V56,1462764303!V56,1462765277!V56,1462766252!V56,1462767210!V56,1462768185!V56,1462769159!V56,1462770134!V56,1462771108!V56,1462772083!V56,1462773058!V56,1462774016!V56,1462774990!V56,1462775966!V56,1462776940!V56,1462777915!V56,1462778890!V56)</f>
        <v>0</v>
      </c>
      <c r="W56">
        <f>MEDIAN(1462750741!W56,1462751717!W56,1462752675!W56,1462753649!W56,1462754606!W56,1462755581!W56,1462756539!W56,1462757513!W56,1462758471!W56,1462759446!W56,1462760420!W56,1462761395!W56,1462762370!W56,1462763328!W56,1462764303!W56,1462765277!W56,1462766252!W56,1462767210!W56,1462768185!W56,1462769159!W56,1462770134!W56,1462771108!W56,1462772083!W56,1462773058!W56,1462774016!W56,1462774990!W56,1462775966!W56,1462776940!W56,1462777915!W56,1462778890!W56)</f>
        <v>0</v>
      </c>
    </row>
    <row r="57" spans="1:23">
      <c r="A57">
        <f>MEDIAN(1462750741!A57,1462751717!A57,1462752675!A57,1462753649!A57,1462754606!A57,1462755581!A57,1462756539!A57,1462757513!A57,1462758471!A57,1462759446!A57,1462760420!A57,1462761395!A57,1462762370!A57,1462763328!A57,1462764303!A57,1462765277!A57,1462766252!A57,1462767210!A57,1462768185!A57,1462769159!A57,1462770134!A57,1462771108!A57,1462772083!A57,1462773058!A57,1462774016!A57,1462774990!A57,1462775966!A57,1462776940!A57,1462777915!A57,1462778890!A57)</f>
        <v>0</v>
      </c>
      <c r="B57">
        <f>MEDIAN(1462750741!B57,1462751717!B57,1462752675!B57,1462753649!B57,1462754606!B57,1462755581!B57,1462756539!B57,1462757513!B57,1462758471!B57,1462759446!B57,1462760420!B57,1462761395!B57,1462762370!B57,1462763328!B57,1462764303!B57,1462765277!B57,1462766252!B57,1462767210!B57,1462768185!B57,1462769159!B57,1462770134!B57,1462771108!B57,1462772083!B57,1462773058!B57,1462774016!B57,1462774990!B57,1462775966!B57,1462776940!B57,1462777915!B57,1462778890!B57)</f>
        <v>0</v>
      </c>
      <c r="C57">
        <f>MEDIAN(1462750741!C57,1462751717!C57,1462752675!C57,1462753649!C57,1462754606!C57,1462755581!C57,1462756539!C57,1462757513!C57,1462758471!C57,1462759446!C57,1462760420!C57,1462761395!C57,1462762370!C57,1462763328!C57,1462764303!C57,1462765277!C57,1462766252!C57,1462767210!C57,1462768185!C57,1462769159!C57,1462770134!C57,1462771108!C57,1462772083!C57,1462773058!C57,1462774016!C57,1462774990!C57,1462775966!C57,1462776940!C57,1462777915!C57,1462778890!C57)</f>
        <v>0</v>
      </c>
      <c r="D57">
        <f>MEDIAN(1462750741!D57,1462751717!D57,1462752675!D57,1462753649!D57,1462754606!D57,1462755581!D57,1462756539!D57,1462757513!D57,1462758471!D57,1462759446!D57,1462760420!D57,1462761395!D57,1462762370!D57,1462763328!D57,1462764303!D57,1462765277!D57,1462766252!D57,1462767210!D57,1462768185!D57,1462769159!D57,1462770134!D57,1462771108!D57,1462772083!D57,1462773058!D57,1462774016!D57,1462774990!D57,1462775966!D57,1462776940!D57,1462777915!D57,1462778890!D57)</f>
        <v>0</v>
      </c>
      <c r="E57">
        <f>MEDIAN(1462750741!E57,1462751717!E57,1462752675!E57,1462753649!E57,1462754606!E57,1462755581!E57,1462756539!E57,1462757513!E57,1462758471!E57,1462759446!E57,1462760420!E57,1462761395!E57,1462762370!E57,1462763328!E57,1462764303!E57,1462765277!E57,1462766252!E57,1462767210!E57,1462768185!E57,1462769159!E57,1462770134!E57,1462771108!E57,1462772083!E57,1462773058!E57,1462774016!E57,1462774990!E57,1462775966!E57,1462776940!E57,1462777915!E57,1462778890!E57)</f>
        <v>0</v>
      </c>
      <c r="F57">
        <f>MEDIAN(1462750741!F57,1462751717!F57,1462752675!F57,1462753649!F57,1462754606!F57,1462755581!F57,1462756539!F57,1462757513!F57,1462758471!F57,1462759446!F57,1462760420!F57,1462761395!F57,1462762370!F57,1462763328!F57,1462764303!F57,1462765277!F57,1462766252!F57,1462767210!F57,1462768185!F57,1462769159!F57,1462770134!F57,1462771108!F57,1462772083!F57,1462773058!F57,1462774016!F57,1462774990!F57,1462775966!F57,1462776940!F57,1462777915!F57,1462778890!F57)</f>
        <v>0</v>
      </c>
      <c r="G57">
        <f>MEDIAN(1462750741!G57,1462751717!G57,1462752675!G57,1462753649!G57,1462754606!G57,1462755581!G57,1462756539!G57,1462757513!G57,1462758471!G57,1462759446!G57,1462760420!G57,1462761395!G57,1462762370!G57,1462763328!G57,1462764303!G57,1462765277!G57,1462766252!G57,1462767210!G57,1462768185!G57,1462769159!G57,1462770134!G57,1462771108!G57,1462772083!G57,1462773058!G57,1462774016!G57,1462774990!G57,1462775966!G57,1462776940!G57,1462777915!G57,1462778890!G57)</f>
        <v>0</v>
      </c>
      <c r="H57">
        <f>MEDIAN(1462750741!H57,1462751717!H57,1462752675!H57,1462753649!H57,1462754606!H57,1462755581!H57,1462756539!H57,1462757513!H57,1462758471!H57,1462759446!H57,1462760420!H57,1462761395!H57,1462762370!H57,1462763328!H57,1462764303!H57,1462765277!H57,1462766252!H57,1462767210!H57,1462768185!H57,1462769159!H57,1462770134!H57,1462771108!H57,1462772083!H57,1462773058!H57,1462774016!H57,1462774990!H57,1462775966!H57,1462776940!H57,1462777915!H57,1462778890!H57)</f>
        <v>0</v>
      </c>
      <c r="I57">
        <f>MEDIAN(1462750741!I57,1462751717!I57,1462752675!I57,1462753649!I57,1462754606!I57,1462755581!I57,1462756539!I57,1462757513!I57,1462758471!I57,1462759446!I57,1462760420!I57,1462761395!I57,1462762370!I57,1462763328!I57,1462764303!I57,1462765277!I57,1462766252!I57,1462767210!I57,1462768185!I57,1462769159!I57,1462770134!I57,1462771108!I57,1462772083!I57,1462773058!I57,1462774016!I57,1462774990!I57,1462775966!I57,1462776940!I57,1462777915!I57,1462778890!I57)</f>
        <v>0</v>
      </c>
      <c r="J57">
        <f>MEDIAN(1462750741!J57,1462751717!J57,1462752675!J57,1462753649!J57,1462754606!J57,1462755581!J57,1462756539!J57,1462757513!J57,1462758471!J57,1462759446!J57,1462760420!J57,1462761395!J57,1462762370!J57,1462763328!J57,1462764303!J57,1462765277!J57,1462766252!J57,1462767210!J57,1462768185!J57,1462769159!J57,1462770134!J57,1462771108!J57,1462772083!J57,1462773058!J57,1462774016!J57,1462774990!J57,1462775966!J57,1462776940!J57,1462777915!J57,1462778890!J57)</f>
        <v>0</v>
      </c>
      <c r="K57">
        <f>MEDIAN(1462750741!K57,1462751717!K57,1462752675!K57,1462753649!K57,1462754606!K57,1462755581!K57,1462756539!K57,1462757513!K57,1462758471!K57,1462759446!K57,1462760420!K57,1462761395!K57,1462762370!K57,1462763328!K57,1462764303!K57,1462765277!K57,1462766252!K57,1462767210!K57,1462768185!K57,1462769159!K57,1462770134!K57,1462771108!K57,1462772083!K57,1462773058!K57,1462774016!K57,1462774990!K57,1462775966!K57,1462776940!K57,1462777915!K57,1462778890!K57)</f>
        <v>0</v>
      </c>
      <c r="L57">
        <f>MEDIAN(1462750741!L57,1462751717!L57,1462752675!L57,1462753649!L57,1462754606!L57,1462755581!L57,1462756539!L57,1462757513!L57,1462758471!L57,1462759446!L57,1462760420!L57,1462761395!L57,1462762370!L57,1462763328!L57,1462764303!L57,1462765277!L57,1462766252!L57,1462767210!L57,1462768185!L57,1462769159!L57,1462770134!L57,1462771108!L57,1462772083!L57,1462773058!L57,1462774016!L57,1462774990!L57,1462775966!L57,1462776940!L57,1462777915!L57,1462778890!L57)</f>
        <v>0</v>
      </c>
      <c r="M57">
        <f>MEDIAN(1462750741!M57,1462751717!M57,1462752675!M57,1462753649!M57,1462754606!M57,1462755581!M57,1462756539!M57,1462757513!M57,1462758471!M57,1462759446!M57,1462760420!M57,1462761395!M57,1462762370!M57,1462763328!M57,1462764303!M57,1462765277!M57,1462766252!M57,1462767210!M57,1462768185!M57,1462769159!M57,1462770134!M57,1462771108!M57,1462772083!M57,1462773058!M57,1462774016!M57,1462774990!M57,1462775966!M57,1462776940!M57,1462777915!M57,1462778890!M57)</f>
        <v>0</v>
      </c>
      <c r="N57">
        <f>MEDIAN(1462750741!N57,1462751717!N57,1462752675!N57,1462753649!N57,1462754606!N57,1462755581!N57,1462756539!N57,1462757513!N57,1462758471!N57,1462759446!N57,1462760420!N57,1462761395!N57,1462762370!N57,1462763328!N57,1462764303!N57,1462765277!N57,1462766252!N57,1462767210!N57,1462768185!N57,1462769159!N57,1462770134!N57,1462771108!N57,1462772083!N57,1462773058!N57,1462774016!N57,1462774990!N57,1462775966!N57,1462776940!N57,1462777915!N57,1462778890!N57)</f>
        <v>0</v>
      </c>
      <c r="O57">
        <f>MEDIAN(1462750741!O57,1462751717!O57,1462752675!O57,1462753649!O57,1462754606!O57,1462755581!O57,1462756539!O57,1462757513!O57,1462758471!O57,1462759446!O57,1462760420!O57,1462761395!O57,1462762370!O57,1462763328!O57,1462764303!O57,1462765277!O57,1462766252!O57,1462767210!O57,1462768185!O57,1462769159!O57,1462770134!O57,1462771108!O57,1462772083!O57,1462773058!O57,1462774016!O57,1462774990!O57,1462775966!O57,1462776940!O57,1462777915!O57,1462778890!O57)</f>
        <v>0</v>
      </c>
      <c r="P57">
        <f>MEDIAN(1462750741!P57,1462751717!P57,1462752675!P57,1462753649!P57,1462754606!P57,1462755581!P57,1462756539!P57,1462757513!P57,1462758471!P57,1462759446!P57,1462760420!P57,1462761395!P57,1462762370!P57,1462763328!P57,1462764303!P57,1462765277!P57,1462766252!P57,1462767210!P57,1462768185!P57,1462769159!P57,1462770134!P57,1462771108!P57,1462772083!P57,1462773058!P57,1462774016!P57,1462774990!P57,1462775966!P57,1462776940!P57,1462777915!P57,1462778890!P57)</f>
        <v>0</v>
      </c>
      <c r="Q57">
        <f>MEDIAN(1462750741!Q57,1462751717!Q57,1462752675!Q57,1462753649!Q57,1462754606!Q57,1462755581!Q57,1462756539!Q57,1462757513!Q57,1462758471!Q57,1462759446!Q57,1462760420!Q57,1462761395!Q57,1462762370!Q57,1462763328!Q57,1462764303!Q57,1462765277!Q57,1462766252!Q57,1462767210!Q57,1462768185!Q57,1462769159!Q57,1462770134!Q57,1462771108!Q57,1462772083!Q57,1462773058!Q57,1462774016!Q57,1462774990!Q57,1462775966!Q57,1462776940!Q57,1462777915!Q57,1462778890!Q57)</f>
        <v>0</v>
      </c>
      <c r="R57">
        <f>MEDIAN(1462750741!R57,1462751717!R57,1462752675!R57,1462753649!R57,1462754606!R57,1462755581!R57,1462756539!R57,1462757513!R57,1462758471!R57,1462759446!R57,1462760420!R57,1462761395!R57,1462762370!R57,1462763328!R57,1462764303!R57,1462765277!R57,1462766252!R57,1462767210!R57,1462768185!R57,1462769159!R57,1462770134!R57,1462771108!R57,1462772083!R57,1462773058!R57,1462774016!R57,1462774990!R57,1462775966!R57,1462776940!R57,1462777915!R57,1462778890!R57)</f>
        <v>0</v>
      </c>
      <c r="S57">
        <f>MEDIAN(1462750741!S57,1462751717!S57,1462752675!S57,1462753649!S57,1462754606!S57,1462755581!S57,1462756539!S57,1462757513!S57,1462758471!S57,1462759446!S57,1462760420!S57,1462761395!S57,1462762370!S57,1462763328!S57,1462764303!S57,1462765277!S57,1462766252!S57,1462767210!S57,1462768185!S57,1462769159!S57,1462770134!S57,1462771108!S57,1462772083!S57,1462773058!S57,1462774016!S57,1462774990!S57,1462775966!S57,1462776940!S57,1462777915!S57,1462778890!S57)</f>
        <v>0</v>
      </c>
      <c r="T57">
        <f>MEDIAN(1462750741!T57,1462751717!T57,1462752675!T57,1462753649!T57,1462754606!T57,1462755581!T57,1462756539!T57,1462757513!T57,1462758471!T57,1462759446!T57,1462760420!T57,1462761395!T57,1462762370!T57,1462763328!T57,1462764303!T57,1462765277!T57,1462766252!T57,1462767210!T57,1462768185!T57,1462769159!T57,1462770134!T57,1462771108!T57,1462772083!T57,1462773058!T57,1462774016!T57,1462774990!T57,1462775966!T57,1462776940!T57,1462777915!T57,1462778890!T57)</f>
        <v>0</v>
      </c>
      <c r="U57">
        <f>MEDIAN(1462750741!U57,1462751717!U57,1462752675!U57,1462753649!U57,1462754606!U57,1462755581!U57,1462756539!U57,1462757513!U57,1462758471!U57,1462759446!U57,1462760420!U57,1462761395!U57,1462762370!U57,1462763328!U57,1462764303!U57,1462765277!U57,1462766252!U57,1462767210!U57,1462768185!U57,1462769159!U57,1462770134!U57,1462771108!U57,1462772083!U57,1462773058!U57,1462774016!U57,1462774990!U57,1462775966!U57,1462776940!U57,1462777915!U57,1462778890!U57)</f>
        <v>0</v>
      </c>
      <c r="V57">
        <f>MEDIAN(1462750741!V57,1462751717!V57,1462752675!V57,1462753649!V57,1462754606!V57,1462755581!V57,1462756539!V57,1462757513!V57,1462758471!V57,1462759446!V57,1462760420!V57,1462761395!V57,1462762370!V57,1462763328!V57,1462764303!V57,1462765277!V57,1462766252!V57,1462767210!V57,1462768185!V57,1462769159!V57,1462770134!V57,1462771108!V57,1462772083!V57,1462773058!V57,1462774016!V57,1462774990!V57,1462775966!V57,1462776940!V57,1462777915!V57,1462778890!V57)</f>
        <v>0</v>
      </c>
      <c r="W57">
        <f>MEDIAN(1462750741!W57,1462751717!W57,1462752675!W57,1462753649!W57,1462754606!W57,1462755581!W57,1462756539!W57,1462757513!W57,1462758471!W57,1462759446!W57,1462760420!W57,1462761395!W57,1462762370!W57,1462763328!W57,1462764303!W57,1462765277!W57,1462766252!W57,1462767210!W57,1462768185!W57,1462769159!W57,1462770134!W57,1462771108!W57,1462772083!W57,1462773058!W57,1462774016!W57,1462774990!W57,1462775966!W57,1462776940!W57,1462777915!W57,1462778890!W57)</f>
        <v>0</v>
      </c>
    </row>
    <row r="58" spans="1:23">
      <c r="A58">
        <f>MEDIAN(1462750741!A58,1462751717!A58,1462752675!A58,1462753649!A58,1462754606!A58,1462755581!A58,1462756539!A58,1462757513!A58,1462758471!A58,1462759446!A58,1462760420!A58,1462761395!A58,1462762370!A58,1462763328!A58,1462764303!A58,1462765277!A58,1462766252!A58,1462767210!A58,1462768185!A58,1462769159!A58,1462770134!A58,1462771108!A58,1462772083!A58,1462773058!A58,1462774016!A58,1462774990!A58,1462775966!A58,1462776940!A58,1462777915!A58,1462778890!A58)</f>
        <v>0</v>
      </c>
      <c r="B58">
        <f>MEDIAN(1462750741!B58,1462751717!B58,1462752675!B58,1462753649!B58,1462754606!B58,1462755581!B58,1462756539!B58,1462757513!B58,1462758471!B58,1462759446!B58,1462760420!B58,1462761395!B58,1462762370!B58,1462763328!B58,1462764303!B58,1462765277!B58,1462766252!B58,1462767210!B58,1462768185!B58,1462769159!B58,1462770134!B58,1462771108!B58,1462772083!B58,1462773058!B58,1462774016!B58,1462774990!B58,1462775966!B58,1462776940!B58,1462777915!B58,1462778890!B58)</f>
        <v>0</v>
      </c>
      <c r="C58">
        <f>MEDIAN(1462750741!C58,1462751717!C58,1462752675!C58,1462753649!C58,1462754606!C58,1462755581!C58,1462756539!C58,1462757513!C58,1462758471!C58,1462759446!C58,1462760420!C58,1462761395!C58,1462762370!C58,1462763328!C58,1462764303!C58,1462765277!C58,1462766252!C58,1462767210!C58,1462768185!C58,1462769159!C58,1462770134!C58,1462771108!C58,1462772083!C58,1462773058!C58,1462774016!C58,1462774990!C58,1462775966!C58,1462776940!C58,1462777915!C58,1462778890!C58)</f>
        <v>0</v>
      </c>
      <c r="D58">
        <f>MEDIAN(1462750741!D58,1462751717!D58,1462752675!D58,1462753649!D58,1462754606!D58,1462755581!D58,1462756539!D58,1462757513!D58,1462758471!D58,1462759446!D58,1462760420!D58,1462761395!D58,1462762370!D58,1462763328!D58,1462764303!D58,1462765277!D58,1462766252!D58,1462767210!D58,1462768185!D58,1462769159!D58,1462770134!D58,1462771108!D58,1462772083!D58,1462773058!D58,1462774016!D58,1462774990!D58,1462775966!D58,1462776940!D58,1462777915!D58,1462778890!D58)</f>
        <v>0</v>
      </c>
      <c r="E58">
        <f>MEDIAN(1462750741!E58,1462751717!E58,1462752675!E58,1462753649!E58,1462754606!E58,1462755581!E58,1462756539!E58,1462757513!E58,1462758471!E58,1462759446!E58,1462760420!E58,1462761395!E58,1462762370!E58,1462763328!E58,1462764303!E58,1462765277!E58,1462766252!E58,1462767210!E58,1462768185!E58,1462769159!E58,1462770134!E58,1462771108!E58,1462772083!E58,1462773058!E58,1462774016!E58,1462774990!E58,1462775966!E58,1462776940!E58,1462777915!E58,1462778890!E58)</f>
        <v>0</v>
      </c>
      <c r="F58">
        <f>MEDIAN(1462750741!F58,1462751717!F58,1462752675!F58,1462753649!F58,1462754606!F58,1462755581!F58,1462756539!F58,1462757513!F58,1462758471!F58,1462759446!F58,1462760420!F58,1462761395!F58,1462762370!F58,1462763328!F58,1462764303!F58,1462765277!F58,1462766252!F58,1462767210!F58,1462768185!F58,1462769159!F58,1462770134!F58,1462771108!F58,1462772083!F58,1462773058!F58,1462774016!F58,1462774990!F58,1462775966!F58,1462776940!F58,1462777915!F58,1462778890!F58)</f>
        <v>0</v>
      </c>
      <c r="G58">
        <f>MEDIAN(1462750741!G58,1462751717!G58,1462752675!G58,1462753649!G58,1462754606!G58,1462755581!G58,1462756539!G58,1462757513!G58,1462758471!G58,1462759446!G58,1462760420!G58,1462761395!G58,1462762370!G58,1462763328!G58,1462764303!G58,1462765277!G58,1462766252!G58,1462767210!G58,1462768185!G58,1462769159!G58,1462770134!G58,1462771108!G58,1462772083!G58,1462773058!G58,1462774016!G58,1462774990!G58,1462775966!G58,1462776940!G58,1462777915!G58,1462778890!G58)</f>
        <v>0</v>
      </c>
      <c r="H58">
        <f>MEDIAN(1462750741!H58,1462751717!H58,1462752675!H58,1462753649!H58,1462754606!H58,1462755581!H58,1462756539!H58,1462757513!H58,1462758471!H58,1462759446!H58,1462760420!H58,1462761395!H58,1462762370!H58,1462763328!H58,1462764303!H58,1462765277!H58,1462766252!H58,1462767210!H58,1462768185!H58,1462769159!H58,1462770134!H58,1462771108!H58,1462772083!H58,1462773058!H58,1462774016!H58,1462774990!H58,1462775966!H58,1462776940!H58,1462777915!H58,1462778890!H58)</f>
        <v>0</v>
      </c>
      <c r="I58">
        <f>MEDIAN(1462750741!I58,1462751717!I58,1462752675!I58,1462753649!I58,1462754606!I58,1462755581!I58,1462756539!I58,1462757513!I58,1462758471!I58,1462759446!I58,1462760420!I58,1462761395!I58,1462762370!I58,1462763328!I58,1462764303!I58,1462765277!I58,1462766252!I58,1462767210!I58,1462768185!I58,1462769159!I58,1462770134!I58,1462771108!I58,1462772083!I58,1462773058!I58,1462774016!I58,1462774990!I58,1462775966!I58,1462776940!I58,1462777915!I58,1462778890!I58)</f>
        <v>0</v>
      </c>
      <c r="J58">
        <f>MEDIAN(1462750741!J58,1462751717!J58,1462752675!J58,1462753649!J58,1462754606!J58,1462755581!J58,1462756539!J58,1462757513!J58,1462758471!J58,1462759446!J58,1462760420!J58,1462761395!J58,1462762370!J58,1462763328!J58,1462764303!J58,1462765277!J58,1462766252!J58,1462767210!J58,1462768185!J58,1462769159!J58,1462770134!J58,1462771108!J58,1462772083!J58,1462773058!J58,1462774016!J58,1462774990!J58,1462775966!J58,1462776940!J58,1462777915!J58,1462778890!J58)</f>
        <v>0</v>
      </c>
      <c r="K58">
        <f>MEDIAN(1462750741!K58,1462751717!K58,1462752675!K58,1462753649!K58,1462754606!K58,1462755581!K58,1462756539!K58,1462757513!K58,1462758471!K58,1462759446!K58,1462760420!K58,1462761395!K58,1462762370!K58,1462763328!K58,1462764303!K58,1462765277!K58,1462766252!K58,1462767210!K58,1462768185!K58,1462769159!K58,1462770134!K58,1462771108!K58,1462772083!K58,1462773058!K58,1462774016!K58,1462774990!K58,1462775966!K58,1462776940!K58,1462777915!K58,1462778890!K58)</f>
        <v>0</v>
      </c>
      <c r="L58">
        <f>MEDIAN(1462750741!L58,1462751717!L58,1462752675!L58,1462753649!L58,1462754606!L58,1462755581!L58,1462756539!L58,1462757513!L58,1462758471!L58,1462759446!L58,1462760420!L58,1462761395!L58,1462762370!L58,1462763328!L58,1462764303!L58,1462765277!L58,1462766252!L58,1462767210!L58,1462768185!L58,1462769159!L58,1462770134!L58,1462771108!L58,1462772083!L58,1462773058!L58,1462774016!L58,1462774990!L58,1462775966!L58,1462776940!L58,1462777915!L58,1462778890!L58)</f>
        <v>0</v>
      </c>
      <c r="M58">
        <f>MEDIAN(1462750741!M58,1462751717!M58,1462752675!M58,1462753649!M58,1462754606!M58,1462755581!M58,1462756539!M58,1462757513!M58,1462758471!M58,1462759446!M58,1462760420!M58,1462761395!M58,1462762370!M58,1462763328!M58,1462764303!M58,1462765277!M58,1462766252!M58,1462767210!M58,1462768185!M58,1462769159!M58,1462770134!M58,1462771108!M58,1462772083!M58,1462773058!M58,1462774016!M58,1462774990!M58,1462775966!M58,1462776940!M58,1462777915!M58,1462778890!M58)</f>
        <v>0</v>
      </c>
      <c r="N58">
        <f>MEDIAN(1462750741!N58,1462751717!N58,1462752675!N58,1462753649!N58,1462754606!N58,1462755581!N58,1462756539!N58,1462757513!N58,1462758471!N58,1462759446!N58,1462760420!N58,1462761395!N58,1462762370!N58,1462763328!N58,1462764303!N58,1462765277!N58,1462766252!N58,1462767210!N58,1462768185!N58,1462769159!N58,1462770134!N58,1462771108!N58,1462772083!N58,1462773058!N58,1462774016!N58,1462774990!N58,1462775966!N58,1462776940!N58,1462777915!N58,1462778890!N58)</f>
        <v>0</v>
      </c>
      <c r="O58">
        <f>MEDIAN(1462750741!O58,1462751717!O58,1462752675!O58,1462753649!O58,1462754606!O58,1462755581!O58,1462756539!O58,1462757513!O58,1462758471!O58,1462759446!O58,1462760420!O58,1462761395!O58,1462762370!O58,1462763328!O58,1462764303!O58,1462765277!O58,1462766252!O58,1462767210!O58,1462768185!O58,1462769159!O58,1462770134!O58,1462771108!O58,1462772083!O58,1462773058!O58,1462774016!O58,1462774990!O58,1462775966!O58,1462776940!O58,1462777915!O58,1462778890!O58)</f>
        <v>0</v>
      </c>
      <c r="P58">
        <f>MEDIAN(1462750741!P58,1462751717!P58,1462752675!P58,1462753649!P58,1462754606!P58,1462755581!P58,1462756539!P58,1462757513!P58,1462758471!P58,1462759446!P58,1462760420!P58,1462761395!P58,1462762370!P58,1462763328!P58,1462764303!P58,1462765277!P58,1462766252!P58,1462767210!P58,1462768185!P58,1462769159!P58,1462770134!P58,1462771108!P58,1462772083!P58,1462773058!P58,1462774016!P58,1462774990!P58,1462775966!P58,1462776940!P58,1462777915!P58,1462778890!P58)</f>
        <v>0</v>
      </c>
      <c r="Q58">
        <f>MEDIAN(1462750741!Q58,1462751717!Q58,1462752675!Q58,1462753649!Q58,1462754606!Q58,1462755581!Q58,1462756539!Q58,1462757513!Q58,1462758471!Q58,1462759446!Q58,1462760420!Q58,1462761395!Q58,1462762370!Q58,1462763328!Q58,1462764303!Q58,1462765277!Q58,1462766252!Q58,1462767210!Q58,1462768185!Q58,1462769159!Q58,1462770134!Q58,1462771108!Q58,1462772083!Q58,1462773058!Q58,1462774016!Q58,1462774990!Q58,1462775966!Q58,1462776940!Q58,1462777915!Q58,1462778890!Q58)</f>
        <v>0</v>
      </c>
      <c r="R58">
        <f>MEDIAN(1462750741!R58,1462751717!R58,1462752675!R58,1462753649!R58,1462754606!R58,1462755581!R58,1462756539!R58,1462757513!R58,1462758471!R58,1462759446!R58,1462760420!R58,1462761395!R58,1462762370!R58,1462763328!R58,1462764303!R58,1462765277!R58,1462766252!R58,1462767210!R58,1462768185!R58,1462769159!R58,1462770134!R58,1462771108!R58,1462772083!R58,1462773058!R58,1462774016!R58,1462774990!R58,1462775966!R58,1462776940!R58,1462777915!R58,1462778890!R58)</f>
        <v>0</v>
      </c>
      <c r="S58">
        <f>MEDIAN(1462750741!S58,1462751717!S58,1462752675!S58,1462753649!S58,1462754606!S58,1462755581!S58,1462756539!S58,1462757513!S58,1462758471!S58,1462759446!S58,1462760420!S58,1462761395!S58,1462762370!S58,1462763328!S58,1462764303!S58,1462765277!S58,1462766252!S58,1462767210!S58,1462768185!S58,1462769159!S58,1462770134!S58,1462771108!S58,1462772083!S58,1462773058!S58,1462774016!S58,1462774990!S58,1462775966!S58,1462776940!S58,1462777915!S58,1462778890!S58)</f>
        <v>0</v>
      </c>
      <c r="T58">
        <f>MEDIAN(1462750741!T58,1462751717!T58,1462752675!T58,1462753649!T58,1462754606!T58,1462755581!T58,1462756539!T58,1462757513!T58,1462758471!T58,1462759446!T58,1462760420!T58,1462761395!T58,1462762370!T58,1462763328!T58,1462764303!T58,1462765277!T58,1462766252!T58,1462767210!T58,1462768185!T58,1462769159!T58,1462770134!T58,1462771108!T58,1462772083!T58,1462773058!T58,1462774016!T58,1462774990!T58,1462775966!T58,1462776940!T58,1462777915!T58,1462778890!T58)</f>
        <v>0</v>
      </c>
      <c r="U58">
        <f>MEDIAN(1462750741!U58,1462751717!U58,1462752675!U58,1462753649!U58,1462754606!U58,1462755581!U58,1462756539!U58,1462757513!U58,1462758471!U58,1462759446!U58,1462760420!U58,1462761395!U58,1462762370!U58,1462763328!U58,1462764303!U58,1462765277!U58,1462766252!U58,1462767210!U58,1462768185!U58,1462769159!U58,1462770134!U58,1462771108!U58,1462772083!U58,1462773058!U58,1462774016!U58,1462774990!U58,1462775966!U58,1462776940!U58,1462777915!U58,1462778890!U58)</f>
        <v>0</v>
      </c>
      <c r="V58">
        <f>MEDIAN(1462750741!V58,1462751717!V58,1462752675!V58,1462753649!V58,1462754606!V58,1462755581!V58,1462756539!V58,1462757513!V58,1462758471!V58,1462759446!V58,1462760420!V58,1462761395!V58,1462762370!V58,1462763328!V58,1462764303!V58,1462765277!V58,1462766252!V58,1462767210!V58,1462768185!V58,1462769159!V58,1462770134!V58,1462771108!V58,1462772083!V58,1462773058!V58,1462774016!V58,1462774990!V58,1462775966!V58,1462776940!V58,1462777915!V58,1462778890!V58)</f>
        <v>0</v>
      </c>
      <c r="W58">
        <f>MEDIAN(1462750741!W58,1462751717!W58,1462752675!W58,1462753649!W58,1462754606!W58,1462755581!W58,1462756539!W58,1462757513!W58,1462758471!W58,1462759446!W58,1462760420!W58,1462761395!W58,1462762370!W58,1462763328!W58,1462764303!W58,1462765277!W58,1462766252!W58,1462767210!W58,1462768185!W58,1462769159!W58,1462770134!W58,1462771108!W58,1462772083!W58,1462773058!W58,1462774016!W58,1462774990!W58,1462775966!W58,1462776940!W58,1462777915!W58,1462778890!W58)</f>
        <v>0</v>
      </c>
    </row>
    <row r="59" spans="1:23">
      <c r="A59">
        <f>MEDIAN(1462750741!A59,1462751717!A59,1462752675!A59,1462753649!A59,1462754606!A59,1462755581!A59,1462756539!A59,1462757513!A59,1462758471!A59,1462759446!A59,1462760420!A59,1462761395!A59,1462762370!A59,1462763328!A59,1462764303!A59,1462765277!A59,1462766252!A59,1462767210!A59,1462768185!A59,1462769159!A59,1462770134!A59,1462771108!A59,1462772083!A59,1462773058!A59,1462774016!A59,1462774990!A59,1462775966!A59,1462776940!A59,1462777915!A59,1462778890!A59)</f>
        <v>0</v>
      </c>
      <c r="B59">
        <f>MEDIAN(1462750741!B59,1462751717!B59,1462752675!B59,1462753649!B59,1462754606!B59,1462755581!B59,1462756539!B59,1462757513!B59,1462758471!B59,1462759446!B59,1462760420!B59,1462761395!B59,1462762370!B59,1462763328!B59,1462764303!B59,1462765277!B59,1462766252!B59,1462767210!B59,1462768185!B59,1462769159!B59,1462770134!B59,1462771108!B59,1462772083!B59,1462773058!B59,1462774016!B59,1462774990!B59,1462775966!B59,1462776940!B59,1462777915!B59,1462778890!B59)</f>
        <v>0</v>
      </c>
      <c r="C59">
        <f>MEDIAN(1462750741!C59,1462751717!C59,1462752675!C59,1462753649!C59,1462754606!C59,1462755581!C59,1462756539!C59,1462757513!C59,1462758471!C59,1462759446!C59,1462760420!C59,1462761395!C59,1462762370!C59,1462763328!C59,1462764303!C59,1462765277!C59,1462766252!C59,1462767210!C59,1462768185!C59,1462769159!C59,1462770134!C59,1462771108!C59,1462772083!C59,1462773058!C59,1462774016!C59,1462774990!C59,1462775966!C59,1462776940!C59,1462777915!C59,1462778890!C59)</f>
        <v>0</v>
      </c>
      <c r="D59">
        <f>MEDIAN(1462750741!D59,1462751717!D59,1462752675!D59,1462753649!D59,1462754606!D59,1462755581!D59,1462756539!D59,1462757513!D59,1462758471!D59,1462759446!D59,1462760420!D59,1462761395!D59,1462762370!D59,1462763328!D59,1462764303!D59,1462765277!D59,1462766252!D59,1462767210!D59,1462768185!D59,1462769159!D59,1462770134!D59,1462771108!D59,1462772083!D59,1462773058!D59,1462774016!D59,1462774990!D59,1462775966!D59,1462776940!D59,1462777915!D59,1462778890!D59)</f>
        <v>0</v>
      </c>
      <c r="E59">
        <f>MEDIAN(1462750741!E59,1462751717!E59,1462752675!E59,1462753649!E59,1462754606!E59,1462755581!E59,1462756539!E59,1462757513!E59,1462758471!E59,1462759446!E59,1462760420!E59,1462761395!E59,1462762370!E59,1462763328!E59,1462764303!E59,1462765277!E59,1462766252!E59,1462767210!E59,1462768185!E59,1462769159!E59,1462770134!E59,1462771108!E59,1462772083!E59,1462773058!E59,1462774016!E59,1462774990!E59,1462775966!E59,1462776940!E59,1462777915!E59,1462778890!E59)</f>
        <v>0</v>
      </c>
      <c r="F59">
        <f>MEDIAN(1462750741!F59,1462751717!F59,1462752675!F59,1462753649!F59,1462754606!F59,1462755581!F59,1462756539!F59,1462757513!F59,1462758471!F59,1462759446!F59,1462760420!F59,1462761395!F59,1462762370!F59,1462763328!F59,1462764303!F59,1462765277!F59,1462766252!F59,1462767210!F59,1462768185!F59,1462769159!F59,1462770134!F59,1462771108!F59,1462772083!F59,1462773058!F59,1462774016!F59,1462774990!F59,1462775966!F59,1462776940!F59,1462777915!F59,1462778890!F59)</f>
        <v>0</v>
      </c>
      <c r="G59">
        <f>MEDIAN(1462750741!G59,1462751717!G59,1462752675!G59,1462753649!G59,1462754606!G59,1462755581!G59,1462756539!G59,1462757513!G59,1462758471!G59,1462759446!G59,1462760420!G59,1462761395!G59,1462762370!G59,1462763328!G59,1462764303!G59,1462765277!G59,1462766252!G59,1462767210!G59,1462768185!G59,1462769159!G59,1462770134!G59,1462771108!G59,1462772083!G59,1462773058!G59,1462774016!G59,1462774990!G59,1462775966!G59,1462776940!G59,1462777915!G59,1462778890!G59)</f>
        <v>0</v>
      </c>
      <c r="H59">
        <f>MEDIAN(1462750741!H59,1462751717!H59,1462752675!H59,1462753649!H59,1462754606!H59,1462755581!H59,1462756539!H59,1462757513!H59,1462758471!H59,1462759446!H59,1462760420!H59,1462761395!H59,1462762370!H59,1462763328!H59,1462764303!H59,1462765277!H59,1462766252!H59,1462767210!H59,1462768185!H59,1462769159!H59,1462770134!H59,1462771108!H59,1462772083!H59,1462773058!H59,1462774016!H59,1462774990!H59,1462775966!H59,1462776940!H59,1462777915!H59,1462778890!H59)</f>
        <v>0</v>
      </c>
      <c r="I59">
        <f>MEDIAN(1462750741!I59,1462751717!I59,1462752675!I59,1462753649!I59,1462754606!I59,1462755581!I59,1462756539!I59,1462757513!I59,1462758471!I59,1462759446!I59,1462760420!I59,1462761395!I59,1462762370!I59,1462763328!I59,1462764303!I59,1462765277!I59,1462766252!I59,1462767210!I59,1462768185!I59,1462769159!I59,1462770134!I59,1462771108!I59,1462772083!I59,1462773058!I59,1462774016!I59,1462774990!I59,1462775966!I59,1462776940!I59,1462777915!I59,1462778890!I59)</f>
        <v>0</v>
      </c>
      <c r="J59">
        <f>MEDIAN(1462750741!J59,1462751717!J59,1462752675!J59,1462753649!J59,1462754606!J59,1462755581!J59,1462756539!J59,1462757513!J59,1462758471!J59,1462759446!J59,1462760420!J59,1462761395!J59,1462762370!J59,1462763328!J59,1462764303!J59,1462765277!J59,1462766252!J59,1462767210!J59,1462768185!J59,1462769159!J59,1462770134!J59,1462771108!J59,1462772083!J59,1462773058!J59,1462774016!J59,1462774990!J59,1462775966!J59,1462776940!J59,1462777915!J59,1462778890!J59)</f>
        <v>0</v>
      </c>
      <c r="K59">
        <f>MEDIAN(1462750741!K59,1462751717!K59,1462752675!K59,1462753649!K59,1462754606!K59,1462755581!K59,1462756539!K59,1462757513!K59,1462758471!K59,1462759446!K59,1462760420!K59,1462761395!K59,1462762370!K59,1462763328!K59,1462764303!K59,1462765277!K59,1462766252!K59,1462767210!K59,1462768185!K59,1462769159!K59,1462770134!K59,1462771108!K59,1462772083!K59,1462773058!K59,1462774016!K59,1462774990!K59,1462775966!K59,1462776940!K59,1462777915!K59,1462778890!K59)</f>
        <v>0</v>
      </c>
      <c r="L59">
        <f>MEDIAN(1462750741!L59,1462751717!L59,1462752675!L59,1462753649!L59,1462754606!L59,1462755581!L59,1462756539!L59,1462757513!L59,1462758471!L59,1462759446!L59,1462760420!L59,1462761395!L59,1462762370!L59,1462763328!L59,1462764303!L59,1462765277!L59,1462766252!L59,1462767210!L59,1462768185!L59,1462769159!L59,1462770134!L59,1462771108!L59,1462772083!L59,1462773058!L59,1462774016!L59,1462774990!L59,1462775966!L59,1462776940!L59,1462777915!L59,1462778890!L59)</f>
        <v>0</v>
      </c>
      <c r="M59">
        <f>MEDIAN(1462750741!M59,1462751717!M59,1462752675!M59,1462753649!M59,1462754606!M59,1462755581!M59,1462756539!M59,1462757513!M59,1462758471!M59,1462759446!M59,1462760420!M59,1462761395!M59,1462762370!M59,1462763328!M59,1462764303!M59,1462765277!M59,1462766252!M59,1462767210!M59,1462768185!M59,1462769159!M59,1462770134!M59,1462771108!M59,1462772083!M59,1462773058!M59,1462774016!M59,1462774990!M59,1462775966!M59,1462776940!M59,1462777915!M59,1462778890!M59)</f>
        <v>0</v>
      </c>
      <c r="N59">
        <f>MEDIAN(1462750741!N59,1462751717!N59,1462752675!N59,1462753649!N59,1462754606!N59,1462755581!N59,1462756539!N59,1462757513!N59,1462758471!N59,1462759446!N59,1462760420!N59,1462761395!N59,1462762370!N59,1462763328!N59,1462764303!N59,1462765277!N59,1462766252!N59,1462767210!N59,1462768185!N59,1462769159!N59,1462770134!N59,1462771108!N59,1462772083!N59,1462773058!N59,1462774016!N59,1462774990!N59,1462775966!N59,1462776940!N59,1462777915!N59,1462778890!N59)</f>
        <v>0</v>
      </c>
      <c r="O59">
        <f>MEDIAN(1462750741!O59,1462751717!O59,1462752675!O59,1462753649!O59,1462754606!O59,1462755581!O59,1462756539!O59,1462757513!O59,1462758471!O59,1462759446!O59,1462760420!O59,1462761395!O59,1462762370!O59,1462763328!O59,1462764303!O59,1462765277!O59,1462766252!O59,1462767210!O59,1462768185!O59,1462769159!O59,1462770134!O59,1462771108!O59,1462772083!O59,1462773058!O59,1462774016!O59,1462774990!O59,1462775966!O59,1462776940!O59,1462777915!O59,1462778890!O59)</f>
        <v>0</v>
      </c>
      <c r="P59">
        <f>MEDIAN(1462750741!P59,1462751717!P59,1462752675!P59,1462753649!P59,1462754606!P59,1462755581!P59,1462756539!P59,1462757513!P59,1462758471!P59,1462759446!P59,1462760420!P59,1462761395!P59,1462762370!P59,1462763328!P59,1462764303!P59,1462765277!P59,1462766252!P59,1462767210!P59,1462768185!P59,1462769159!P59,1462770134!P59,1462771108!P59,1462772083!P59,1462773058!P59,1462774016!P59,1462774990!P59,1462775966!P59,1462776940!P59,1462777915!P59,1462778890!P59)</f>
        <v>0</v>
      </c>
      <c r="Q59">
        <f>MEDIAN(1462750741!Q59,1462751717!Q59,1462752675!Q59,1462753649!Q59,1462754606!Q59,1462755581!Q59,1462756539!Q59,1462757513!Q59,1462758471!Q59,1462759446!Q59,1462760420!Q59,1462761395!Q59,1462762370!Q59,1462763328!Q59,1462764303!Q59,1462765277!Q59,1462766252!Q59,1462767210!Q59,1462768185!Q59,1462769159!Q59,1462770134!Q59,1462771108!Q59,1462772083!Q59,1462773058!Q59,1462774016!Q59,1462774990!Q59,1462775966!Q59,1462776940!Q59,1462777915!Q59,1462778890!Q59)</f>
        <v>0</v>
      </c>
      <c r="R59">
        <f>MEDIAN(1462750741!R59,1462751717!R59,1462752675!R59,1462753649!R59,1462754606!R59,1462755581!R59,1462756539!R59,1462757513!R59,1462758471!R59,1462759446!R59,1462760420!R59,1462761395!R59,1462762370!R59,1462763328!R59,1462764303!R59,1462765277!R59,1462766252!R59,1462767210!R59,1462768185!R59,1462769159!R59,1462770134!R59,1462771108!R59,1462772083!R59,1462773058!R59,1462774016!R59,1462774990!R59,1462775966!R59,1462776940!R59,1462777915!R59,1462778890!R59)</f>
        <v>0</v>
      </c>
      <c r="S59">
        <f>MEDIAN(1462750741!S59,1462751717!S59,1462752675!S59,1462753649!S59,1462754606!S59,1462755581!S59,1462756539!S59,1462757513!S59,1462758471!S59,1462759446!S59,1462760420!S59,1462761395!S59,1462762370!S59,1462763328!S59,1462764303!S59,1462765277!S59,1462766252!S59,1462767210!S59,1462768185!S59,1462769159!S59,1462770134!S59,1462771108!S59,1462772083!S59,1462773058!S59,1462774016!S59,1462774990!S59,1462775966!S59,1462776940!S59,1462777915!S59,1462778890!S59)</f>
        <v>0</v>
      </c>
      <c r="T59">
        <f>MEDIAN(1462750741!T59,1462751717!T59,1462752675!T59,1462753649!T59,1462754606!T59,1462755581!T59,1462756539!T59,1462757513!T59,1462758471!T59,1462759446!T59,1462760420!T59,1462761395!T59,1462762370!T59,1462763328!T59,1462764303!T59,1462765277!T59,1462766252!T59,1462767210!T59,1462768185!T59,1462769159!T59,1462770134!T59,1462771108!T59,1462772083!T59,1462773058!T59,1462774016!T59,1462774990!T59,1462775966!T59,1462776940!T59,1462777915!T59,1462778890!T59)</f>
        <v>0</v>
      </c>
      <c r="U59">
        <f>MEDIAN(1462750741!U59,1462751717!U59,1462752675!U59,1462753649!U59,1462754606!U59,1462755581!U59,1462756539!U59,1462757513!U59,1462758471!U59,1462759446!U59,1462760420!U59,1462761395!U59,1462762370!U59,1462763328!U59,1462764303!U59,1462765277!U59,1462766252!U59,1462767210!U59,1462768185!U59,1462769159!U59,1462770134!U59,1462771108!U59,1462772083!U59,1462773058!U59,1462774016!U59,1462774990!U59,1462775966!U59,1462776940!U59,1462777915!U59,1462778890!U59)</f>
        <v>0</v>
      </c>
      <c r="V59">
        <f>MEDIAN(1462750741!V59,1462751717!V59,1462752675!V59,1462753649!V59,1462754606!V59,1462755581!V59,1462756539!V59,1462757513!V59,1462758471!V59,1462759446!V59,1462760420!V59,1462761395!V59,1462762370!V59,1462763328!V59,1462764303!V59,1462765277!V59,1462766252!V59,1462767210!V59,1462768185!V59,1462769159!V59,1462770134!V59,1462771108!V59,1462772083!V59,1462773058!V59,1462774016!V59,1462774990!V59,1462775966!V59,1462776940!V59,1462777915!V59,1462778890!V59)</f>
        <v>0</v>
      </c>
      <c r="W59">
        <f>MEDIAN(1462750741!W59,1462751717!W59,1462752675!W59,1462753649!W59,1462754606!W59,1462755581!W59,1462756539!W59,1462757513!W59,1462758471!W59,1462759446!W59,1462760420!W59,1462761395!W59,1462762370!W59,1462763328!W59,1462764303!W59,1462765277!W59,1462766252!W59,1462767210!W59,1462768185!W59,1462769159!W59,1462770134!W59,1462771108!W59,1462772083!W59,1462773058!W59,1462774016!W59,1462774990!W59,1462775966!W59,1462776940!W59,1462777915!W59,1462778890!W59)</f>
        <v>0</v>
      </c>
    </row>
    <row r="60" spans="1:23">
      <c r="A60">
        <f>MEDIAN(1462750741!A60,1462751717!A60,1462752675!A60,1462753649!A60,1462754606!A60,1462755581!A60,1462756539!A60,1462757513!A60,1462758471!A60,1462759446!A60,1462760420!A60,1462761395!A60,1462762370!A60,1462763328!A60,1462764303!A60,1462765277!A60,1462766252!A60,1462767210!A60,1462768185!A60,1462769159!A60,1462770134!A60,1462771108!A60,1462772083!A60,1462773058!A60,1462774016!A60,1462774990!A60,1462775966!A60,1462776940!A60,1462777915!A60,1462778890!A60)</f>
        <v>0</v>
      </c>
      <c r="B60">
        <f>MEDIAN(1462750741!B60,1462751717!B60,1462752675!B60,1462753649!B60,1462754606!B60,1462755581!B60,1462756539!B60,1462757513!B60,1462758471!B60,1462759446!B60,1462760420!B60,1462761395!B60,1462762370!B60,1462763328!B60,1462764303!B60,1462765277!B60,1462766252!B60,1462767210!B60,1462768185!B60,1462769159!B60,1462770134!B60,1462771108!B60,1462772083!B60,1462773058!B60,1462774016!B60,1462774990!B60,1462775966!B60,1462776940!B60,1462777915!B60,1462778890!B60)</f>
        <v>0</v>
      </c>
      <c r="C60">
        <f>MEDIAN(1462750741!C60,1462751717!C60,1462752675!C60,1462753649!C60,1462754606!C60,1462755581!C60,1462756539!C60,1462757513!C60,1462758471!C60,1462759446!C60,1462760420!C60,1462761395!C60,1462762370!C60,1462763328!C60,1462764303!C60,1462765277!C60,1462766252!C60,1462767210!C60,1462768185!C60,1462769159!C60,1462770134!C60,1462771108!C60,1462772083!C60,1462773058!C60,1462774016!C60,1462774990!C60,1462775966!C60,1462776940!C60,1462777915!C60,1462778890!C60)</f>
        <v>0</v>
      </c>
      <c r="D60">
        <f>MEDIAN(1462750741!D60,1462751717!D60,1462752675!D60,1462753649!D60,1462754606!D60,1462755581!D60,1462756539!D60,1462757513!D60,1462758471!D60,1462759446!D60,1462760420!D60,1462761395!D60,1462762370!D60,1462763328!D60,1462764303!D60,1462765277!D60,1462766252!D60,1462767210!D60,1462768185!D60,1462769159!D60,1462770134!D60,1462771108!D60,1462772083!D60,1462773058!D60,1462774016!D60,1462774990!D60,1462775966!D60,1462776940!D60,1462777915!D60,1462778890!D60)</f>
        <v>0</v>
      </c>
      <c r="E60">
        <f>MEDIAN(1462750741!E60,1462751717!E60,1462752675!E60,1462753649!E60,1462754606!E60,1462755581!E60,1462756539!E60,1462757513!E60,1462758471!E60,1462759446!E60,1462760420!E60,1462761395!E60,1462762370!E60,1462763328!E60,1462764303!E60,1462765277!E60,1462766252!E60,1462767210!E60,1462768185!E60,1462769159!E60,1462770134!E60,1462771108!E60,1462772083!E60,1462773058!E60,1462774016!E60,1462774990!E60,1462775966!E60,1462776940!E60,1462777915!E60,1462778890!E60)</f>
        <v>0</v>
      </c>
      <c r="F60">
        <f>MEDIAN(1462750741!F60,1462751717!F60,1462752675!F60,1462753649!F60,1462754606!F60,1462755581!F60,1462756539!F60,1462757513!F60,1462758471!F60,1462759446!F60,1462760420!F60,1462761395!F60,1462762370!F60,1462763328!F60,1462764303!F60,1462765277!F60,1462766252!F60,1462767210!F60,1462768185!F60,1462769159!F60,1462770134!F60,1462771108!F60,1462772083!F60,1462773058!F60,1462774016!F60,1462774990!F60,1462775966!F60,1462776940!F60,1462777915!F60,1462778890!F60)</f>
        <v>0</v>
      </c>
      <c r="G60">
        <f>MEDIAN(1462750741!G60,1462751717!G60,1462752675!G60,1462753649!G60,1462754606!G60,1462755581!G60,1462756539!G60,1462757513!G60,1462758471!G60,1462759446!G60,1462760420!G60,1462761395!G60,1462762370!G60,1462763328!G60,1462764303!G60,1462765277!G60,1462766252!G60,1462767210!G60,1462768185!G60,1462769159!G60,1462770134!G60,1462771108!G60,1462772083!G60,1462773058!G60,1462774016!G60,1462774990!G60,1462775966!G60,1462776940!G60,1462777915!G60,1462778890!G60)</f>
        <v>0</v>
      </c>
      <c r="H60">
        <f>MEDIAN(1462750741!H60,1462751717!H60,1462752675!H60,1462753649!H60,1462754606!H60,1462755581!H60,1462756539!H60,1462757513!H60,1462758471!H60,1462759446!H60,1462760420!H60,1462761395!H60,1462762370!H60,1462763328!H60,1462764303!H60,1462765277!H60,1462766252!H60,1462767210!H60,1462768185!H60,1462769159!H60,1462770134!H60,1462771108!H60,1462772083!H60,1462773058!H60,1462774016!H60,1462774990!H60,1462775966!H60,1462776940!H60,1462777915!H60,1462778890!H60)</f>
        <v>0</v>
      </c>
      <c r="I60">
        <f>MEDIAN(1462750741!I60,1462751717!I60,1462752675!I60,1462753649!I60,1462754606!I60,1462755581!I60,1462756539!I60,1462757513!I60,1462758471!I60,1462759446!I60,1462760420!I60,1462761395!I60,1462762370!I60,1462763328!I60,1462764303!I60,1462765277!I60,1462766252!I60,1462767210!I60,1462768185!I60,1462769159!I60,1462770134!I60,1462771108!I60,1462772083!I60,1462773058!I60,1462774016!I60,1462774990!I60,1462775966!I60,1462776940!I60,1462777915!I60,1462778890!I60)</f>
        <v>0</v>
      </c>
      <c r="J60">
        <f>MEDIAN(1462750741!J60,1462751717!J60,1462752675!J60,1462753649!J60,1462754606!J60,1462755581!J60,1462756539!J60,1462757513!J60,1462758471!J60,1462759446!J60,1462760420!J60,1462761395!J60,1462762370!J60,1462763328!J60,1462764303!J60,1462765277!J60,1462766252!J60,1462767210!J60,1462768185!J60,1462769159!J60,1462770134!J60,1462771108!J60,1462772083!J60,1462773058!J60,1462774016!J60,1462774990!J60,1462775966!J60,1462776940!J60,1462777915!J60,1462778890!J60)</f>
        <v>0</v>
      </c>
      <c r="K60">
        <f>MEDIAN(1462750741!K60,1462751717!K60,1462752675!K60,1462753649!K60,1462754606!K60,1462755581!K60,1462756539!K60,1462757513!K60,1462758471!K60,1462759446!K60,1462760420!K60,1462761395!K60,1462762370!K60,1462763328!K60,1462764303!K60,1462765277!K60,1462766252!K60,1462767210!K60,1462768185!K60,1462769159!K60,1462770134!K60,1462771108!K60,1462772083!K60,1462773058!K60,1462774016!K60,1462774990!K60,1462775966!K60,1462776940!K60,1462777915!K60,1462778890!K60)</f>
        <v>0</v>
      </c>
      <c r="L60">
        <f>MEDIAN(1462750741!L60,1462751717!L60,1462752675!L60,1462753649!L60,1462754606!L60,1462755581!L60,1462756539!L60,1462757513!L60,1462758471!L60,1462759446!L60,1462760420!L60,1462761395!L60,1462762370!L60,1462763328!L60,1462764303!L60,1462765277!L60,1462766252!L60,1462767210!L60,1462768185!L60,1462769159!L60,1462770134!L60,1462771108!L60,1462772083!L60,1462773058!L60,1462774016!L60,1462774990!L60,1462775966!L60,1462776940!L60,1462777915!L60,1462778890!L60)</f>
        <v>0</v>
      </c>
      <c r="M60">
        <f>MEDIAN(1462750741!M60,1462751717!M60,1462752675!M60,1462753649!M60,1462754606!M60,1462755581!M60,1462756539!M60,1462757513!M60,1462758471!M60,1462759446!M60,1462760420!M60,1462761395!M60,1462762370!M60,1462763328!M60,1462764303!M60,1462765277!M60,1462766252!M60,1462767210!M60,1462768185!M60,1462769159!M60,1462770134!M60,1462771108!M60,1462772083!M60,1462773058!M60,1462774016!M60,1462774990!M60,1462775966!M60,1462776940!M60,1462777915!M60,1462778890!M60)</f>
        <v>0</v>
      </c>
      <c r="N60">
        <f>MEDIAN(1462750741!N60,1462751717!N60,1462752675!N60,1462753649!N60,1462754606!N60,1462755581!N60,1462756539!N60,1462757513!N60,1462758471!N60,1462759446!N60,1462760420!N60,1462761395!N60,1462762370!N60,1462763328!N60,1462764303!N60,1462765277!N60,1462766252!N60,1462767210!N60,1462768185!N60,1462769159!N60,1462770134!N60,1462771108!N60,1462772083!N60,1462773058!N60,1462774016!N60,1462774990!N60,1462775966!N60,1462776940!N60,1462777915!N60,1462778890!N60)</f>
        <v>0</v>
      </c>
      <c r="O60">
        <f>MEDIAN(1462750741!O60,1462751717!O60,1462752675!O60,1462753649!O60,1462754606!O60,1462755581!O60,1462756539!O60,1462757513!O60,1462758471!O60,1462759446!O60,1462760420!O60,1462761395!O60,1462762370!O60,1462763328!O60,1462764303!O60,1462765277!O60,1462766252!O60,1462767210!O60,1462768185!O60,1462769159!O60,1462770134!O60,1462771108!O60,1462772083!O60,1462773058!O60,1462774016!O60,1462774990!O60,1462775966!O60,1462776940!O60,1462777915!O60,1462778890!O60)</f>
        <v>0</v>
      </c>
      <c r="P60">
        <f>MEDIAN(1462750741!P60,1462751717!P60,1462752675!P60,1462753649!P60,1462754606!P60,1462755581!P60,1462756539!P60,1462757513!P60,1462758471!P60,1462759446!P60,1462760420!P60,1462761395!P60,1462762370!P60,1462763328!P60,1462764303!P60,1462765277!P60,1462766252!P60,1462767210!P60,1462768185!P60,1462769159!P60,1462770134!P60,1462771108!P60,1462772083!P60,1462773058!P60,1462774016!P60,1462774990!P60,1462775966!P60,1462776940!P60,1462777915!P60,1462778890!P60)</f>
        <v>0</v>
      </c>
      <c r="Q60">
        <f>MEDIAN(1462750741!Q60,1462751717!Q60,1462752675!Q60,1462753649!Q60,1462754606!Q60,1462755581!Q60,1462756539!Q60,1462757513!Q60,1462758471!Q60,1462759446!Q60,1462760420!Q60,1462761395!Q60,1462762370!Q60,1462763328!Q60,1462764303!Q60,1462765277!Q60,1462766252!Q60,1462767210!Q60,1462768185!Q60,1462769159!Q60,1462770134!Q60,1462771108!Q60,1462772083!Q60,1462773058!Q60,1462774016!Q60,1462774990!Q60,1462775966!Q60,1462776940!Q60,1462777915!Q60,1462778890!Q60)</f>
        <v>0</v>
      </c>
      <c r="R60">
        <f>MEDIAN(1462750741!R60,1462751717!R60,1462752675!R60,1462753649!R60,1462754606!R60,1462755581!R60,1462756539!R60,1462757513!R60,1462758471!R60,1462759446!R60,1462760420!R60,1462761395!R60,1462762370!R60,1462763328!R60,1462764303!R60,1462765277!R60,1462766252!R60,1462767210!R60,1462768185!R60,1462769159!R60,1462770134!R60,1462771108!R60,1462772083!R60,1462773058!R60,1462774016!R60,1462774990!R60,1462775966!R60,1462776940!R60,1462777915!R60,1462778890!R60)</f>
        <v>0</v>
      </c>
      <c r="S60">
        <f>MEDIAN(1462750741!S60,1462751717!S60,1462752675!S60,1462753649!S60,1462754606!S60,1462755581!S60,1462756539!S60,1462757513!S60,1462758471!S60,1462759446!S60,1462760420!S60,1462761395!S60,1462762370!S60,1462763328!S60,1462764303!S60,1462765277!S60,1462766252!S60,1462767210!S60,1462768185!S60,1462769159!S60,1462770134!S60,1462771108!S60,1462772083!S60,1462773058!S60,1462774016!S60,1462774990!S60,1462775966!S60,1462776940!S60,1462777915!S60,1462778890!S60)</f>
        <v>0</v>
      </c>
      <c r="T60">
        <f>MEDIAN(1462750741!T60,1462751717!T60,1462752675!T60,1462753649!T60,1462754606!T60,1462755581!T60,1462756539!T60,1462757513!T60,1462758471!T60,1462759446!T60,1462760420!T60,1462761395!T60,1462762370!T60,1462763328!T60,1462764303!T60,1462765277!T60,1462766252!T60,1462767210!T60,1462768185!T60,1462769159!T60,1462770134!T60,1462771108!T60,1462772083!T60,1462773058!T60,1462774016!T60,1462774990!T60,1462775966!T60,1462776940!T60,1462777915!T60,1462778890!T60)</f>
        <v>0</v>
      </c>
      <c r="U60">
        <f>MEDIAN(1462750741!U60,1462751717!U60,1462752675!U60,1462753649!U60,1462754606!U60,1462755581!U60,1462756539!U60,1462757513!U60,1462758471!U60,1462759446!U60,1462760420!U60,1462761395!U60,1462762370!U60,1462763328!U60,1462764303!U60,1462765277!U60,1462766252!U60,1462767210!U60,1462768185!U60,1462769159!U60,1462770134!U60,1462771108!U60,1462772083!U60,1462773058!U60,1462774016!U60,1462774990!U60,1462775966!U60,1462776940!U60,1462777915!U60,1462778890!U60)</f>
        <v>0</v>
      </c>
      <c r="V60">
        <f>MEDIAN(1462750741!V60,1462751717!V60,1462752675!V60,1462753649!V60,1462754606!V60,1462755581!V60,1462756539!V60,1462757513!V60,1462758471!V60,1462759446!V60,1462760420!V60,1462761395!V60,1462762370!V60,1462763328!V60,1462764303!V60,1462765277!V60,1462766252!V60,1462767210!V60,1462768185!V60,1462769159!V60,1462770134!V60,1462771108!V60,1462772083!V60,1462773058!V60,1462774016!V60,1462774990!V60,1462775966!V60,1462776940!V60,1462777915!V60,1462778890!V60)</f>
        <v>0</v>
      </c>
      <c r="W60">
        <f>MEDIAN(1462750741!W60,1462751717!W60,1462752675!W60,1462753649!W60,1462754606!W60,1462755581!W60,1462756539!W60,1462757513!W60,1462758471!W60,1462759446!W60,1462760420!W60,1462761395!W60,1462762370!W60,1462763328!W60,1462764303!W60,1462765277!W60,1462766252!W60,1462767210!W60,1462768185!W60,1462769159!W60,1462770134!W60,1462771108!W60,1462772083!W60,1462773058!W60,1462774016!W60,1462774990!W60,1462775966!W60,1462776940!W60,1462777915!W60,1462778890!W60)</f>
        <v>0</v>
      </c>
    </row>
    <row r="61" spans="1:23">
      <c r="A61">
        <f>MEDIAN(1462750741!A61,1462751717!A61,1462752675!A61,1462753649!A61,1462754606!A61,1462755581!A61,1462756539!A61,1462757513!A61,1462758471!A61,1462759446!A61,1462760420!A61,1462761395!A61,1462762370!A61,1462763328!A61,1462764303!A61,1462765277!A61,1462766252!A61,1462767210!A61,1462768185!A61,1462769159!A61,1462770134!A61,1462771108!A61,1462772083!A61,1462773058!A61,1462774016!A61,1462774990!A61,1462775966!A61,1462776940!A61,1462777915!A61,1462778890!A61)</f>
        <v>0</v>
      </c>
      <c r="B61">
        <f>MEDIAN(1462750741!B61,1462751717!B61,1462752675!B61,1462753649!B61,1462754606!B61,1462755581!B61,1462756539!B61,1462757513!B61,1462758471!B61,1462759446!B61,1462760420!B61,1462761395!B61,1462762370!B61,1462763328!B61,1462764303!B61,1462765277!B61,1462766252!B61,1462767210!B61,1462768185!B61,1462769159!B61,1462770134!B61,1462771108!B61,1462772083!B61,1462773058!B61,1462774016!B61,1462774990!B61,1462775966!B61,1462776940!B61,1462777915!B61,1462778890!B61)</f>
        <v>0</v>
      </c>
      <c r="C61">
        <f>MEDIAN(1462750741!C61,1462751717!C61,1462752675!C61,1462753649!C61,1462754606!C61,1462755581!C61,1462756539!C61,1462757513!C61,1462758471!C61,1462759446!C61,1462760420!C61,1462761395!C61,1462762370!C61,1462763328!C61,1462764303!C61,1462765277!C61,1462766252!C61,1462767210!C61,1462768185!C61,1462769159!C61,1462770134!C61,1462771108!C61,1462772083!C61,1462773058!C61,1462774016!C61,1462774990!C61,1462775966!C61,1462776940!C61,1462777915!C61,1462778890!C61)</f>
        <v>0</v>
      </c>
      <c r="D61">
        <f>MEDIAN(1462750741!D61,1462751717!D61,1462752675!D61,1462753649!D61,1462754606!D61,1462755581!D61,1462756539!D61,1462757513!D61,1462758471!D61,1462759446!D61,1462760420!D61,1462761395!D61,1462762370!D61,1462763328!D61,1462764303!D61,1462765277!D61,1462766252!D61,1462767210!D61,1462768185!D61,1462769159!D61,1462770134!D61,1462771108!D61,1462772083!D61,1462773058!D61,1462774016!D61,1462774990!D61,1462775966!D61,1462776940!D61,1462777915!D61,1462778890!D61)</f>
        <v>0</v>
      </c>
      <c r="E61">
        <f>MEDIAN(1462750741!E61,1462751717!E61,1462752675!E61,1462753649!E61,1462754606!E61,1462755581!E61,1462756539!E61,1462757513!E61,1462758471!E61,1462759446!E61,1462760420!E61,1462761395!E61,1462762370!E61,1462763328!E61,1462764303!E61,1462765277!E61,1462766252!E61,1462767210!E61,1462768185!E61,1462769159!E61,1462770134!E61,1462771108!E61,1462772083!E61,1462773058!E61,1462774016!E61,1462774990!E61,1462775966!E61,1462776940!E61,1462777915!E61,1462778890!E61)</f>
        <v>0</v>
      </c>
      <c r="F61">
        <f>MEDIAN(1462750741!F61,1462751717!F61,1462752675!F61,1462753649!F61,1462754606!F61,1462755581!F61,1462756539!F61,1462757513!F61,1462758471!F61,1462759446!F61,1462760420!F61,1462761395!F61,1462762370!F61,1462763328!F61,1462764303!F61,1462765277!F61,1462766252!F61,1462767210!F61,1462768185!F61,1462769159!F61,1462770134!F61,1462771108!F61,1462772083!F61,1462773058!F61,1462774016!F61,1462774990!F61,1462775966!F61,1462776940!F61,1462777915!F61,1462778890!F61)</f>
        <v>0</v>
      </c>
      <c r="G61">
        <f>MEDIAN(1462750741!G61,1462751717!G61,1462752675!G61,1462753649!G61,1462754606!G61,1462755581!G61,1462756539!G61,1462757513!G61,1462758471!G61,1462759446!G61,1462760420!G61,1462761395!G61,1462762370!G61,1462763328!G61,1462764303!G61,1462765277!G61,1462766252!G61,1462767210!G61,1462768185!G61,1462769159!G61,1462770134!G61,1462771108!G61,1462772083!G61,1462773058!G61,1462774016!G61,1462774990!G61,1462775966!G61,1462776940!G61,1462777915!G61,1462778890!G61)</f>
        <v>0</v>
      </c>
      <c r="H61">
        <f>MEDIAN(1462750741!H61,1462751717!H61,1462752675!H61,1462753649!H61,1462754606!H61,1462755581!H61,1462756539!H61,1462757513!H61,1462758471!H61,1462759446!H61,1462760420!H61,1462761395!H61,1462762370!H61,1462763328!H61,1462764303!H61,1462765277!H61,1462766252!H61,1462767210!H61,1462768185!H61,1462769159!H61,1462770134!H61,1462771108!H61,1462772083!H61,1462773058!H61,1462774016!H61,1462774990!H61,1462775966!H61,1462776940!H61,1462777915!H61,1462778890!H61)</f>
        <v>0</v>
      </c>
      <c r="I61">
        <f>MEDIAN(1462750741!I61,1462751717!I61,1462752675!I61,1462753649!I61,1462754606!I61,1462755581!I61,1462756539!I61,1462757513!I61,1462758471!I61,1462759446!I61,1462760420!I61,1462761395!I61,1462762370!I61,1462763328!I61,1462764303!I61,1462765277!I61,1462766252!I61,1462767210!I61,1462768185!I61,1462769159!I61,1462770134!I61,1462771108!I61,1462772083!I61,1462773058!I61,1462774016!I61,1462774990!I61,1462775966!I61,1462776940!I61,1462777915!I61,1462778890!I61)</f>
        <v>0</v>
      </c>
      <c r="J61">
        <f>MEDIAN(1462750741!J61,1462751717!J61,1462752675!J61,1462753649!J61,1462754606!J61,1462755581!J61,1462756539!J61,1462757513!J61,1462758471!J61,1462759446!J61,1462760420!J61,1462761395!J61,1462762370!J61,1462763328!J61,1462764303!J61,1462765277!J61,1462766252!J61,1462767210!J61,1462768185!J61,1462769159!J61,1462770134!J61,1462771108!J61,1462772083!J61,1462773058!J61,1462774016!J61,1462774990!J61,1462775966!J61,1462776940!J61,1462777915!J61,1462778890!J61)</f>
        <v>0</v>
      </c>
      <c r="K61">
        <f>MEDIAN(1462750741!K61,1462751717!K61,1462752675!K61,1462753649!K61,1462754606!K61,1462755581!K61,1462756539!K61,1462757513!K61,1462758471!K61,1462759446!K61,1462760420!K61,1462761395!K61,1462762370!K61,1462763328!K61,1462764303!K61,1462765277!K61,1462766252!K61,1462767210!K61,1462768185!K61,1462769159!K61,1462770134!K61,1462771108!K61,1462772083!K61,1462773058!K61,1462774016!K61,1462774990!K61,1462775966!K61,1462776940!K61,1462777915!K61,1462778890!K61)</f>
        <v>0</v>
      </c>
      <c r="L61">
        <f>MEDIAN(1462750741!L61,1462751717!L61,1462752675!L61,1462753649!L61,1462754606!L61,1462755581!L61,1462756539!L61,1462757513!L61,1462758471!L61,1462759446!L61,1462760420!L61,1462761395!L61,1462762370!L61,1462763328!L61,1462764303!L61,1462765277!L61,1462766252!L61,1462767210!L61,1462768185!L61,1462769159!L61,1462770134!L61,1462771108!L61,1462772083!L61,1462773058!L61,1462774016!L61,1462774990!L61,1462775966!L61,1462776940!L61,1462777915!L61,1462778890!L61)</f>
        <v>0</v>
      </c>
      <c r="M61">
        <f>MEDIAN(1462750741!M61,1462751717!M61,1462752675!M61,1462753649!M61,1462754606!M61,1462755581!M61,1462756539!M61,1462757513!M61,1462758471!M61,1462759446!M61,1462760420!M61,1462761395!M61,1462762370!M61,1462763328!M61,1462764303!M61,1462765277!M61,1462766252!M61,1462767210!M61,1462768185!M61,1462769159!M61,1462770134!M61,1462771108!M61,1462772083!M61,1462773058!M61,1462774016!M61,1462774990!M61,1462775966!M61,1462776940!M61,1462777915!M61,1462778890!M61)</f>
        <v>0</v>
      </c>
      <c r="N61">
        <f>MEDIAN(1462750741!N61,1462751717!N61,1462752675!N61,1462753649!N61,1462754606!N61,1462755581!N61,1462756539!N61,1462757513!N61,1462758471!N61,1462759446!N61,1462760420!N61,1462761395!N61,1462762370!N61,1462763328!N61,1462764303!N61,1462765277!N61,1462766252!N61,1462767210!N61,1462768185!N61,1462769159!N61,1462770134!N61,1462771108!N61,1462772083!N61,1462773058!N61,1462774016!N61,1462774990!N61,1462775966!N61,1462776940!N61,1462777915!N61,1462778890!N61)</f>
        <v>0</v>
      </c>
      <c r="O61">
        <f>MEDIAN(1462750741!O61,1462751717!O61,1462752675!O61,1462753649!O61,1462754606!O61,1462755581!O61,1462756539!O61,1462757513!O61,1462758471!O61,1462759446!O61,1462760420!O61,1462761395!O61,1462762370!O61,1462763328!O61,1462764303!O61,1462765277!O61,1462766252!O61,1462767210!O61,1462768185!O61,1462769159!O61,1462770134!O61,1462771108!O61,1462772083!O61,1462773058!O61,1462774016!O61,1462774990!O61,1462775966!O61,1462776940!O61,1462777915!O61,1462778890!O61)</f>
        <v>0</v>
      </c>
      <c r="P61">
        <f>MEDIAN(1462750741!P61,1462751717!P61,1462752675!P61,1462753649!P61,1462754606!P61,1462755581!P61,1462756539!P61,1462757513!P61,1462758471!P61,1462759446!P61,1462760420!P61,1462761395!P61,1462762370!P61,1462763328!P61,1462764303!P61,1462765277!P61,1462766252!P61,1462767210!P61,1462768185!P61,1462769159!P61,1462770134!P61,1462771108!P61,1462772083!P61,1462773058!P61,1462774016!P61,1462774990!P61,1462775966!P61,1462776940!P61,1462777915!P61,1462778890!P61)</f>
        <v>0</v>
      </c>
      <c r="Q61">
        <f>MEDIAN(1462750741!Q61,1462751717!Q61,1462752675!Q61,1462753649!Q61,1462754606!Q61,1462755581!Q61,1462756539!Q61,1462757513!Q61,1462758471!Q61,1462759446!Q61,1462760420!Q61,1462761395!Q61,1462762370!Q61,1462763328!Q61,1462764303!Q61,1462765277!Q61,1462766252!Q61,1462767210!Q61,1462768185!Q61,1462769159!Q61,1462770134!Q61,1462771108!Q61,1462772083!Q61,1462773058!Q61,1462774016!Q61,1462774990!Q61,1462775966!Q61,1462776940!Q61,1462777915!Q61,1462778890!Q61)</f>
        <v>0</v>
      </c>
      <c r="R61">
        <f>MEDIAN(1462750741!R61,1462751717!R61,1462752675!R61,1462753649!R61,1462754606!R61,1462755581!R61,1462756539!R61,1462757513!R61,1462758471!R61,1462759446!R61,1462760420!R61,1462761395!R61,1462762370!R61,1462763328!R61,1462764303!R61,1462765277!R61,1462766252!R61,1462767210!R61,1462768185!R61,1462769159!R61,1462770134!R61,1462771108!R61,1462772083!R61,1462773058!R61,1462774016!R61,1462774990!R61,1462775966!R61,1462776940!R61,1462777915!R61,1462778890!R61)</f>
        <v>0</v>
      </c>
      <c r="S61">
        <f>MEDIAN(1462750741!S61,1462751717!S61,1462752675!S61,1462753649!S61,1462754606!S61,1462755581!S61,1462756539!S61,1462757513!S61,1462758471!S61,1462759446!S61,1462760420!S61,1462761395!S61,1462762370!S61,1462763328!S61,1462764303!S61,1462765277!S61,1462766252!S61,1462767210!S61,1462768185!S61,1462769159!S61,1462770134!S61,1462771108!S61,1462772083!S61,1462773058!S61,1462774016!S61,1462774990!S61,1462775966!S61,1462776940!S61,1462777915!S61,1462778890!S61)</f>
        <v>0</v>
      </c>
      <c r="T61">
        <f>MEDIAN(1462750741!T61,1462751717!T61,1462752675!T61,1462753649!T61,1462754606!T61,1462755581!T61,1462756539!T61,1462757513!T61,1462758471!T61,1462759446!T61,1462760420!T61,1462761395!T61,1462762370!T61,1462763328!T61,1462764303!T61,1462765277!T61,1462766252!T61,1462767210!T61,1462768185!T61,1462769159!T61,1462770134!T61,1462771108!T61,1462772083!T61,1462773058!T61,1462774016!T61,1462774990!T61,1462775966!T61,1462776940!T61,1462777915!T61,1462778890!T61)</f>
        <v>0</v>
      </c>
      <c r="U61">
        <f>MEDIAN(1462750741!U61,1462751717!U61,1462752675!U61,1462753649!U61,1462754606!U61,1462755581!U61,1462756539!U61,1462757513!U61,1462758471!U61,1462759446!U61,1462760420!U61,1462761395!U61,1462762370!U61,1462763328!U61,1462764303!U61,1462765277!U61,1462766252!U61,1462767210!U61,1462768185!U61,1462769159!U61,1462770134!U61,1462771108!U61,1462772083!U61,1462773058!U61,1462774016!U61,1462774990!U61,1462775966!U61,1462776940!U61,1462777915!U61,1462778890!U61)</f>
        <v>0</v>
      </c>
      <c r="V61">
        <f>MEDIAN(1462750741!V61,1462751717!V61,1462752675!V61,1462753649!V61,1462754606!V61,1462755581!V61,1462756539!V61,1462757513!V61,1462758471!V61,1462759446!V61,1462760420!V61,1462761395!V61,1462762370!V61,1462763328!V61,1462764303!V61,1462765277!V61,1462766252!V61,1462767210!V61,1462768185!V61,1462769159!V61,1462770134!V61,1462771108!V61,1462772083!V61,1462773058!V61,1462774016!V61,1462774990!V61,1462775966!V61,1462776940!V61,1462777915!V61,1462778890!V61)</f>
        <v>0</v>
      </c>
      <c r="W61">
        <f>MEDIAN(1462750741!W61,1462751717!W61,1462752675!W61,1462753649!W61,1462754606!W61,1462755581!W61,1462756539!W61,1462757513!W61,1462758471!W61,1462759446!W61,1462760420!W61,1462761395!W61,1462762370!W61,1462763328!W61,1462764303!W61,1462765277!W61,1462766252!W61,1462767210!W61,1462768185!W61,1462769159!W61,1462770134!W61,1462771108!W61,1462772083!W61,1462773058!W61,1462774016!W61,1462774990!W61,1462775966!W61,1462776940!W61,1462777915!W61,1462778890!W61)</f>
        <v>0</v>
      </c>
    </row>
    <row r="62" spans="1:23">
      <c r="A62">
        <f>MEDIAN(1462750741!A62,1462751717!A62,1462752675!A62,1462753649!A62,1462754606!A62,1462755581!A62,1462756539!A62,1462757513!A62,1462758471!A62,1462759446!A62,1462760420!A62,1462761395!A62,1462762370!A62,1462763328!A62,1462764303!A62,1462765277!A62,1462766252!A62,1462767210!A62,1462768185!A62,1462769159!A62,1462770134!A62,1462771108!A62,1462772083!A62,1462773058!A62,1462774016!A62,1462774990!A62,1462775966!A62,1462776940!A62,1462777915!A62,1462778890!A62)</f>
        <v>0</v>
      </c>
      <c r="B62">
        <f>MEDIAN(1462750741!B62,1462751717!B62,1462752675!B62,1462753649!B62,1462754606!B62,1462755581!B62,1462756539!B62,1462757513!B62,1462758471!B62,1462759446!B62,1462760420!B62,1462761395!B62,1462762370!B62,1462763328!B62,1462764303!B62,1462765277!B62,1462766252!B62,1462767210!B62,1462768185!B62,1462769159!B62,1462770134!B62,1462771108!B62,1462772083!B62,1462773058!B62,1462774016!B62,1462774990!B62,1462775966!B62,1462776940!B62,1462777915!B62,1462778890!B62)</f>
        <v>0</v>
      </c>
      <c r="C62">
        <f>MEDIAN(1462750741!C62,1462751717!C62,1462752675!C62,1462753649!C62,1462754606!C62,1462755581!C62,1462756539!C62,1462757513!C62,1462758471!C62,1462759446!C62,1462760420!C62,1462761395!C62,1462762370!C62,1462763328!C62,1462764303!C62,1462765277!C62,1462766252!C62,1462767210!C62,1462768185!C62,1462769159!C62,1462770134!C62,1462771108!C62,1462772083!C62,1462773058!C62,1462774016!C62,1462774990!C62,1462775966!C62,1462776940!C62,1462777915!C62,1462778890!C62)</f>
        <v>0</v>
      </c>
      <c r="D62">
        <f>MEDIAN(1462750741!D62,1462751717!D62,1462752675!D62,1462753649!D62,1462754606!D62,1462755581!D62,1462756539!D62,1462757513!D62,1462758471!D62,1462759446!D62,1462760420!D62,1462761395!D62,1462762370!D62,1462763328!D62,1462764303!D62,1462765277!D62,1462766252!D62,1462767210!D62,1462768185!D62,1462769159!D62,1462770134!D62,1462771108!D62,1462772083!D62,1462773058!D62,1462774016!D62,1462774990!D62,1462775966!D62,1462776940!D62,1462777915!D62,1462778890!D62)</f>
        <v>0</v>
      </c>
      <c r="E62">
        <f>MEDIAN(1462750741!E62,1462751717!E62,1462752675!E62,1462753649!E62,1462754606!E62,1462755581!E62,1462756539!E62,1462757513!E62,1462758471!E62,1462759446!E62,1462760420!E62,1462761395!E62,1462762370!E62,1462763328!E62,1462764303!E62,1462765277!E62,1462766252!E62,1462767210!E62,1462768185!E62,1462769159!E62,1462770134!E62,1462771108!E62,1462772083!E62,1462773058!E62,1462774016!E62,1462774990!E62,1462775966!E62,1462776940!E62,1462777915!E62,1462778890!E62)</f>
        <v>0</v>
      </c>
      <c r="F62">
        <f>MEDIAN(1462750741!F62,1462751717!F62,1462752675!F62,1462753649!F62,1462754606!F62,1462755581!F62,1462756539!F62,1462757513!F62,1462758471!F62,1462759446!F62,1462760420!F62,1462761395!F62,1462762370!F62,1462763328!F62,1462764303!F62,1462765277!F62,1462766252!F62,1462767210!F62,1462768185!F62,1462769159!F62,1462770134!F62,1462771108!F62,1462772083!F62,1462773058!F62,1462774016!F62,1462774990!F62,1462775966!F62,1462776940!F62,1462777915!F62,1462778890!F62)</f>
        <v>0</v>
      </c>
      <c r="G62">
        <f>MEDIAN(1462750741!G62,1462751717!G62,1462752675!G62,1462753649!G62,1462754606!G62,1462755581!G62,1462756539!G62,1462757513!G62,1462758471!G62,1462759446!G62,1462760420!G62,1462761395!G62,1462762370!G62,1462763328!G62,1462764303!G62,1462765277!G62,1462766252!G62,1462767210!G62,1462768185!G62,1462769159!G62,1462770134!G62,1462771108!G62,1462772083!G62,1462773058!G62,1462774016!G62,1462774990!G62,1462775966!G62,1462776940!G62,1462777915!G62,1462778890!G62)</f>
        <v>0</v>
      </c>
      <c r="H62">
        <f>MEDIAN(1462750741!H62,1462751717!H62,1462752675!H62,1462753649!H62,1462754606!H62,1462755581!H62,1462756539!H62,1462757513!H62,1462758471!H62,1462759446!H62,1462760420!H62,1462761395!H62,1462762370!H62,1462763328!H62,1462764303!H62,1462765277!H62,1462766252!H62,1462767210!H62,1462768185!H62,1462769159!H62,1462770134!H62,1462771108!H62,1462772083!H62,1462773058!H62,1462774016!H62,1462774990!H62,1462775966!H62,1462776940!H62,1462777915!H62,1462778890!H62)</f>
        <v>0</v>
      </c>
      <c r="I62">
        <f>MEDIAN(1462750741!I62,1462751717!I62,1462752675!I62,1462753649!I62,1462754606!I62,1462755581!I62,1462756539!I62,1462757513!I62,1462758471!I62,1462759446!I62,1462760420!I62,1462761395!I62,1462762370!I62,1462763328!I62,1462764303!I62,1462765277!I62,1462766252!I62,1462767210!I62,1462768185!I62,1462769159!I62,1462770134!I62,1462771108!I62,1462772083!I62,1462773058!I62,1462774016!I62,1462774990!I62,1462775966!I62,1462776940!I62,1462777915!I62,1462778890!I62)</f>
        <v>0</v>
      </c>
      <c r="J62">
        <f>MEDIAN(1462750741!J62,1462751717!J62,1462752675!J62,1462753649!J62,1462754606!J62,1462755581!J62,1462756539!J62,1462757513!J62,1462758471!J62,1462759446!J62,1462760420!J62,1462761395!J62,1462762370!J62,1462763328!J62,1462764303!J62,1462765277!J62,1462766252!J62,1462767210!J62,1462768185!J62,1462769159!J62,1462770134!J62,1462771108!J62,1462772083!J62,1462773058!J62,1462774016!J62,1462774990!J62,1462775966!J62,1462776940!J62,1462777915!J62,1462778890!J62)</f>
        <v>0</v>
      </c>
      <c r="K62">
        <f>MEDIAN(1462750741!K62,1462751717!K62,1462752675!K62,1462753649!K62,1462754606!K62,1462755581!K62,1462756539!K62,1462757513!K62,1462758471!K62,1462759446!K62,1462760420!K62,1462761395!K62,1462762370!K62,1462763328!K62,1462764303!K62,1462765277!K62,1462766252!K62,1462767210!K62,1462768185!K62,1462769159!K62,1462770134!K62,1462771108!K62,1462772083!K62,1462773058!K62,1462774016!K62,1462774990!K62,1462775966!K62,1462776940!K62,1462777915!K62,1462778890!K62)</f>
        <v>0</v>
      </c>
      <c r="L62">
        <f>MEDIAN(1462750741!L62,1462751717!L62,1462752675!L62,1462753649!L62,1462754606!L62,1462755581!L62,1462756539!L62,1462757513!L62,1462758471!L62,1462759446!L62,1462760420!L62,1462761395!L62,1462762370!L62,1462763328!L62,1462764303!L62,1462765277!L62,1462766252!L62,1462767210!L62,1462768185!L62,1462769159!L62,1462770134!L62,1462771108!L62,1462772083!L62,1462773058!L62,1462774016!L62,1462774990!L62,1462775966!L62,1462776940!L62,1462777915!L62,1462778890!L62)</f>
        <v>0</v>
      </c>
      <c r="M62">
        <f>MEDIAN(1462750741!M62,1462751717!M62,1462752675!M62,1462753649!M62,1462754606!M62,1462755581!M62,1462756539!M62,1462757513!M62,1462758471!M62,1462759446!M62,1462760420!M62,1462761395!M62,1462762370!M62,1462763328!M62,1462764303!M62,1462765277!M62,1462766252!M62,1462767210!M62,1462768185!M62,1462769159!M62,1462770134!M62,1462771108!M62,1462772083!M62,1462773058!M62,1462774016!M62,1462774990!M62,1462775966!M62,1462776940!M62,1462777915!M62,1462778890!M62)</f>
        <v>0</v>
      </c>
      <c r="N62">
        <f>MEDIAN(1462750741!N62,1462751717!N62,1462752675!N62,1462753649!N62,1462754606!N62,1462755581!N62,1462756539!N62,1462757513!N62,1462758471!N62,1462759446!N62,1462760420!N62,1462761395!N62,1462762370!N62,1462763328!N62,1462764303!N62,1462765277!N62,1462766252!N62,1462767210!N62,1462768185!N62,1462769159!N62,1462770134!N62,1462771108!N62,1462772083!N62,1462773058!N62,1462774016!N62,1462774990!N62,1462775966!N62,1462776940!N62,1462777915!N62,1462778890!N62)</f>
        <v>0</v>
      </c>
      <c r="O62">
        <f>MEDIAN(1462750741!O62,1462751717!O62,1462752675!O62,1462753649!O62,1462754606!O62,1462755581!O62,1462756539!O62,1462757513!O62,1462758471!O62,1462759446!O62,1462760420!O62,1462761395!O62,1462762370!O62,1462763328!O62,1462764303!O62,1462765277!O62,1462766252!O62,1462767210!O62,1462768185!O62,1462769159!O62,1462770134!O62,1462771108!O62,1462772083!O62,1462773058!O62,1462774016!O62,1462774990!O62,1462775966!O62,1462776940!O62,1462777915!O62,1462778890!O62)</f>
        <v>0</v>
      </c>
      <c r="P62">
        <f>MEDIAN(1462750741!P62,1462751717!P62,1462752675!P62,1462753649!P62,1462754606!P62,1462755581!P62,1462756539!P62,1462757513!P62,1462758471!P62,1462759446!P62,1462760420!P62,1462761395!P62,1462762370!P62,1462763328!P62,1462764303!P62,1462765277!P62,1462766252!P62,1462767210!P62,1462768185!P62,1462769159!P62,1462770134!P62,1462771108!P62,1462772083!P62,1462773058!P62,1462774016!P62,1462774990!P62,1462775966!P62,1462776940!P62,1462777915!P62,1462778890!P62)</f>
        <v>0</v>
      </c>
      <c r="Q62">
        <f>MEDIAN(1462750741!Q62,1462751717!Q62,1462752675!Q62,1462753649!Q62,1462754606!Q62,1462755581!Q62,1462756539!Q62,1462757513!Q62,1462758471!Q62,1462759446!Q62,1462760420!Q62,1462761395!Q62,1462762370!Q62,1462763328!Q62,1462764303!Q62,1462765277!Q62,1462766252!Q62,1462767210!Q62,1462768185!Q62,1462769159!Q62,1462770134!Q62,1462771108!Q62,1462772083!Q62,1462773058!Q62,1462774016!Q62,1462774990!Q62,1462775966!Q62,1462776940!Q62,1462777915!Q62,1462778890!Q62)</f>
        <v>0</v>
      </c>
      <c r="R62">
        <f>MEDIAN(1462750741!R62,1462751717!R62,1462752675!R62,1462753649!R62,1462754606!R62,1462755581!R62,1462756539!R62,1462757513!R62,1462758471!R62,1462759446!R62,1462760420!R62,1462761395!R62,1462762370!R62,1462763328!R62,1462764303!R62,1462765277!R62,1462766252!R62,1462767210!R62,1462768185!R62,1462769159!R62,1462770134!R62,1462771108!R62,1462772083!R62,1462773058!R62,1462774016!R62,1462774990!R62,1462775966!R62,1462776940!R62,1462777915!R62,1462778890!R62)</f>
        <v>0</v>
      </c>
      <c r="S62">
        <f>MEDIAN(1462750741!S62,1462751717!S62,1462752675!S62,1462753649!S62,1462754606!S62,1462755581!S62,1462756539!S62,1462757513!S62,1462758471!S62,1462759446!S62,1462760420!S62,1462761395!S62,1462762370!S62,1462763328!S62,1462764303!S62,1462765277!S62,1462766252!S62,1462767210!S62,1462768185!S62,1462769159!S62,1462770134!S62,1462771108!S62,1462772083!S62,1462773058!S62,1462774016!S62,1462774990!S62,1462775966!S62,1462776940!S62,1462777915!S62,1462778890!S62)</f>
        <v>0</v>
      </c>
      <c r="T62">
        <f>MEDIAN(1462750741!T62,1462751717!T62,1462752675!T62,1462753649!T62,1462754606!T62,1462755581!T62,1462756539!T62,1462757513!T62,1462758471!T62,1462759446!T62,1462760420!T62,1462761395!T62,1462762370!T62,1462763328!T62,1462764303!T62,1462765277!T62,1462766252!T62,1462767210!T62,1462768185!T62,1462769159!T62,1462770134!T62,1462771108!T62,1462772083!T62,1462773058!T62,1462774016!T62,1462774990!T62,1462775966!T62,1462776940!T62,1462777915!T62,1462778890!T62)</f>
        <v>0</v>
      </c>
      <c r="U62">
        <f>MEDIAN(1462750741!U62,1462751717!U62,1462752675!U62,1462753649!U62,1462754606!U62,1462755581!U62,1462756539!U62,1462757513!U62,1462758471!U62,1462759446!U62,1462760420!U62,1462761395!U62,1462762370!U62,1462763328!U62,1462764303!U62,1462765277!U62,1462766252!U62,1462767210!U62,1462768185!U62,1462769159!U62,1462770134!U62,1462771108!U62,1462772083!U62,1462773058!U62,1462774016!U62,1462774990!U62,1462775966!U62,1462776940!U62,1462777915!U62,1462778890!U62)</f>
        <v>0</v>
      </c>
      <c r="V62">
        <f>MEDIAN(1462750741!V62,1462751717!V62,1462752675!V62,1462753649!V62,1462754606!V62,1462755581!V62,1462756539!V62,1462757513!V62,1462758471!V62,1462759446!V62,1462760420!V62,1462761395!V62,1462762370!V62,1462763328!V62,1462764303!V62,1462765277!V62,1462766252!V62,1462767210!V62,1462768185!V62,1462769159!V62,1462770134!V62,1462771108!V62,1462772083!V62,1462773058!V62,1462774016!V62,1462774990!V62,1462775966!V62,1462776940!V62,1462777915!V62,1462778890!V62)</f>
        <v>0</v>
      </c>
      <c r="W62">
        <f>MEDIAN(1462750741!W62,1462751717!W62,1462752675!W62,1462753649!W62,1462754606!W62,1462755581!W62,1462756539!W62,1462757513!W62,1462758471!W62,1462759446!W62,1462760420!W62,1462761395!W62,1462762370!W62,1462763328!W62,1462764303!W62,1462765277!W62,1462766252!W62,1462767210!W62,1462768185!W62,1462769159!W62,1462770134!W62,1462771108!W62,1462772083!W62,1462773058!W62,1462774016!W62,1462774990!W62,1462775966!W62,1462776940!W62,1462777915!W62,1462778890!W62)</f>
        <v>0</v>
      </c>
    </row>
    <row r="63" spans="1:23">
      <c r="A63">
        <f>MEDIAN(1462750741!A63,1462751717!A63,1462752675!A63,1462753649!A63,1462754606!A63,1462755581!A63,1462756539!A63,1462757513!A63,1462758471!A63,1462759446!A63,1462760420!A63,1462761395!A63,1462762370!A63,1462763328!A63,1462764303!A63,1462765277!A63,1462766252!A63,1462767210!A63,1462768185!A63,1462769159!A63,1462770134!A63,1462771108!A63,1462772083!A63,1462773058!A63,1462774016!A63,1462774990!A63,1462775966!A63,1462776940!A63,1462777915!A63,1462778890!A63)</f>
        <v>0</v>
      </c>
      <c r="B63">
        <f>MEDIAN(1462750741!B63,1462751717!B63,1462752675!B63,1462753649!B63,1462754606!B63,1462755581!B63,1462756539!B63,1462757513!B63,1462758471!B63,1462759446!B63,1462760420!B63,1462761395!B63,1462762370!B63,1462763328!B63,1462764303!B63,1462765277!B63,1462766252!B63,1462767210!B63,1462768185!B63,1462769159!B63,1462770134!B63,1462771108!B63,1462772083!B63,1462773058!B63,1462774016!B63,1462774990!B63,1462775966!B63,1462776940!B63,1462777915!B63,1462778890!B63)</f>
        <v>0</v>
      </c>
      <c r="C63">
        <f>MEDIAN(1462750741!C63,1462751717!C63,1462752675!C63,1462753649!C63,1462754606!C63,1462755581!C63,1462756539!C63,1462757513!C63,1462758471!C63,1462759446!C63,1462760420!C63,1462761395!C63,1462762370!C63,1462763328!C63,1462764303!C63,1462765277!C63,1462766252!C63,1462767210!C63,1462768185!C63,1462769159!C63,1462770134!C63,1462771108!C63,1462772083!C63,1462773058!C63,1462774016!C63,1462774990!C63,1462775966!C63,1462776940!C63,1462777915!C63,1462778890!C63)</f>
        <v>0</v>
      </c>
      <c r="D63">
        <f>MEDIAN(1462750741!D63,1462751717!D63,1462752675!D63,1462753649!D63,1462754606!D63,1462755581!D63,1462756539!D63,1462757513!D63,1462758471!D63,1462759446!D63,1462760420!D63,1462761395!D63,1462762370!D63,1462763328!D63,1462764303!D63,1462765277!D63,1462766252!D63,1462767210!D63,1462768185!D63,1462769159!D63,1462770134!D63,1462771108!D63,1462772083!D63,1462773058!D63,1462774016!D63,1462774990!D63,1462775966!D63,1462776940!D63,1462777915!D63,1462778890!D63)</f>
        <v>0</v>
      </c>
      <c r="E63">
        <f>MEDIAN(1462750741!E63,1462751717!E63,1462752675!E63,1462753649!E63,1462754606!E63,1462755581!E63,1462756539!E63,1462757513!E63,1462758471!E63,1462759446!E63,1462760420!E63,1462761395!E63,1462762370!E63,1462763328!E63,1462764303!E63,1462765277!E63,1462766252!E63,1462767210!E63,1462768185!E63,1462769159!E63,1462770134!E63,1462771108!E63,1462772083!E63,1462773058!E63,1462774016!E63,1462774990!E63,1462775966!E63,1462776940!E63,1462777915!E63,1462778890!E63)</f>
        <v>0</v>
      </c>
      <c r="F63">
        <f>MEDIAN(1462750741!F63,1462751717!F63,1462752675!F63,1462753649!F63,1462754606!F63,1462755581!F63,1462756539!F63,1462757513!F63,1462758471!F63,1462759446!F63,1462760420!F63,1462761395!F63,1462762370!F63,1462763328!F63,1462764303!F63,1462765277!F63,1462766252!F63,1462767210!F63,1462768185!F63,1462769159!F63,1462770134!F63,1462771108!F63,1462772083!F63,1462773058!F63,1462774016!F63,1462774990!F63,1462775966!F63,1462776940!F63,1462777915!F63,1462778890!F63)</f>
        <v>0</v>
      </c>
      <c r="G63">
        <f>MEDIAN(1462750741!G63,1462751717!G63,1462752675!G63,1462753649!G63,1462754606!G63,1462755581!G63,1462756539!G63,1462757513!G63,1462758471!G63,1462759446!G63,1462760420!G63,1462761395!G63,1462762370!G63,1462763328!G63,1462764303!G63,1462765277!G63,1462766252!G63,1462767210!G63,1462768185!G63,1462769159!G63,1462770134!G63,1462771108!G63,1462772083!G63,1462773058!G63,1462774016!G63,1462774990!G63,1462775966!G63,1462776940!G63,1462777915!G63,1462778890!G63)</f>
        <v>0</v>
      </c>
      <c r="H63">
        <f>MEDIAN(1462750741!H63,1462751717!H63,1462752675!H63,1462753649!H63,1462754606!H63,1462755581!H63,1462756539!H63,1462757513!H63,1462758471!H63,1462759446!H63,1462760420!H63,1462761395!H63,1462762370!H63,1462763328!H63,1462764303!H63,1462765277!H63,1462766252!H63,1462767210!H63,1462768185!H63,1462769159!H63,1462770134!H63,1462771108!H63,1462772083!H63,1462773058!H63,1462774016!H63,1462774990!H63,1462775966!H63,1462776940!H63,1462777915!H63,1462778890!H63)</f>
        <v>0</v>
      </c>
      <c r="I63">
        <f>MEDIAN(1462750741!I63,1462751717!I63,1462752675!I63,1462753649!I63,1462754606!I63,1462755581!I63,1462756539!I63,1462757513!I63,1462758471!I63,1462759446!I63,1462760420!I63,1462761395!I63,1462762370!I63,1462763328!I63,1462764303!I63,1462765277!I63,1462766252!I63,1462767210!I63,1462768185!I63,1462769159!I63,1462770134!I63,1462771108!I63,1462772083!I63,1462773058!I63,1462774016!I63,1462774990!I63,1462775966!I63,1462776940!I63,1462777915!I63,1462778890!I63)</f>
        <v>0</v>
      </c>
      <c r="J63">
        <f>MEDIAN(1462750741!J63,1462751717!J63,1462752675!J63,1462753649!J63,1462754606!J63,1462755581!J63,1462756539!J63,1462757513!J63,1462758471!J63,1462759446!J63,1462760420!J63,1462761395!J63,1462762370!J63,1462763328!J63,1462764303!J63,1462765277!J63,1462766252!J63,1462767210!J63,1462768185!J63,1462769159!J63,1462770134!J63,1462771108!J63,1462772083!J63,1462773058!J63,1462774016!J63,1462774990!J63,1462775966!J63,1462776940!J63,1462777915!J63,1462778890!J63)</f>
        <v>0</v>
      </c>
      <c r="K63">
        <f>MEDIAN(1462750741!K63,1462751717!K63,1462752675!K63,1462753649!K63,1462754606!K63,1462755581!K63,1462756539!K63,1462757513!K63,1462758471!K63,1462759446!K63,1462760420!K63,1462761395!K63,1462762370!K63,1462763328!K63,1462764303!K63,1462765277!K63,1462766252!K63,1462767210!K63,1462768185!K63,1462769159!K63,1462770134!K63,1462771108!K63,1462772083!K63,1462773058!K63,1462774016!K63,1462774990!K63,1462775966!K63,1462776940!K63,1462777915!K63,1462778890!K63)</f>
        <v>0</v>
      </c>
      <c r="L63">
        <f>MEDIAN(1462750741!L63,1462751717!L63,1462752675!L63,1462753649!L63,1462754606!L63,1462755581!L63,1462756539!L63,1462757513!L63,1462758471!L63,1462759446!L63,1462760420!L63,1462761395!L63,1462762370!L63,1462763328!L63,1462764303!L63,1462765277!L63,1462766252!L63,1462767210!L63,1462768185!L63,1462769159!L63,1462770134!L63,1462771108!L63,1462772083!L63,1462773058!L63,1462774016!L63,1462774990!L63,1462775966!L63,1462776940!L63,1462777915!L63,1462778890!L63)</f>
        <v>0</v>
      </c>
      <c r="M63">
        <f>MEDIAN(1462750741!M63,1462751717!M63,1462752675!M63,1462753649!M63,1462754606!M63,1462755581!M63,1462756539!M63,1462757513!M63,1462758471!M63,1462759446!M63,1462760420!M63,1462761395!M63,1462762370!M63,1462763328!M63,1462764303!M63,1462765277!M63,1462766252!M63,1462767210!M63,1462768185!M63,1462769159!M63,1462770134!M63,1462771108!M63,1462772083!M63,1462773058!M63,1462774016!M63,1462774990!M63,1462775966!M63,1462776940!M63,1462777915!M63,1462778890!M63)</f>
        <v>0</v>
      </c>
      <c r="N63">
        <f>MEDIAN(1462750741!N63,1462751717!N63,1462752675!N63,1462753649!N63,1462754606!N63,1462755581!N63,1462756539!N63,1462757513!N63,1462758471!N63,1462759446!N63,1462760420!N63,1462761395!N63,1462762370!N63,1462763328!N63,1462764303!N63,1462765277!N63,1462766252!N63,1462767210!N63,1462768185!N63,1462769159!N63,1462770134!N63,1462771108!N63,1462772083!N63,1462773058!N63,1462774016!N63,1462774990!N63,1462775966!N63,1462776940!N63,1462777915!N63,1462778890!N63)</f>
        <v>0</v>
      </c>
      <c r="O63">
        <f>MEDIAN(1462750741!O63,1462751717!O63,1462752675!O63,1462753649!O63,1462754606!O63,1462755581!O63,1462756539!O63,1462757513!O63,1462758471!O63,1462759446!O63,1462760420!O63,1462761395!O63,1462762370!O63,1462763328!O63,1462764303!O63,1462765277!O63,1462766252!O63,1462767210!O63,1462768185!O63,1462769159!O63,1462770134!O63,1462771108!O63,1462772083!O63,1462773058!O63,1462774016!O63,1462774990!O63,1462775966!O63,1462776940!O63,1462777915!O63,1462778890!O63)</f>
        <v>0</v>
      </c>
      <c r="P63">
        <f>MEDIAN(1462750741!P63,1462751717!P63,1462752675!P63,1462753649!P63,1462754606!P63,1462755581!P63,1462756539!P63,1462757513!P63,1462758471!P63,1462759446!P63,1462760420!P63,1462761395!P63,1462762370!P63,1462763328!P63,1462764303!P63,1462765277!P63,1462766252!P63,1462767210!P63,1462768185!P63,1462769159!P63,1462770134!P63,1462771108!P63,1462772083!P63,1462773058!P63,1462774016!P63,1462774990!P63,1462775966!P63,1462776940!P63,1462777915!P63,1462778890!P63)</f>
        <v>0</v>
      </c>
      <c r="Q63">
        <f>MEDIAN(1462750741!Q63,1462751717!Q63,1462752675!Q63,1462753649!Q63,1462754606!Q63,1462755581!Q63,1462756539!Q63,1462757513!Q63,1462758471!Q63,1462759446!Q63,1462760420!Q63,1462761395!Q63,1462762370!Q63,1462763328!Q63,1462764303!Q63,1462765277!Q63,1462766252!Q63,1462767210!Q63,1462768185!Q63,1462769159!Q63,1462770134!Q63,1462771108!Q63,1462772083!Q63,1462773058!Q63,1462774016!Q63,1462774990!Q63,1462775966!Q63,1462776940!Q63,1462777915!Q63,1462778890!Q63)</f>
        <v>0</v>
      </c>
      <c r="R63">
        <f>MEDIAN(1462750741!R63,1462751717!R63,1462752675!R63,1462753649!R63,1462754606!R63,1462755581!R63,1462756539!R63,1462757513!R63,1462758471!R63,1462759446!R63,1462760420!R63,1462761395!R63,1462762370!R63,1462763328!R63,1462764303!R63,1462765277!R63,1462766252!R63,1462767210!R63,1462768185!R63,1462769159!R63,1462770134!R63,1462771108!R63,1462772083!R63,1462773058!R63,1462774016!R63,1462774990!R63,1462775966!R63,1462776940!R63,1462777915!R63,1462778890!R63)</f>
        <v>0</v>
      </c>
      <c r="S63">
        <f>MEDIAN(1462750741!S63,1462751717!S63,1462752675!S63,1462753649!S63,1462754606!S63,1462755581!S63,1462756539!S63,1462757513!S63,1462758471!S63,1462759446!S63,1462760420!S63,1462761395!S63,1462762370!S63,1462763328!S63,1462764303!S63,1462765277!S63,1462766252!S63,1462767210!S63,1462768185!S63,1462769159!S63,1462770134!S63,1462771108!S63,1462772083!S63,1462773058!S63,1462774016!S63,1462774990!S63,1462775966!S63,1462776940!S63,1462777915!S63,1462778890!S63)</f>
        <v>0</v>
      </c>
      <c r="T63">
        <f>MEDIAN(1462750741!T63,1462751717!T63,1462752675!T63,1462753649!T63,1462754606!T63,1462755581!T63,1462756539!T63,1462757513!T63,1462758471!T63,1462759446!T63,1462760420!T63,1462761395!T63,1462762370!T63,1462763328!T63,1462764303!T63,1462765277!T63,1462766252!T63,1462767210!T63,1462768185!T63,1462769159!T63,1462770134!T63,1462771108!T63,1462772083!T63,1462773058!T63,1462774016!T63,1462774990!T63,1462775966!T63,1462776940!T63,1462777915!T63,1462778890!T63)</f>
        <v>0</v>
      </c>
      <c r="U63">
        <f>MEDIAN(1462750741!U63,1462751717!U63,1462752675!U63,1462753649!U63,1462754606!U63,1462755581!U63,1462756539!U63,1462757513!U63,1462758471!U63,1462759446!U63,1462760420!U63,1462761395!U63,1462762370!U63,1462763328!U63,1462764303!U63,1462765277!U63,1462766252!U63,1462767210!U63,1462768185!U63,1462769159!U63,1462770134!U63,1462771108!U63,1462772083!U63,1462773058!U63,1462774016!U63,1462774990!U63,1462775966!U63,1462776940!U63,1462777915!U63,1462778890!U63)</f>
        <v>0</v>
      </c>
      <c r="V63">
        <f>MEDIAN(1462750741!V63,1462751717!V63,1462752675!V63,1462753649!V63,1462754606!V63,1462755581!V63,1462756539!V63,1462757513!V63,1462758471!V63,1462759446!V63,1462760420!V63,1462761395!V63,1462762370!V63,1462763328!V63,1462764303!V63,1462765277!V63,1462766252!V63,1462767210!V63,1462768185!V63,1462769159!V63,1462770134!V63,1462771108!V63,1462772083!V63,1462773058!V63,1462774016!V63,1462774990!V63,1462775966!V63,1462776940!V63,1462777915!V63,1462778890!V63)</f>
        <v>0</v>
      </c>
      <c r="W63">
        <f>MEDIAN(1462750741!W63,1462751717!W63,1462752675!W63,1462753649!W63,1462754606!W63,1462755581!W63,1462756539!W63,1462757513!W63,1462758471!W63,1462759446!W63,1462760420!W63,1462761395!W63,1462762370!W63,1462763328!W63,1462764303!W63,1462765277!W63,1462766252!W63,1462767210!W63,1462768185!W63,1462769159!W63,1462770134!W63,1462771108!W63,1462772083!W63,1462773058!W63,1462774016!W63,1462774990!W63,1462775966!W63,1462776940!W63,1462777915!W63,1462778890!W63)</f>
        <v>0</v>
      </c>
    </row>
    <row r="64" spans="1:23">
      <c r="A64">
        <f>MEDIAN(1462750741!A64,1462751717!A64,1462752675!A64,1462753649!A64,1462754606!A64,1462755581!A64,1462756539!A64,1462757513!A64,1462758471!A64,1462759446!A64,1462760420!A64,1462761395!A64,1462762370!A64,1462763328!A64,1462764303!A64,1462765277!A64,1462766252!A64,1462767210!A64,1462768185!A64,1462769159!A64,1462770134!A64,1462771108!A64,1462772083!A64,1462773058!A64,1462774016!A64,1462774990!A64,1462775966!A64,1462776940!A64,1462777915!A64,1462778890!A64)</f>
        <v>0</v>
      </c>
      <c r="B64">
        <f>MEDIAN(1462750741!B64,1462751717!B64,1462752675!B64,1462753649!B64,1462754606!B64,1462755581!B64,1462756539!B64,1462757513!B64,1462758471!B64,1462759446!B64,1462760420!B64,1462761395!B64,1462762370!B64,1462763328!B64,1462764303!B64,1462765277!B64,1462766252!B64,1462767210!B64,1462768185!B64,1462769159!B64,1462770134!B64,1462771108!B64,1462772083!B64,1462773058!B64,1462774016!B64,1462774990!B64,1462775966!B64,1462776940!B64,1462777915!B64,1462778890!B64)</f>
        <v>0</v>
      </c>
      <c r="C64">
        <f>MEDIAN(1462750741!C64,1462751717!C64,1462752675!C64,1462753649!C64,1462754606!C64,1462755581!C64,1462756539!C64,1462757513!C64,1462758471!C64,1462759446!C64,1462760420!C64,1462761395!C64,1462762370!C64,1462763328!C64,1462764303!C64,1462765277!C64,1462766252!C64,1462767210!C64,1462768185!C64,1462769159!C64,1462770134!C64,1462771108!C64,1462772083!C64,1462773058!C64,1462774016!C64,1462774990!C64,1462775966!C64,1462776940!C64,1462777915!C64,1462778890!C64)</f>
        <v>0</v>
      </c>
      <c r="D64">
        <f>MEDIAN(1462750741!D64,1462751717!D64,1462752675!D64,1462753649!D64,1462754606!D64,1462755581!D64,1462756539!D64,1462757513!D64,1462758471!D64,1462759446!D64,1462760420!D64,1462761395!D64,1462762370!D64,1462763328!D64,1462764303!D64,1462765277!D64,1462766252!D64,1462767210!D64,1462768185!D64,1462769159!D64,1462770134!D64,1462771108!D64,1462772083!D64,1462773058!D64,1462774016!D64,1462774990!D64,1462775966!D64,1462776940!D64,1462777915!D64,1462778890!D64)</f>
        <v>0</v>
      </c>
      <c r="E64">
        <f>MEDIAN(1462750741!E64,1462751717!E64,1462752675!E64,1462753649!E64,1462754606!E64,1462755581!E64,1462756539!E64,1462757513!E64,1462758471!E64,1462759446!E64,1462760420!E64,1462761395!E64,1462762370!E64,1462763328!E64,1462764303!E64,1462765277!E64,1462766252!E64,1462767210!E64,1462768185!E64,1462769159!E64,1462770134!E64,1462771108!E64,1462772083!E64,1462773058!E64,1462774016!E64,1462774990!E64,1462775966!E64,1462776940!E64,1462777915!E64,1462778890!E64)</f>
        <v>0</v>
      </c>
      <c r="F64">
        <f>MEDIAN(1462750741!F64,1462751717!F64,1462752675!F64,1462753649!F64,1462754606!F64,1462755581!F64,1462756539!F64,1462757513!F64,1462758471!F64,1462759446!F64,1462760420!F64,1462761395!F64,1462762370!F64,1462763328!F64,1462764303!F64,1462765277!F64,1462766252!F64,1462767210!F64,1462768185!F64,1462769159!F64,1462770134!F64,1462771108!F64,1462772083!F64,1462773058!F64,1462774016!F64,1462774990!F64,1462775966!F64,1462776940!F64,1462777915!F64,1462778890!F64)</f>
        <v>0</v>
      </c>
      <c r="G64">
        <f>MEDIAN(1462750741!G64,1462751717!G64,1462752675!G64,1462753649!G64,1462754606!G64,1462755581!G64,1462756539!G64,1462757513!G64,1462758471!G64,1462759446!G64,1462760420!G64,1462761395!G64,1462762370!G64,1462763328!G64,1462764303!G64,1462765277!G64,1462766252!G64,1462767210!G64,1462768185!G64,1462769159!G64,1462770134!G64,1462771108!G64,1462772083!G64,1462773058!G64,1462774016!G64,1462774990!G64,1462775966!G64,1462776940!G64,1462777915!G64,1462778890!G64)</f>
        <v>0</v>
      </c>
      <c r="H64">
        <f>MEDIAN(1462750741!H64,1462751717!H64,1462752675!H64,1462753649!H64,1462754606!H64,1462755581!H64,1462756539!H64,1462757513!H64,1462758471!H64,1462759446!H64,1462760420!H64,1462761395!H64,1462762370!H64,1462763328!H64,1462764303!H64,1462765277!H64,1462766252!H64,1462767210!H64,1462768185!H64,1462769159!H64,1462770134!H64,1462771108!H64,1462772083!H64,1462773058!H64,1462774016!H64,1462774990!H64,1462775966!H64,1462776940!H64,1462777915!H64,1462778890!H64)</f>
        <v>0</v>
      </c>
      <c r="I64">
        <f>MEDIAN(1462750741!I64,1462751717!I64,1462752675!I64,1462753649!I64,1462754606!I64,1462755581!I64,1462756539!I64,1462757513!I64,1462758471!I64,1462759446!I64,1462760420!I64,1462761395!I64,1462762370!I64,1462763328!I64,1462764303!I64,1462765277!I64,1462766252!I64,1462767210!I64,1462768185!I64,1462769159!I64,1462770134!I64,1462771108!I64,1462772083!I64,1462773058!I64,1462774016!I64,1462774990!I64,1462775966!I64,1462776940!I64,1462777915!I64,1462778890!I64)</f>
        <v>0</v>
      </c>
      <c r="J64">
        <f>MEDIAN(1462750741!J64,1462751717!J64,1462752675!J64,1462753649!J64,1462754606!J64,1462755581!J64,1462756539!J64,1462757513!J64,1462758471!J64,1462759446!J64,1462760420!J64,1462761395!J64,1462762370!J64,1462763328!J64,1462764303!J64,1462765277!J64,1462766252!J64,1462767210!J64,1462768185!J64,1462769159!J64,1462770134!J64,1462771108!J64,1462772083!J64,1462773058!J64,1462774016!J64,1462774990!J64,1462775966!J64,1462776940!J64,1462777915!J64,1462778890!J64)</f>
        <v>0</v>
      </c>
      <c r="K64">
        <f>MEDIAN(1462750741!K64,1462751717!K64,1462752675!K64,1462753649!K64,1462754606!K64,1462755581!K64,1462756539!K64,1462757513!K64,1462758471!K64,1462759446!K64,1462760420!K64,1462761395!K64,1462762370!K64,1462763328!K64,1462764303!K64,1462765277!K64,1462766252!K64,1462767210!K64,1462768185!K64,1462769159!K64,1462770134!K64,1462771108!K64,1462772083!K64,1462773058!K64,1462774016!K64,1462774990!K64,1462775966!K64,1462776940!K64,1462777915!K64,1462778890!K64)</f>
        <v>0</v>
      </c>
      <c r="L64">
        <f>MEDIAN(1462750741!L64,1462751717!L64,1462752675!L64,1462753649!L64,1462754606!L64,1462755581!L64,1462756539!L64,1462757513!L64,1462758471!L64,1462759446!L64,1462760420!L64,1462761395!L64,1462762370!L64,1462763328!L64,1462764303!L64,1462765277!L64,1462766252!L64,1462767210!L64,1462768185!L64,1462769159!L64,1462770134!L64,1462771108!L64,1462772083!L64,1462773058!L64,1462774016!L64,1462774990!L64,1462775966!L64,1462776940!L64,1462777915!L64,1462778890!L64)</f>
        <v>0</v>
      </c>
      <c r="M64">
        <f>MEDIAN(1462750741!M64,1462751717!M64,1462752675!M64,1462753649!M64,1462754606!M64,1462755581!M64,1462756539!M64,1462757513!M64,1462758471!M64,1462759446!M64,1462760420!M64,1462761395!M64,1462762370!M64,1462763328!M64,1462764303!M64,1462765277!M64,1462766252!M64,1462767210!M64,1462768185!M64,1462769159!M64,1462770134!M64,1462771108!M64,1462772083!M64,1462773058!M64,1462774016!M64,1462774990!M64,1462775966!M64,1462776940!M64,1462777915!M64,1462778890!M64)</f>
        <v>0</v>
      </c>
      <c r="N64">
        <f>MEDIAN(1462750741!N64,1462751717!N64,1462752675!N64,1462753649!N64,1462754606!N64,1462755581!N64,1462756539!N64,1462757513!N64,1462758471!N64,1462759446!N64,1462760420!N64,1462761395!N64,1462762370!N64,1462763328!N64,1462764303!N64,1462765277!N64,1462766252!N64,1462767210!N64,1462768185!N64,1462769159!N64,1462770134!N64,1462771108!N64,1462772083!N64,1462773058!N64,1462774016!N64,1462774990!N64,1462775966!N64,1462776940!N64,1462777915!N64,1462778890!N64)</f>
        <v>0</v>
      </c>
      <c r="O64">
        <f>MEDIAN(1462750741!O64,1462751717!O64,1462752675!O64,1462753649!O64,1462754606!O64,1462755581!O64,1462756539!O64,1462757513!O64,1462758471!O64,1462759446!O64,1462760420!O64,1462761395!O64,1462762370!O64,1462763328!O64,1462764303!O64,1462765277!O64,1462766252!O64,1462767210!O64,1462768185!O64,1462769159!O64,1462770134!O64,1462771108!O64,1462772083!O64,1462773058!O64,1462774016!O64,1462774990!O64,1462775966!O64,1462776940!O64,1462777915!O64,1462778890!O64)</f>
        <v>0</v>
      </c>
      <c r="P64">
        <f>MEDIAN(1462750741!P64,1462751717!P64,1462752675!P64,1462753649!P64,1462754606!P64,1462755581!P64,1462756539!P64,1462757513!P64,1462758471!P64,1462759446!P64,1462760420!P64,1462761395!P64,1462762370!P64,1462763328!P64,1462764303!P64,1462765277!P64,1462766252!P64,1462767210!P64,1462768185!P64,1462769159!P64,1462770134!P64,1462771108!P64,1462772083!P64,1462773058!P64,1462774016!P64,1462774990!P64,1462775966!P64,1462776940!P64,1462777915!P64,1462778890!P64)</f>
        <v>0</v>
      </c>
      <c r="Q64">
        <f>MEDIAN(1462750741!Q64,1462751717!Q64,1462752675!Q64,1462753649!Q64,1462754606!Q64,1462755581!Q64,1462756539!Q64,1462757513!Q64,1462758471!Q64,1462759446!Q64,1462760420!Q64,1462761395!Q64,1462762370!Q64,1462763328!Q64,1462764303!Q64,1462765277!Q64,1462766252!Q64,1462767210!Q64,1462768185!Q64,1462769159!Q64,1462770134!Q64,1462771108!Q64,1462772083!Q64,1462773058!Q64,1462774016!Q64,1462774990!Q64,1462775966!Q64,1462776940!Q64,1462777915!Q64,1462778890!Q64)</f>
        <v>0</v>
      </c>
      <c r="R64">
        <f>MEDIAN(1462750741!R64,1462751717!R64,1462752675!R64,1462753649!R64,1462754606!R64,1462755581!R64,1462756539!R64,1462757513!R64,1462758471!R64,1462759446!R64,1462760420!R64,1462761395!R64,1462762370!R64,1462763328!R64,1462764303!R64,1462765277!R64,1462766252!R64,1462767210!R64,1462768185!R64,1462769159!R64,1462770134!R64,1462771108!R64,1462772083!R64,1462773058!R64,1462774016!R64,1462774990!R64,1462775966!R64,1462776940!R64,1462777915!R64,1462778890!R64)</f>
        <v>0</v>
      </c>
      <c r="S64">
        <f>MEDIAN(1462750741!S64,1462751717!S64,1462752675!S64,1462753649!S64,1462754606!S64,1462755581!S64,1462756539!S64,1462757513!S64,1462758471!S64,1462759446!S64,1462760420!S64,1462761395!S64,1462762370!S64,1462763328!S64,1462764303!S64,1462765277!S64,1462766252!S64,1462767210!S64,1462768185!S64,1462769159!S64,1462770134!S64,1462771108!S64,1462772083!S64,1462773058!S64,1462774016!S64,1462774990!S64,1462775966!S64,1462776940!S64,1462777915!S64,1462778890!S64)</f>
        <v>0</v>
      </c>
      <c r="T64">
        <f>MEDIAN(1462750741!T64,1462751717!T64,1462752675!T64,1462753649!T64,1462754606!T64,1462755581!T64,1462756539!T64,1462757513!T64,1462758471!T64,1462759446!T64,1462760420!T64,1462761395!T64,1462762370!T64,1462763328!T64,1462764303!T64,1462765277!T64,1462766252!T64,1462767210!T64,1462768185!T64,1462769159!T64,1462770134!T64,1462771108!T64,1462772083!T64,1462773058!T64,1462774016!T64,1462774990!T64,1462775966!T64,1462776940!T64,1462777915!T64,1462778890!T64)</f>
        <v>0</v>
      </c>
      <c r="U64">
        <f>MEDIAN(1462750741!U64,1462751717!U64,1462752675!U64,1462753649!U64,1462754606!U64,1462755581!U64,1462756539!U64,1462757513!U64,1462758471!U64,1462759446!U64,1462760420!U64,1462761395!U64,1462762370!U64,1462763328!U64,1462764303!U64,1462765277!U64,1462766252!U64,1462767210!U64,1462768185!U64,1462769159!U64,1462770134!U64,1462771108!U64,1462772083!U64,1462773058!U64,1462774016!U64,1462774990!U64,1462775966!U64,1462776940!U64,1462777915!U64,1462778890!U64)</f>
        <v>0</v>
      </c>
      <c r="V64">
        <f>MEDIAN(1462750741!V64,1462751717!V64,1462752675!V64,1462753649!V64,1462754606!V64,1462755581!V64,1462756539!V64,1462757513!V64,1462758471!V64,1462759446!V64,1462760420!V64,1462761395!V64,1462762370!V64,1462763328!V64,1462764303!V64,1462765277!V64,1462766252!V64,1462767210!V64,1462768185!V64,1462769159!V64,1462770134!V64,1462771108!V64,1462772083!V64,1462773058!V64,1462774016!V64,1462774990!V64,1462775966!V64,1462776940!V64,1462777915!V64,1462778890!V64)</f>
        <v>0</v>
      </c>
      <c r="W64">
        <f>MEDIAN(1462750741!W64,1462751717!W64,1462752675!W64,1462753649!W64,1462754606!W64,1462755581!W64,1462756539!W64,1462757513!W64,1462758471!W64,1462759446!W64,1462760420!W64,1462761395!W64,1462762370!W64,1462763328!W64,1462764303!W64,1462765277!W64,1462766252!W64,1462767210!W64,1462768185!W64,1462769159!W64,1462770134!W64,1462771108!W64,1462772083!W64,1462773058!W64,1462774016!W64,1462774990!W64,1462775966!W64,1462776940!W64,1462777915!W64,1462778890!W64)</f>
        <v>0</v>
      </c>
    </row>
    <row r="65" spans="1:23">
      <c r="A65">
        <f>MEDIAN(1462750741!A65,1462751717!A65,1462752675!A65,1462753649!A65,1462754606!A65,1462755581!A65,1462756539!A65,1462757513!A65,1462758471!A65,1462759446!A65,1462760420!A65,1462761395!A65,1462762370!A65,1462763328!A65,1462764303!A65,1462765277!A65,1462766252!A65,1462767210!A65,1462768185!A65,1462769159!A65,1462770134!A65,1462771108!A65,1462772083!A65,1462773058!A65,1462774016!A65,1462774990!A65,1462775966!A65,1462776940!A65,1462777915!A65,1462778890!A65)</f>
        <v>0</v>
      </c>
      <c r="B65">
        <f>MEDIAN(1462750741!B65,1462751717!B65,1462752675!B65,1462753649!B65,1462754606!B65,1462755581!B65,1462756539!B65,1462757513!B65,1462758471!B65,1462759446!B65,1462760420!B65,1462761395!B65,1462762370!B65,1462763328!B65,1462764303!B65,1462765277!B65,1462766252!B65,1462767210!B65,1462768185!B65,1462769159!B65,1462770134!B65,1462771108!B65,1462772083!B65,1462773058!B65,1462774016!B65,1462774990!B65,1462775966!B65,1462776940!B65,1462777915!B65,1462778890!B65)</f>
        <v>0</v>
      </c>
      <c r="C65">
        <f>MEDIAN(1462750741!C65,1462751717!C65,1462752675!C65,1462753649!C65,1462754606!C65,1462755581!C65,1462756539!C65,1462757513!C65,1462758471!C65,1462759446!C65,1462760420!C65,1462761395!C65,1462762370!C65,1462763328!C65,1462764303!C65,1462765277!C65,1462766252!C65,1462767210!C65,1462768185!C65,1462769159!C65,1462770134!C65,1462771108!C65,1462772083!C65,1462773058!C65,1462774016!C65,1462774990!C65,1462775966!C65,1462776940!C65,1462777915!C65,1462778890!C65)</f>
        <v>0</v>
      </c>
      <c r="D65">
        <f>MEDIAN(1462750741!D65,1462751717!D65,1462752675!D65,1462753649!D65,1462754606!D65,1462755581!D65,1462756539!D65,1462757513!D65,1462758471!D65,1462759446!D65,1462760420!D65,1462761395!D65,1462762370!D65,1462763328!D65,1462764303!D65,1462765277!D65,1462766252!D65,1462767210!D65,1462768185!D65,1462769159!D65,1462770134!D65,1462771108!D65,1462772083!D65,1462773058!D65,1462774016!D65,1462774990!D65,1462775966!D65,1462776940!D65,1462777915!D65,1462778890!D65)</f>
        <v>0</v>
      </c>
      <c r="E65">
        <f>MEDIAN(1462750741!E65,1462751717!E65,1462752675!E65,1462753649!E65,1462754606!E65,1462755581!E65,1462756539!E65,1462757513!E65,1462758471!E65,1462759446!E65,1462760420!E65,1462761395!E65,1462762370!E65,1462763328!E65,1462764303!E65,1462765277!E65,1462766252!E65,1462767210!E65,1462768185!E65,1462769159!E65,1462770134!E65,1462771108!E65,1462772083!E65,1462773058!E65,1462774016!E65,1462774990!E65,1462775966!E65,1462776940!E65,1462777915!E65,1462778890!E65)</f>
        <v>0</v>
      </c>
      <c r="F65">
        <f>MEDIAN(1462750741!F65,1462751717!F65,1462752675!F65,1462753649!F65,1462754606!F65,1462755581!F65,1462756539!F65,1462757513!F65,1462758471!F65,1462759446!F65,1462760420!F65,1462761395!F65,1462762370!F65,1462763328!F65,1462764303!F65,1462765277!F65,1462766252!F65,1462767210!F65,1462768185!F65,1462769159!F65,1462770134!F65,1462771108!F65,1462772083!F65,1462773058!F65,1462774016!F65,1462774990!F65,1462775966!F65,1462776940!F65,1462777915!F65,1462778890!F65)</f>
        <v>0</v>
      </c>
      <c r="G65">
        <f>MEDIAN(1462750741!G65,1462751717!G65,1462752675!G65,1462753649!G65,1462754606!G65,1462755581!G65,1462756539!G65,1462757513!G65,1462758471!G65,1462759446!G65,1462760420!G65,1462761395!G65,1462762370!G65,1462763328!G65,1462764303!G65,1462765277!G65,1462766252!G65,1462767210!G65,1462768185!G65,1462769159!G65,1462770134!G65,1462771108!G65,1462772083!G65,1462773058!G65,1462774016!G65,1462774990!G65,1462775966!G65,1462776940!G65,1462777915!G65,1462778890!G65)</f>
        <v>0</v>
      </c>
      <c r="H65">
        <f>MEDIAN(1462750741!H65,1462751717!H65,1462752675!H65,1462753649!H65,1462754606!H65,1462755581!H65,1462756539!H65,1462757513!H65,1462758471!H65,1462759446!H65,1462760420!H65,1462761395!H65,1462762370!H65,1462763328!H65,1462764303!H65,1462765277!H65,1462766252!H65,1462767210!H65,1462768185!H65,1462769159!H65,1462770134!H65,1462771108!H65,1462772083!H65,1462773058!H65,1462774016!H65,1462774990!H65,1462775966!H65,1462776940!H65,1462777915!H65,1462778890!H65)</f>
        <v>0</v>
      </c>
      <c r="I65">
        <f>MEDIAN(1462750741!I65,1462751717!I65,1462752675!I65,1462753649!I65,1462754606!I65,1462755581!I65,1462756539!I65,1462757513!I65,1462758471!I65,1462759446!I65,1462760420!I65,1462761395!I65,1462762370!I65,1462763328!I65,1462764303!I65,1462765277!I65,1462766252!I65,1462767210!I65,1462768185!I65,1462769159!I65,1462770134!I65,1462771108!I65,1462772083!I65,1462773058!I65,1462774016!I65,1462774990!I65,1462775966!I65,1462776940!I65,1462777915!I65,1462778890!I65)</f>
        <v>0</v>
      </c>
      <c r="J65">
        <f>MEDIAN(1462750741!J65,1462751717!J65,1462752675!J65,1462753649!J65,1462754606!J65,1462755581!J65,1462756539!J65,1462757513!J65,1462758471!J65,1462759446!J65,1462760420!J65,1462761395!J65,1462762370!J65,1462763328!J65,1462764303!J65,1462765277!J65,1462766252!J65,1462767210!J65,1462768185!J65,1462769159!J65,1462770134!J65,1462771108!J65,1462772083!J65,1462773058!J65,1462774016!J65,1462774990!J65,1462775966!J65,1462776940!J65,1462777915!J65,1462778890!J65)</f>
        <v>0</v>
      </c>
      <c r="K65">
        <f>MEDIAN(1462750741!K65,1462751717!K65,1462752675!K65,1462753649!K65,1462754606!K65,1462755581!K65,1462756539!K65,1462757513!K65,1462758471!K65,1462759446!K65,1462760420!K65,1462761395!K65,1462762370!K65,1462763328!K65,1462764303!K65,1462765277!K65,1462766252!K65,1462767210!K65,1462768185!K65,1462769159!K65,1462770134!K65,1462771108!K65,1462772083!K65,1462773058!K65,1462774016!K65,1462774990!K65,1462775966!K65,1462776940!K65,1462777915!K65,1462778890!K65)</f>
        <v>0</v>
      </c>
      <c r="L65">
        <f>MEDIAN(1462750741!L65,1462751717!L65,1462752675!L65,1462753649!L65,1462754606!L65,1462755581!L65,1462756539!L65,1462757513!L65,1462758471!L65,1462759446!L65,1462760420!L65,1462761395!L65,1462762370!L65,1462763328!L65,1462764303!L65,1462765277!L65,1462766252!L65,1462767210!L65,1462768185!L65,1462769159!L65,1462770134!L65,1462771108!L65,1462772083!L65,1462773058!L65,1462774016!L65,1462774990!L65,1462775966!L65,1462776940!L65,1462777915!L65,1462778890!L65)</f>
        <v>0</v>
      </c>
      <c r="M65">
        <f>MEDIAN(1462750741!M65,1462751717!M65,1462752675!M65,1462753649!M65,1462754606!M65,1462755581!M65,1462756539!M65,1462757513!M65,1462758471!M65,1462759446!M65,1462760420!M65,1462761395!M65,1462762370!M65,1462763328!M65,1462764303!M65,1462765277!M65,1462766252!M65,1462767210!M65,1462768185!M65,1462769159!M65,1462770134!M65,1462771108!M65,1462772083!M65,1462773058!M65,1462774016!M65,1462774990!M65,1462775966!M65,1462776940!M65,1462777915!M65,1462778890!M65)</f>
        <v>0</v>
      </c>
      <c r="N65">
        <f>MEDIAN(1462750741!N65,1462751717!N65,1462752675!N65,1462753649!N65,1462754606!N65,1462755581!N65,1462756539!N65,1462757513!N65,1462758471!N65,1462759446!N65,1462760420!N65,1462761395!N65,1462762370!N65,1462763328!N65,1462764303!N65,1462765277!N65,1462766252!N65,1462767210!N65,1462768185!N65,1462769159!N65,1462770134!N65,1462771108!N65,1462772083!N65,1462773058!N65,1462774016!N65,1462774990!N65,1462775966!N65,1462776940!N65,1462777915!N65,1462778890!N65)</f>
        <v>0</v>
      </c>
      <c r="O65">
        <f>MEDIAN(1462750741!O65,1462751717!O65,1462752675!O65,1462753649!O65,1462754606!O65,1462755581!O65,1462756539!O65,1462757513!O65,1462758471!O65,1462759446!O65,1462760420!O65,1462761395!O65,1462762370!O65,1462763328!O65,1462764303!O65,1462765277!O65,1462766252!O65,1462767210!O65,1462768185!O65,1462769159!O65,1462770134!O65,1462771108!O65,1462772083!O65,1462773058!O65,1462774016!O65,1462774990!O65,1462775966!O65,1462776940!O65,1462777915!O65,1462778890!O65)</f>
        <v>0</v>
      </c>
      <c r="P65">
        <f>MEDIAN(1462750741!P65,1462751717!P65,1462752675!P65,1462753649!P65,1462754606!P65,1462755581!P65,1462756539!P65,1462757513!P65,1462758471!P65,1462759446!P65,1462760420!P65,1462761395!P65,1462762370!P65,1462763328!P65,1462764303!P65,1462765277!P65,1462766252!P65,1462767210!P65,1462768185!P65,1462769159!P65,1462770134!P65,1462771108!P65,1462772083!P65,1462773058!P65,1462774016!P65,1462774990!P65,1462775966!P65,1462776940!P65,1462777915!P65,1462778890!P65)</f>
        <v>0</v>
      </c>
      <c r="Q65">
        <f>MEDIAN(1462750741!Q65,1462751717!Q65,1462752675!Q65,1462753649!Q65,1462754606!Q65,1462755581!Q65,1462756539!Q65,1462757513!Q65,1462758471!Q65,1462759446!Q65,1462760420!Q65,1462761395!Q65,1462762370!Q65,1462763328!Q65,1462764303!Q65,1462765277!Q65,1462766252!Q65,1462767210!Q65,1462768185!Q65,1462769159!Q65,1462770134!Q65,1462771108!Q65,1462772083!Q65,1462773058!Q65,1462774016!Q65,1462774990!Q65,1462775966!Q65,1462776940!Q65,1462777915!Q65,1462778890!Q65)</f>
        <v>0</v>
      </c>
      <c r="R65">
        <f>MEDIAN(1462750741!R65,1462751717!R65,1462752675!R65,1462753649!R65,1462754606!R65,1462755581!R65,1462756539!R65,1462757513!R65,1462758471!R65,1462759446!R65,1462760420!R65,1462761395!R65,1462762370!R65,1462763328!R65,1462764303!R65,1462765277!R65,1462766252!R65,1462767210!R65,1462768185!R65,1462769159!R65,1462770134!R65,1462771108!R65,1462772083!R65,1462773058!R65,1462774016!R65,1462774990!R65,1462775966!R65,1462776940!R65,1462777915!R65,1462778890!R65)</f>
        <v>0</v>
      </c>
      <c r="S65">
        <f>MEDIAN(1462750741!S65,1462751717!S65,1462752675!S65,1462753649!S65,1462754606!S65,1462755581!S65,1462756539!S65,1462757513!S65,1462758471!S65,1462759446!S65,1462760420!S65,1462761395!S65,1462762370!S65,1462763328!S65,1462764303!S65,1462765277!S65,1462766252!S65,1462767210!S65,1462768185!S65,1462769159!S65,1462770134!S65,1462771108!S65,1462772083!S65,1462773058!S65,1462774016!S65,1462774990!S65,1462775966!S65,1462776940!S65,1462777915!S65,1462778890!S65)</f>
        <v>0</v>
      </c>
      <c r="T65">
        <f>MEDIAN(1462750741!T65,1462751717!T65,1462752675!T65,1462753649!T65,1462754606!T65,1462755581!T65,1462756539!T65,1462757513!T65,1462758471!T65,1462759446!T65,1462760420!T65,1462761395!T65,1462762370!T65,1462763328!T65,1462764303!T65,1462765277!T65,1462766252!T65,1462767210!T65,1462768185!T65,1462769159!T65,1462770134!T65,1462771108!T65,1462772083!T65,1462773058!T65,1462774016!T65,1462774990!T65,1462775966!T65,1462776940!T65,1462777915!T65,1462778890!T65)</f>
        <v>0</v>
      </c>
      <c r="U65">
        <f>MEDIAN(1462750741!U65,1462751717!U65,1462752675!U65,1462753649!U65,1462754606!U65,1462755581!U65,1462756539!U65,1462757513!U65,1462758471!U65,1462759446!U65,1462760420!U65,1462761395!U65,1462762370!U65,1462763328!U65,1462764303!U65,1462765277!U65,1462766252!U65,1462767210!U65,1462768185!U65,1462769159!U65,1462770134!U65,1462771108!U65,1462772083!U65,1462773058!U65,1462774016!U65,1462774990!U65,1462775966!U65,1462776940!U65,1462777915!U65,1462778890!U65)</f>
        <v>0</v>
      </c>
      <c r="V65">
        <f>MEDIAN(1462750741!V65,1462751717!V65,1462752675!V65,1462753649!V65,1462754606!V65,1462755581!V65,1462756539!V65,1462757513!V65,1462758471!V65,1462759446!V65,1462760420!V65,1462761395!V65,1462762370!V65,1462763328!V65,1462764303!V65,1462765277!V65,1462766252!V65,1462767210!V65,1462768185!V65,1462769159!V65,1462770134!V65,1462771108!V65,1462772083!V65,1462773058!V65,1462774016!V65,1462774990!V65,1462775966!V65,1462776940!V65,1462777915!V65,1462778890!V65)</f>
        <v>0</v>
      </c>
      <c r="W65">
        <f>MEDIAN(1462750741!W65,1462751717!W65,1462752675!W65,1462753649!W65,1462754606!W65,1462755581!W65,1462756539!W65,1462757513!W65,1462758471!W65,1462759446!W65,1462760420!W65,1462761395!W65,1462762370!W65,1462763328!W65,1462764303!W65,1462765277!W65,1462766252!W65,1462767210!W65,1462768185!W65,1462769159!W65,1462770134!W65,1462771108!W65,1462772083!W65,1462773058!W65,1462774016!W65,1462774990!W65,1462775966!W65,1462776940!W65,1462777915!W65,1462778890!W65)</f>
        <v>0</v>
      </c>
    </row>
    <row r="66" spans="1:23">
      <c r="A66">
        <f>MEDIAN(1462750741!A66,1462751717!A66,1462752675!A66,1462753649!A66,1462754606!A66,1462755581!A66,1462756539!A66,1462757513!A66,1462758471!A66,1462759446!A66,1462760420!A66,1462761395!A66,1462762370!A66,1462763328!A66,1462764303!A66,1462765277!A66,1462766252!A66,1462767210!A66,1462768185!A66,1462769159!A66,1462770134!A66,1462771108!A66,1462772083!A66,1462773058!A66,1462774016!A66,1462774990!A66,1462775966!A66,1462776940!A66,1462777915!A66,1462778890!A66)</f>
        <v>0</v>
      </c>
      <c r="B66">
        <f>MEDIAN(1462750741!B66,1462751717!B66,1462752675!B66,1462753649!B66,1462754606!B66,1462755581!B66,1462756539!B66,1462757513!B66,1462758471!B66,1462759446!B66,1462760420!B66,1462761395!B66,1462762370!B66,1462763328!B66,1462764303!B66,1462765277!B66,1462766252!B66,1462767210!B66,1462768185!B66,1462769159!B66,1462770134!B66,1462771108!B66,1462772083!B66,1462773058!B66,1462774016!B66,1462774990!B66,1462775966!B66,1462776940!B66,1462777915!B66,1462778890!B66)</f>
        <v>0</v>
      </c>
      <c r="C66">
        <f>MEDIAN(1462750741!C66,1462751717!C66,1462752675!C66,1462753649!C66,1462754606!C66,1462755581!C66,1462756539!C66,1462757513!C66,1462758471!C66,1462759446!C66,1462760420!C66,1462761395!C66,1462762370!C66,1462763328!C66,1462764303!C66,1462765277!C66,1462766252!C66,1462767210!C66,1462768185!C66,1462769159!C66,1462770134!C66,1462771108!C66,1462772083!C66,1462773058!C66,1462774016!C66,1462774990!C66,1462775966!C66,1462776940!C66,1462777915!C66,1462778890!C66)</f>
        <v>0</v>
      </c>
      <c r="D66">
        <f>MEDIAN(1462750741!D66,1462751717!D66,1462752675!D66,1462753649!D66,1462754606!D66,1462755581!D66,1462756539!D66,1462757513!D66,1462758471!D66,1462759446!D66,1462760420!D66,1462761395!D66,1462762370!D66,1462763328!D66,1462764303!D66,1462765277!D66,1462766252!D66,1462767210!D66,1462768185!D66,1462769159!D66,1462770134!D66,1462771108!D66,1462772083!D66,1462773058!D66,1462774016!D66,1462774990!D66,1462775966!D66,1462776940!D66,1462777915!D66,1462778890!D66)</f>
        <v>0</v>
      </c>
      <c r="E66">
        <f>MEDIAN(1462750741!E66,1462751717!E66,1462752675!E66,1462753649!E66,1462754606!E66,1462755581!E66,1462756539!E66,1462757513!E66,1462758471!E66,1462759446!E66,1462760420!E66,1462761395!E66,1462762370!E66,1462763328!E66,1462764303!E66,1462765277!E66,1462766252!E66,1462767210!E66,1462768185!E66,1462769159!E66,1462770134!E66,1462771108!E66,1462772083!E66,1462773058!E66,1462774016!E66,1462774990!E66,1462775966!E66,1462776940!E66,1462777915!E66,1462778890!E66)</f>
        <v>0</v>
      </c>
      <c r="F66">
        <f>MEDIAN(1462750741!F66,1462751717!F66,1462752675!F66,1462753649!F66,1462754606!F66,1462755581!F66,1462756539!F66,1462757513!F66,1462758471!F66,1462759446!F66,1462760420!F66,1462761395!F66,1462762370!F66,1462763328!F66,1462764303!F66,1462765277!F66,1462766252!F66,1462767210!F66,1462768185!F66,1462769159!F66,1462770134!F66,1462771108!F66,1462772083!F66,1462773058!F66,1462774016!F66,1462774990!F66,1462775966!F66,1462776940!F66,1462777915!F66,1462778890!F66)</f>
        <v>0</v>
      </c>
      <c r="G66">
        <f>MEDIAN(1462750741!G66,1462751717!G66,1462752675!G66,1462753649!G66,1462754606!G66,1462755581!G66,1462756539!G66,1462757513!G66,1462758471!G66,1462759446!G66,1462760420!G66,1462761395!G66,1462762370!G66,1462763328!G66,1462764303!G66,1462765277!G66,1462766252!G66,1462767210!G66,1462768185!G66,1462769159!G66,1462770134!G66,1462771108!G66,1462772083!G66,1462773058!G66,1462774016!G66,1462774990!G66,1462775966!G66,1462776940!G66,1462777915!G66,1462778890!G66)</f>
        <v>0</v>
      </c>
      <c r="H66">
        <f>MEDIAN(1462750741!H66,1462751717!H66,1462752675!H66,1462753649!H66,1462754606!H66,1462755581!H66,1462756539!H66,1462757513!H66,1462758471!H66,1462759446!H66,1462760420!H66,1462761395!H66,1462762370!H66,1462763328!H66,1462764303!H66,1462765277!H66,1462766252!H66,1462767210!H66,1462768185!H66,1462769159!H66,1462770134!H66,1462771108!H66,1462772083!H66,1462773058!H66,1462774016!H66,1462774990!H66,1462775966!H66,1462776940!H66,1462777915!H66,1462778890!H66)</f>
        <v>0</v>
      </c>
      <c r="I66">
        <f>MEDIAN(1462750741!I66,1462751717!I66,1462752675!I66,1462753649!I66,1462754606!I66,1462755581!I66,1462756539!I66,1462757513!I66,1462758471!I66,1462759446!I66,1462760420!I66,1462761395!I66,1462762370!I66,1462763328!I66,1462764303!I66,1462765277!I66,1462766252!I66,1462767210!I66,1462768185!I66,1462769159!I66,1462770134!I66,1462771108!I66,1462772083!I66,1462773058!I66,1462774016!I66,1462774990!I66,1462775966!I66,1462776940!I66,1462777915!I66,1462778890!I66)</f>
        <v>0</v>
      </c>
      <c r="J66">
        <f>MEDIAN(1462750741!J66,1462751717!J66,1462752675!J66,1462753649!J66,1462754606!J66,1462755581!J66,1462756539!J66,1462757513!J66,1462758471!J66,1462759446!J66,1462760420!J66,1462761395!J66,1462762370!J66,1462763328!J66,1462764303!J66,1462765277!J66,1462766252!J66,1462767210!J66,1462768185!J66,1462769159!J66,1462770134!J66,1462771108!J66,1462772083!J66,1462773058!J66,1462774016!J66,1462774990!J66,1462775966!J66,1462776940!J66,1462777915!J66,1462778890!J66)</f>
        <v>0</v>
      </c>
      <c r="K66">
        <f>MEDIAN(1462750741!K66,1462751717!K66,1462752675!K66,1462753649!K66,1462754606!K66,1462755581!K66,1462756539!K66,1462757513!K66,1462758471!K66,1462759446!K66,1462760420!K66,1462761395!K66,1462762370!K66,1462763328!K66,1462764303!K66,1462765277!K66,1462766252!K66,1462767210!K66,1462768185!K66,1462769159!K66,1462770134!K66,1462771108!K66,1462772083!K66,1462773058!K66,1462774016!K66,1462774990!K66,1462775966!K66,1462776940!K66,1462777915!K66,1462778890!K66)</f>
        <v>0</v>
      </c>
      <c r="L66">
        <f>MEDIAN(1462750741!L66,1462751717!L66,1462752675!L66,1462753649!L66,1462754606!L66,1462755581!L66,1462756539!L66,1462757513!L66,1462758471!L66,1462759446!L66,1462760420!L66,1462761395!L66,1462762370!L66,1462763328!L66,1462764303!L66,1462765277!L66,1462766252!L66,1462767210!L66,1462768185!L66,1462769159!L66,1462770134!L66,1462771108!L66,1462772083!L66,1462773058!L66,1462774016!L66,1462774990!L66,1462775966!L66,1462776940!L66,1462777915!L66,1462778890!L66)</f>
        <v>0</v>
      </c>
      <c r="M66">
        <f>MEDIAN(1462750741!M66,1462751717!M66,1462752675!M66,1462753649!M66,1462754606!M66,1462755581!M66,1462756539!M66,1462757513!M66,1462758471!M66,1462759446!M66,1462760420!M66,1462761395!M66,1462762370!M66,1462763328!M66,1462764303!M66,1462765277!M66,1462766252!M66,1462767210!M66,1462768185!M66,1462769159!M66,1462770134!M66,1462771108!M66,1462772083!M66,1462773058!M66,1462774016!M66,1462774990!M66,1462775966!M66,1462776940!M66,1462777915!M66,1462778890!M66)</f>
        <v>0</v>
      </c>
      <c r="N66">
        <f>MEDIAN(1462750741!N66,1462751717!N66,1462752675!N66,1462753649!N66,1462754606!N66,1462755581!N66,1462756539!N66,1462757513!N66,1462758471!N66,1462759446!N66,1462760420!N66,1462761395!N66,1462762370!N66,1462763328!N66,1462764303!N66,1462765277!N66,1462766252!N66,1462767210!N66,1462768185!N66,1462769159!N66,1462770134!N66,1462771108!N66,1462772083!N66,1462773058!N66,1462774016!N66,1462774990!N66,1462775966!N66,1462776940!N66,1462777915!N66,1462778890!N66)</f>
        <v>0</v>
      </c>
      <c r="O66">
        <f>MEDIAN(1462750741!O66,1462751717!O66,1462752675!O66,1462753649!O66,1462754606!O66,1462755581!O66,1462756539!O66,1462757513!O66,1462758471!O66,1462759446!O66,1462760420!O66,1462761395!O66,1462762370!O66,1462763328!O66,1462764303!O66,1462765277!O66,1462766252!O66,1462767210!O66,1462768185!O66,1462769159!O66,1462770134!O66,1462771108!O66,1462772083!O66,1462773058!O66,1462774016!O66,1462774990!O66,1462775966!O66,1462776940!O66,1462777915!O66,1462778890!O66)</f>
        <v>0</v>
      </c>
      <c r="P66">
        <f>MEDIAN(1462750741!P66,1462751717!P66,1462752675!P66,1462753649!P66,1462754606!P66,1462755581!P66,1462756539!P66,1462757513!P66,1462758471!P66,1462759446!P66,1462760420!P66,1462761395!P66,1462762370!P66,1462763328!P66,1462764303!P66,1462765277!P66,1462766252!P66,1462767210!P66,1462768185!P66,1462769159!P66,1462770134!P66,1462771108!P66,1462772083!P66,1462773058!P66,1462774016!P66,1462774990!P66,1462775966!P66,1462776940!P66,1462777915!P66,1462778890!P66)</f>
        <v>0</v>
      </c>
      <c r="Q66">
        <f>MEDIAN(1462750741!Q66,1462751717!Q66,1462752675!Q66,1462753649!Q66,1462754606!Q66,1462755581!Q66,1462756539!Q66,1462757513!Q66,1462758471!Q66,1462759446!Q66,1462760420!Q66,1462761395!Q66,1462762370!Q66,1462763328!Q66,1462764303!Q66,1462765277!Q66,1462766252!Q66,1462767210!Q66,1462768185!Q66,1462769159!Q66,1462770134!Q66,1462771108!Q66,1462772083!Q66,1462773058!Q66,1462774016!Q66,1462774990!Q66,1462775966!Q66,1462776940!Q66,1462777915!Q66,1462778890!Q66)</f>
        <v>0</v>
      </c>
      <c r="R66">
        <f>MEDIAN(1462750741!R66,1462751717!R66,1462752675!R66,1462753649!R66,1462754606!R66,1462755581!R66,1462756539!R66,1462757513!R66,1462758471!R66,1462759446!R66,1462760420!R66,1462761395!R66,1462762370!R66,1462763328!R66,1462764303!R66,1462765277!R66,1462766252!R66,1462767210!R66,1462768185!R66,1462769159!R66,1462770134!R66,1462771108!R66,1462772083!R66,1462773058!R66,1462774016!R66,1462774990!R66,1462775966!R66,1462776940!R66,1462777915!R66,1462778890!R66)</f>
        <v>0</v>
      </c>
      <c r="S66">
        <f>MEDIAN(1462750741!S66,1462751717!S66,1462752675!S66,1462753649!S66,1462754606!S66,1462755581!S66,1462756539!S66,1462757513!S66,1462758471!S66,1462759446!S66,1462760420!S66,1462761395!S66,1462762370!S66,1462763328!S66,1462764303!S66,1462765277!S66,1462766252!S66,1462767210!S66,1462768185!S66,1462769159!S66,1462770134!S66,1462771108!S66,1462772083!S66,1462773058!S66,1462774016!S66,1462774990!S66,1462775966!S66,1462776940!S66,1462777915!S66,1462778890!S66)</f>
        <v>0</v>
      </c>
      <c r="T66">
        <f>MEDIAN(1462750741!T66,1462751717!T66,1462752675!T66,1462753649!T66,1462754606!T66,1462755581!T66,1462756539!T66,1462757513!T66,1462758471!T66,1462759446!T66,1462760420!T66,1462761395!T66,1462762370!T66,1462763328!T66,1462764303!T66,1462765277!T66,1462766252!T66,1462767210!T66,1462768185!T66,1462769159!T66,1462770134!T66,1462771108!T66,1462772083!T66,1462773058!T66,1462774016!T66,1462774990!T66,1462775966!T66,1462776940!T66,1462777915!T66,1462778890!T66)</f>
        <v>0</v>
      </c>
      <c r="U66">
        <f>MEDIAN(1462750741!U66,1462751717!U66,1462752675!U66,1462753649!U66,1462754606!U66,1462755581!U66,1462756539!U66,1462757513!U66,1462758471!U66,1462759446!U66,1462760420!U66,1462761395!U66,1462762370!U66,1462763328!U66,1462764303!U66,1462765277!U66,1462766252!U66,1462767210!U66,1462768185!U66,1462769159!U66,1462770134!U66,1462771108!U66,1462772083!U66,1462773058!U66,1462774016!U66,1462774990!U66,1462775966!U66,1462776940!U66,1462777915!U66,1462778890!U66)</f>
        <v>0</v>
      </c>
      <c r="V66">
        <f>MEDIAN(1462750741!V66,1462751717!V66,1462752675!V66,1462753649!V66,1462754606!V66,1462755581!V66,1462756539!V66,1462757513!V66,1462758471!V66,1462759446!V66,1462760420!V66,1462761395!V66,1462762370!V66,1462763328!V66,1462764303!V66,1462765277!V66,1462766252!V66,1462767210!V66,1462768185!V66,1462769159!V66,1462770134!V66,1462771108!V66,1462772083!V66,1462773058!V66,1462774016!V66,1462774990!V66,1462775966!V66,1462776940!V66,1462777915!V66,1462778890!V66)</f>
        <v>0</v>
      </c>
      <c r="W66">
        <f>MEDIAN(1462750741!W66,1462751717!W66,1462752675!W66,1462753649!W66,1462754606!W66,1462755581!W66,1462756539!W66,1462757513!W66,1462758471!W66,1462759446!W66,1462760420!W66,1462761395!W66,1462762370!W66,1462763328!W66,1462764303!W66,1462765277!W66,1462766252!W66,1462767210!W66,1462768185!W66,1462769159!W66,1462770134!W66,1462771108!W66,1462772083!W66,1462773058!W66,1462774016!W66,1462774990!W66,1462775966!W66,1462776940!W66,1462777915!W66,1462778890!W66)</f>
        <v>0</v>
      </c>
    </row>
    <row r="67" spans="1:23">
      <c r="A67">
        <f>MEDIAN(1462750741!A67,1462751717!A67,1462752675!A67,1462753649!A67,1462754606!A67,1462755581!A67,1462756539!A67,1462757513!A67,1462758471!A67,1462759446!A67,1462760420!A67,1462761395!A67,1462762370!A67,1462763328!A67,1462764303!A67,1462765277!A67,1462766252!A67,1462767210!A67,1462768185!A67,1462769159!A67,1462770134!A67,1462771108!A67,1462772083!A67,1462773058!A67,1462774016!A67,1462774990!A67,1462775966!A67,1462776940!A67,1462777915!A67,1462778890!A67)</f>
        <v>0</v>
      </c>
      <c r="B67">
        <f>MEDIAN(1462750741!B67,1462751717!B67,1462752675!B67,1462753649!B67,1462754606!B67,1462755581!B67,1462756539!B67,1462757513!B67,1462758471!B67,1462759446!B67,1462760420!B67,1462761395!B67,1462762370!B67,1462763328!B67,1462764303!B67,1462765277!B67,1462766252!B67,1462767210!B67,1462768185!B67,1462769159!B67,1462770134!B67,1462771108!B67,1462772083!B67,1462773058!B67,1462774016!B67,1462774990!B67,1462775966!B67,1462776940!B67,1462777915!B67,1462778890!B67)</f>
        <v>0</v>
      </c>
      <c r="C67">
        <f>MEDIAN(1462750741!C67,1462751717!C67,1462752675!C67,1462753649!C67,1462754606!C67,1462755581!C67,1462756539!C67,1462757513!C67,1462758471!C67,1462759446!C67,1462760420!C67,1462761395!C67,1462762370!C67,1462763328!C67,1462764303!C67,1462765277!C67,1462766252!C67,1462767210!C67,1462768185!C67,1462769159!C67,1462770134!C67,1462771108!C67,1462772083!C67,1462773058!C67,1462774016!C67,1462774990!C67,1462775966!C67,1462776940!C67,1462777915!C67,1462778890!C67)</f>
        <v>0</v>
      </c>
      <c r="D67">
        <f>MEDIAN(1462750741!D67,1462751717!D67,1462752675!D67,1462753649!D67,1462754606!D67,1462755581!D67,1462756539!D67,1462757513!D67,1462758471!D67,1462759446!D67,1462760420!D67,1462761395!D67,1462762370!D67,1462763328!D67,1462764303!D67,1462765277!D67,1462766252!D67,1462767210!D67,1462768185!D67,1462769159!D67,1462770134!D67,1462771108!D67,1462772083!D67,1462773058!D67,1462774016!D67,1462774990!D67,1462775966!D67,1462776940!D67,1462777915!D67,1462778890!D67)</f>
        <v>0</v>
      </c>
      <c r="E67">
        <f>MEDIAN(1462750741!E67,1462751717!E67,1462752675!E67,1462753649!E67,1462754606!E67,1462755581!E67,1462756539!E67,1462757513!E67,1462758471!E67,1462759446!E67,1462760420!E67,1462761395!E67,1462762370!E67,1462763328!E67,1462764303!E67,1462765277!E67,1462766252!E67,1462767210!E67,1462768185!E67,1462769159!E67,1462770134!E67,1462771108!E67,1462772083!E67,1462773058!E67,1462774016!E67,1462774990!E67,1462775966!E67,1462776940!E67,1462777915!E67,1462778890!E67)</f>
        <v>0</v>
      </c>
      <c r="F67">
        <f>MEDIAN(1462750741!F67,1462751717!F67,1462752675!F67,1462753649!F67,1462754606!F67,1462755581!F67,1462756539!F67,1462757513!F67,1462758471!F67,1462759446!F67,1462760420!F67,1462761395!F67,1462762370!F67,1462763328!F67,1462764303!F67,1462765277!F67,1462766252!F67,1462767210!F67,1462768185!F67,1462769159!F67,1462770134!F67,1462771108!F67,1462772083!F67,1462773058!F67,1462774016!F67,1462774990!F67,1462775966!F67,1462776940!F67,1462777915!F67,1462778890!F67)</f>
        <v>0</v>
      </c>
      <c r="G67">
        <f>MEDIAN(1462750741!G67,1462751717!G67,1462752675!G67,1462753649!G67,1462754606!G67,1462755581!G67,1462756539!G67,1462757513!G67,1462758471!G67,1462759446!G67,1462760420!G67,1462761395!G67,1462762370!G67,1462763328!G67,1462764303!G67,1462765277!G67,1462766252!G67,1462767210!G67,1462768185!G67,1462769159!G67,1462770134!G67,1462771108!G67,1462772083!G67,1462773058!G67,1462774016!G67,1462774990!G67,1462775966!G67,1462776940!G67,1462777915!G67,1462778890!G67)</f>
        <v>0</v>
      </c>
      <c r="H67">
        <f>MEDIAN(1462750741!H67,1462751717!H67,1462752675!H67,1462753649!H67,1462754606!H67,1462755581!H67,1462756539!H67,1462757513!H67,1462758471!H67,1462759446!H67,1462760420!H67,1462761395!H67,1462762370!H67,1462763328!H67,1462764303!H67,1462765277!H67,1462766252!H67,1462767210!H67,1462768185!H67,1462769159!H67,1462770134!H67,1462771108!H67,1462772083!H67,1462773058!H67,1462774016!H67,1462774990!H67,1462775966!H67,1462776940!H67,1462777915!H67,1462778890!H67)</f>
        <v>0</v>
      </c>
      <c r="I67">
        <f>MEDIAN(1462750741!I67,1462751717!I67,1462752675!I67,1462753649!I67,1462754606!I67,1462755581!I67,1462756539!I67,1462757513!I67,1462758471!I67,1462759446!I67,1462760420!I67,1462761395!I67,1462762370!I67,1462763328!I67,1462764303!I67,1462765277!I67,1462766252!I67,1462767210!I67,1462768185!I67,1462769159!I67,1462770134!I67,1462771108!I67,1462772083!I67,1462773058!I67,1462774016!I67,1462774990!I67,1462775966!I67,1462776940!I67,1462777915!I67,1462778890!I67)</f>
        <v>0</v>
      </c>
      <c r="J67">
        <f>MEDIAN(1462750741!J67,1462751717!J67,1462752675!J67,1462753649!J67,1462754606!J67,1462755581!J67,1462756539!J67,1462757513!J67,1462758471!J67,1462759446!J67,1462760420!J67,1462761395!J67,1462762370!J67,1462763328!J67,1462764303!J67,1462765277!J67,1462766252!J67,1462767210!J67,1462768185!J67,1462769159!J67,1462770134!J67,1462771108!J67,1462772083!J67,1462773058!J67,1462774016!J67,1462774990!J67,1462775966!J67,1462776940!J67,1462777915!J67,1462778890!J67)</f>
        <v>0</v>
      </c>
      <c r="K67">
        <f>MEDIAN(1462750741!K67,1462751717!K67,1462752675!K67,1462753649!K67,1462754606!K67,1462755581!K67,1462756539!K67,1462757513!K67,1462758471!K67,1462759446!K67,1462760420!K67,1462761395!K67,1462762370!K67,1462763328!K67,1462764303!K67,1462765277!K67,1462766252!K67,1462767210!K67,1462768185!K67,1462769159!K67,1462770134!K67,1462771108!K67,1462772083!K67,1462773058!K67,1462774016!K67,1462774990!K67,1462775966!K67,1462776940!K67,1462777915!K67,1462778890!K67)</f>
        <v>0</v>
      </c>
      <c r="L67">
        <f>MEDIAN(1462750741!L67,1462751717!L67,1462752675!L67,1462753649!L67,1462754606!L67,1462755581!L67,1462756539!L67,1462757513!L67,1462758471!L67,1462759446!L67,1462760420!L67,1462761395!L67,1462762370!L67,1462763328!L67,1462764303!L67,1462765277!L67,1462766252!L67,1462767210!L67,1462768185!L67,1462769159!L67,1462770134!L67,1462771108!L67,1462772083!L67,1462773058!L67,1462774016!L67,1462774990!L67,1462775966!L67,1462776940!L67,1462777915!L67,1462778890!L67)</f>
        <v>0</v>
      </c>
      <c r="M67">
        <f>MEDIAN(1462750741!M67,1462751717!M67,1462752675!M67,1462753649!M67,1462754606!M67,1462755581!M67,1462756539!M67,1462757513!M67,1462758471!M67,1462759446!M67,1462760420!M67,1462761395!M67,1462762370!M67,1462763328!M67,1462764303!M67,1462765277!M67,1462766252!M67,1462767210!M67,1462768185!M67,1462769159!M67,1462770134!M67,1462771108!M67,1462772083!M67,1462773058!M67,1462774016!M67,1462774990!M67,1462775966!M67,1462776940!M67,1462777915!M67,1462778890!M67)</f>
        <v>0</v>
      </c>
      <c r="N67">
        <f>MEDIAN(1462750741!N67,1462751717!N67,1462752675!N67,1462753649!N67,1462754606!N67,1462755581!N67,1462756539!N67,1462757513!N67,1462758471!N67,1462759446!N67,1462760420!N67,1462761395!N67,1462762370!N67,1462763328!N67,1462764303!N67,1462765277!N67,1462766252!N67,1462767210!N67,1462768185!N67,1462769159!N67,1462770134!N67,1462771108!N67,1462772083!N67,1462773058!N67,1462774016!N67,1462774990!N67,1462775966!N67,1462776940!N67,1462777915!N67,1462778890!N67)</f>
        <v>0</v>
      </c>
      <c r="O67">
        <f>MEDIAN(1462750741!O67,1462751717!O67,1462752675!O67,1462753649!O67,1462754606!O67,1462755581!O67,1462756539!O67,1462757513!O67,1462758471!O67,1462759446!O67,1462760420!O67,1462761395!O67,1462762370!O67,1462763328!O67,1462764303!O67,1462765277!O67,1462766252!O67,1462767210!O67,1462768185!O67,1462769159!O67,1462770134!O67,1462771108!O67,1462772083!O67,1462773058!O67,1462774016!O67,1462774990!O67,1462775966!O67,1462776940!O67,1462777915!O67,1462778890!O67)</f>
        <v>0</v>
      </c>
      <c r="P67">
        <f>MEDIAN(1462750741!P67,1462751717!P67,1462752675!P67,1462753649!P67,1462754606!P67,1462755581!P67,1462756539!P67,1462757513!P67,1462758471!P67,1462759446!P67,1462760420!P67,1462761395!P67,1462762370!P67,1462763328!P67,1462764303!P67,1462765277!P67,1462766252!P67,1462767210!P67,1462768185!P67,1462769159!P67,1462770134!P67,1462771108!P67,1462772083!P67,1462773058!P67,1462774016!P67,1462774990!P67,1462775966!P67,1462776940!P67,1462777915!P67,1462778890!P67)</f>
        <v>0</v>
      </c>
      <c r="Q67">
        <f>MEDIAN(1462750741!Q67,1462751717!Q67,1462752675!Q67,1462753649!Q67,1462754606!Q67,1462755581!Q67,1462756539!Q67,1462757513!Q67,1462758471!Q67,1462759446!Q67,1462760420!Q67,1462761395!Q67,1462762370!Q67,1462763328!Q67,1462764303!Q67,1462765277!Q67,1462766252!Q67,1462767210!Q67,1462768185!Q67,1462769159!Q67,1462770134!Q67,1462771108!Q67,1462772083!Q67,1462773058!Q67,1462774016!Q67,1462774990!Q67,1462775966!Q67,1462776940!Q67,1462777915!Q67,1462778890!Q67)</f>
        <v>0</v>
      </c>
      <c r="R67">
        <f>MEDIAN(1462750741!R67,1462751717!R67,1462752675!R67,1462753649!R67,1462754606!R67,1462755581!R67,1462756539!R67,1462757513!R67,1462758471!R67,1462759446!R67,1462760420!R67,1462761395!R67,1462762370!R67,1462763328!R67,1462764303!R67,1462765277!R67,1462766252!R67,1462767210!R67,1462768185!R67,1462769159!R67,1462770134!R67,1462771108!R67,1462772083!R67,1462773058!R67,1462774016!R67,1462774990!R67,1462775966!R67,1462776940!R67,1462777915!R67,1462778890!R67)</f>
        <v>0</v>
      </c>
      <c r="S67">
        <f>MEDIAN(1462750741!S67,1462751717!S67,1462752675!S67,1462753649!S67,1462754606!S67,1462755581!S67,1462756539!S67,1462757513!S67,1462758471!S67,1462759446!S67,1462760420!S67,1462761395!S67,1462762370!S67,1462763328!S67,1462764303!S67,1462765277!S67,1462766252!S67,1462767210!S67,1462768185!S67,1462769159!S67,1462770134!S67,1462771108!S67,1462772083!S67,1462773058!S67,1462774016!S67,1462774990!S67,1462775966!S67,1462776940!S67,1462777915!S67,1462778890!S67)</f>
        <v>0</v>
      </c>
      <c r="T67">
        <f>MEDIAN(1462750741!T67,1462751717!T67,1462752675!T67,1462753649!T67,1462754606!T67,1462755581!T67,1462756539!T67,1462757513!T67,1462758471!T67,1462759446!T67,1462760420!T67,1462761395!T67,1462762370!T67,1462763328!T67,1462764303!T67,1462765277!T67,1462766252!T67,1462767210!T67,1462768185!T67,1462769159!T67,1462770134!T67,1462771108!T67,1462772083!T67,1462773058!T67,1462774016!T67,1462774990!T67,1462775966!T67,1462776940!T67,1462777915!T67,1462778890!T67)</f>
        <v>0</v>
      </c>
      <c r="U67">
        <f>MEDIAN(1462750741!U67,1462751717!U67,1462752675!U67,1462753649!U67,1462754606!U67,1462755581!U67,1462756539!U67,1462757513!U67,1462758471!U67,1462759446!U67,1462760420!U67,1462761395!U67,1462762370!U67,1462763328!U67,1462764303!U67,1462765277!U67,1462766252!U67,1462767210!U67,1462768185!U67,1462769159!U67,1462770134!U67,1462771108!U67,1462772083!U67,1462773058!U67,1462774016!U67,1462774990!U67,1462775966!U67,1462776940!U67,1462777915!U67,1462778890!U67)</f>
        <v>0</v>
      </c>
      <c r="V67">
        <f>MEDIAN(1462750741!V67,1462751717!V67,1462752675!V67,1462753649!V67,1462754606!V67,1462755581!V67,1462756539!V67,1462757513!V67,1462758471!V67,1462759446!V67,1462760420!V67,1462761395!V67,1462762370!V67,1462763328!V67,1462764303!V67,1462765277!V67,1462766252!V67,1462767210!V67,1462768185!V67,1462769159!V67,1462770134!V67,1462771108!V67,1462772083!V67,1462773058!V67,1462774016!V67,1462774990!V67,1462775966!V67,1462776940!V67,1462777915!V67,1462778890!V67)</f>
        <v>0</v>
      </c>
      <c r="W67">
        <f>MEDIAN(1462750741!W67,1462751717!W67,1462752675!W67,1462753649!W67,1462754606!W67,1462755581!W67,1462756539!W67,1462757513!W67,1462758471!W67,1462759446!W67,1462760420!W67,1462761395!W67,1462762370!W67,1462763328!W67,1462764303!W67,1462765277!W67,1462766252!W67,1462767210!W67,1462768185!W67,1462769159!W67,1462770134!W67,1462771108!W67,1462772083!W67,1462773058!W67,1462774016!W67,1462774990!W67,1462775966!W67,1462776940!W67,1462777915!W67,1462778890!W67)</f>
        <v>0</v>
      </c>
    </row>
    <row r="68" spans="1:23">
      <c r="A68">
        <f>MEDIAN(1462750741!A68,1462751717!A68,1462752675!A68,1462753649!A68,1462754606!A68,1462755581!A68,1462756539!A68,1462757513!A68,1462758471!A68,1462759446!A68,1462760420!A68,1462761395!A68,1462762370!A68,1462763328!A68,1462764303!A68,1462765277!A68,1462766252!A68,1462767210!A68,1462768185!A68,1462769159!A68,1462770134!A68,1462771108!A68,1462772083!A68,1462773058!A68,1462774016!A68,1462774990!A68,1462775966!A68,1462776940!A68,1462777915!A68,1462778890!A68)</f>
        <v>0</v>
      </c>
      <c r="B68">
        <f>MEDIAN(1462750741!B68,1462751717!B68,1462752675!B68,1462753649!B68,1462754606!B68,1462755581!B68,1462756539!B68,1462757513!B68,1462758471!B68,1462759446!B68,1462760420!B68,1462761395!B68,1462762370!B68,1462763328!B68,1462764303!B68,1462765277!B68,1462766252!B68,1462767210!B68,1462768185!B68,1462769159!B68,1462770134!B68,1462771108!B68,1462772083!B68,1462773058!B68,1462774016!B68,1462774990!B68,1462775966!B68,1462776940!B68,1462777915!B68,1462778890!B68)</f>
        <v>0</v>
      </c>
      <c r="C68">
        <f>MEDIAN(1462750741!C68,1462751717!C68,1462752675!C68,1462753649!C68,1462754606!C68,1462755581!C68,1462756539!C68,1462757513!C68,1462758471!C68,1462759446!C68,1462760420!C68,1462761395!C68,1462762370!C68,1462763328!C68,1462764303!C68,1462765277!C68,1462766252!C68,1462767210!C68,1462768185!C68,1462769159!C68,1462770134!C68,1462771108!C68,1462772083!C68,1462773058!C68,1462774016!C68,1462774990!C68,1462775966!C68,1462776940!C68,1462777915!C68,1462778890!C68)</f>
        <v>0</v>
      </c>
      <c r="D68">
        <f>MEDIAN(1462750741!D68,1462751717!D68,1462752675!D68,1462753649!D68,1462754606!D68,1462755581!D68,1462756539!D68,1462757513!D68,1462758471!D68,1462759446!D68,1462760420!D68,1462761395!D68,1462762370!D68,1462763328!D68,1462764303!D68,1462765277!D68,1462766252!D68,1462767210!D68,1462768185!D68,1462769159!D68,1462770134!D68,1462771108!D68,1462772083!D68,1462773058!D68,1462774016!D68,1462774990!D68,1462775966!D68,1462776940!D68,1462777915!D68,1462778890!D68)</f>
        <v>0</v>
      </c>
      <c r="E68">
        <f>MEDIAN(1462750741!E68,1462751717!E68,1462752675!E68,1462753649!E68,1462754606!E68,1462755581!E68,1462756539!E68,1462757513!E68,1462758471!E68,1462759446!E68,1462760420!E68,1462761395!E68,1462762370!E68,1462763328!E68,1462764303!E68,1462765277!E68,1462766252!E68,1462767210!E68,1462768185!E68,1462769159!E68,1462770134!E68,1462771108!E68,1462772083!E68,1462773058!E68,1462774016!E68,1462774990!E68,1462775966!E68,1462776940!E68,1462777915!E68,1462778890!E68)</f>
        <v>0</v>
      </c>
      <c r="F68">
        <f>MEDIAN(1462750741!F68,1462751717!F68,1462752675!F68,1462753649!F68,1462754606!F68,1462755581!F68,1462756539!F68,1462757513!F68,1462758471!F68,1462759446!F68,1462760420!F68,1462761395!F68,1462762370!F68,1462763328!F68,1462764303!F68,1462765277!F68,1462766252!F68,1462767210!F68,1462768185!F68,1462769159!F68,1462770134!F68,1462771108!F68,1462772083!F68,1462773058!F68,1462774016!F68,1462774990!F68,1462775966!F68,1462776940!F68,1462777915!F68,1462778890!F68)</f>
        <v>0</v>
      </c>
      <c r="G68">
        <f>MEDIAN(1462750741!G68,1462751717!G68,1462752675!G68,1462753649!G68,1462754606!G68,1462755581!G68,1462756539!G68,1462757513!G68,1462758471!G68,1462759446!G68,1462760420!G68,1462761395!G68,1462762370!G68,1462763328!G68,1462764303!G68,1462765277!G68,1462766252!G68,1462767210!G68,1462768185!G68,1462769159!G68,1462770134!G68,1462771108!G68,1462772083!G68,1462773058!G68,1462774016!G68,1462774990!G68,1462775966!G68,1462776940!G68,1462777915!G68,1462778890!G68)</f>
        <v>0</v>
      </c>
      <c r="H68">
        <f>MEDIAN(1462750741!H68,1462751717!H68,1462752675!H68,1462753649!H68,1462754606!H68,1462755581!H68,1462756539!H68,1462757513!H68,1462758471!H68,1462759446!H68,1462760420!H68,1462761395!H68,1462762370!H68,1462763328!H68,1462764303!H68,1462765277!H68,1462766252!H68,1462767210!H68,1462768185!H68,1462769159!H68,1462770134!H68,1462771108!H68,1462772083!H68,1462773058!H68,1462774016!H68,1462774990!H68,1462775966!H68,1462776940!H68,1462777915!H68,1462778890!H68)</f>
        <v>0</v>
      </c>
      <c r="I68">
        <f>MEDIAN(1462750741!I68,1462751717!I68,1462752675!I68,1462753649!I68,1462754606!I68,1462755581!I68,1462756539!I68,1462757513!I68,1462758471!I68,1462759446!I68,1462760420!I68,1462761395!I68,1462762370!I68,1462763328!I68,1462764303!I68,1462765277!I68,1462766252!I68,1462767210!I68,1462768185!I68,1462769159!I68,1462770134!I68,1462771108!I68,1462772083!I68,1462773058!I68,1462774016!I68,1462774990!I68,1462775966!I68,1462776940!I68,1462777915!I68,1462778890!I68)</f>
        <v>0</v>
      </c>
      <c r="J68">
        <f>MEDIAN(1462750741!J68,1462751717!J68,1462752675!J68,1462753649!J68,1462754606!J68,1462755581!J68,1462756539!J68,1462757513!J68,1462758471!J68,1462759446!J68,1462760420!J68,1462761395!J68,1462762370!J68,1462763328!J68,1462764303!J68,1462765277!J68,1462766252!J68,1462767210!J68,1462768185!J68,1462769159!J68,1462770134!J68,1462771108!J68,1462772083!J68,1462773058!J68,1462774016!J68,1462774990!J68,1462775966!J68,1462776940!J68,1462777915!J68,1462778890!J68)</f>
        <v>0</v>
      </c>
      <c r="K68">
        <f>MEDIAN(1462750741!K68,1462751717!K68,1462752675!K68,1462753649!K68,1462754606!K68,1462755581!K68,1462756539!K68,1462757513!K68,1462758471!K68,1462759446!K68,1462760420!K68,1462761395!K68,1462762370!K68,1462763328!K68,1462764303!K68,1462765277!K68,1462766252!K68,1462767210!K68,1462768185!K68,1462769159!K68,1462770134!K68,1462771108!K68,1462772083!K68,1462773058!K68,1462774016!K68,1462774990!K68,1462775966!K68,1462776940!K68,1462777915!K68,1462778890!K68)</f>
        <v>0</v>
      </c>
      <c r="L68">
        <f>MEDIAN(1462750741!L68,1462751717!L68,1462752675!L68,1462753649!L68,1462754606!L68,1462755581!L68,1462756539!L68,1462757513!L68,1462758471!L68,1462759446!L68,1462760420!L68,1462761395!L68,1462762370!L68,1462763328!L68,1462764303!L68,1462765277!L68,1462766252!L68,1462767210!L68,1462768185!L68,1462769159!L68,1462770134!L68,1462771108!L68,1462772083!L68,1462773058!L68,1462774016!L68,1462774990!L68,1462775966!L68,1462776940!L68,1462777915!L68,1462778890!L68)</f>
        <v>0</v>
      </c>
      <c r="M68">
        <f>MEDIAN(1462750741!M68,1462751717!M68,1462752675!M68,1462753649!M68,1462754606!M68,1462755581!M68,1462756539!M68,1462757513!M68,1462758471!M68,1462759446!M68,1462760420!M68,1462761395!M68,1462762370!M68,1462763328!M68,1462764303!M68,1462765277!M68,1462766252!M68,1462767210!M68,1462768185!M68,1462769159!M68,1462770134!M68,1462771108!M68,1462772083!M68,1462773058!M68,1462774016!M68,1462774990!M68,1462775966!M68,1462776940!M68,1462777915!M68,1462778890!M68)</f>
        <v>0</v>
      </c>
      <c r="N68">
        <f>MEDIAN(1462750741!N68,1462751717!N68,1462752675!N68,1462753649!N68,1462754606!N68,1462755581!N68,1462756539!N68,1462757513!N68,1462758471!N68,1462759446!N68,1462760420!N68,1462761395!N68,1462762370!N68,1462763328!N68,1462764303!N68,1462765277!N68,1462766252!N68,1462767210!N68,1462768185!N68,1462769159!N68,1462770134!N68,1462771108!N68,1462772083!N68,1462773058!N68,1462774016!N68,1462774990!N68,1462775966!N68,1462776940!N68,1462777915!N68,1462778890!N68)</f>
        <v>0</v>
      </c>
      <c r="O68">
        <f>MEDIAN(1462750741!O68,1462751717!O68,1462752675!O68,1462753649!O68,1462754606!O68,1462755581!O68,1462756539!O68,1462757513!O68,1462758471!O68,1462759446!O68,1462760420!O68,1462761395!O68,1462762370!O68,1462763328!O68,1462764303!O68,1462765277!O68,1462766252!O68,1462767210!O68,1462768185!O68,1462769159!O68,1462770134!O68,1462771108!O68,1462772083!O68,1462773058!O68,1462774016!O68,1462774990!O68,1462775966!O68,1462776940!O68,1462777915!O68,1462778890!O68)</f>
        <v>0</v>
      </c>
      <c r="P68">
        <f>MEDIAN(1462750741!P68,1462751717!P68,1462752675!P68,1462753649!P68,1462754606!P68,1462755581!P68,1462756539!P68,1462757513!P68,1462758471!P68,1462759446!P68,1462760420!P68,1462761395!P68,1462762370!P68,1462763328!P68,1462764303!P68,1462765277!P68,1462766252!P68,1462767210!P68,1462768185!P68,1462769159!P68,1462770134!P68,1462771108!P68,1462772083!P68,1462773058!P68,1462774016!P68,1462774990!P68,1462775966!P68,1462776940!P68,1462777915!P68,1462778890!P68)</f>
        <v>0</v>
      </c>
      <c r="Q68">
        <f>MEDIAN(1462750741!Q68,1462751717!Q68,1462752675!Q68,1462753649!Q68,1462754606!Q68,1462755581!Q68,1462756539!Q68,1462757513!Q68,1462758471!Q68,1462759446!Q68,1462760420!Q68,1462761395!Q68,1462762370!Q68,1462763328!Q68,1462764303!Q68,1462765277!Q68,1462766252!Q68,1462767210!Q68,1462768185!Q68,1462769159!Q68,1462770134!Q68,1462771108!Q68,1462772083!Q68,1462773058!Q68,1462774016!Q68,1462774990!Q68,1462775966!Q68,1462776940!Q68,1462777915!Q68,1462778890!Q68)</f>
        <v>0</v>
      </c>
      <c r="R68">
        <f>MEDIAN(1462750741!R68,1462751717!R68,1462752675!R68,1462753649!R68,1462754606!R68,1462755581!R68,1462756539!R68,1462757513!R68,1462758471!R68,1462759446!R68,1462760420!R68,1462761395!R68,1462762370!R68,1462763328!R68,1462764303!R68,1462765277!R68,1462766252!R68,1462767210!R68,1462768185!R68,1462769159!R68,1462770134!R68,1462771108!R68,1462772083!R68,1462773058!R68,1462774016!R68,1462774990!R68,1462775966!R68,1462776940!R68,1462777915!R68,1462778890!R68)</f>
        <v>0</v>
      </c>
      <c r="S68">
        <f>MEDIAN(1462750741!S68,1462751717!S68,1462752675!S68,1462753649!S68,1462754606!S68,1462755581!S68,1462756539!S68,1462757513!S68,1462758471!S68,1462759446!S68,1462760420!S68,1462761395!S68,1462762370!S68,1462763328!S68,1462764303!S68,1462765277!S68,1462766252!S68,1462767210!S68,1462768185!S68,1462769159!S68,1462770134!S68,1462771108!S68,1462772083!S68,1462773058!S68,1462774016!S68,1462774990!S68,1462775966!S68,1462776940!S68,1462777915!S68,1462778890!S68)</f>
        <v>0</v>
      </c>
      <c r="T68">
        <f>MEDIAN(1462750741!T68,1462751717!T68,1462752675!T68,1462753649!T68,1462754606!T68,1462755581!T68,1462756539!T68,1462757513!T68,1462758471!T68,1462759446!T68,1462760420!T68,1462761395!T68,1462762370!T68,1462763328!T68,1462764303!T68,1462765277!T68,1462766252!T68,1462767210!T68,1462768185!T68,1462769159!T68,1462770134!T68,1462771108!T68,1462772083!T68,1462773058!T68,1462774016!T68,1462774990!T68,1462775966!T68,1462776940!T68,1462777915!T68,1462778890!T68)</f>
        <v>0</v>
      </c>
      <c r="U68">
        <f>MEDIAN(1462750741!U68,1462751717!U68,1462752675!U68,1462753649!U68,1462754606!U68,1462755581!U68,1462756539!U68,1462757513!U68,1462758471!U68,1462759446!U68,1462760420!U68,1462761395!U68,1462762370!U68,1462763328!U68,1462764303!U68,1462765277!U68,1462766252!U68,1462767210!U68,1462768185!U68,1462769159!U68,1462770134!U68,1462771108!U68,1462772083!U68,1462773058!U68,1462774016!U68,1462774990!U68,1462775966!U68,1462776940!U68,1462777915!U68,1462778890!U68)</f>
        <v>0</v>
      </c>
      <c r="V68">
        <f>MEDIAN(1462750741!V68,1462751717!V68,1462752675!V68,1462753649!V68,1462754606!V68,1462755581!V68,1462756539!V68,1462757513!V68,1462758471!V68,1462759446!V68,1462760420!V68,1462761395!V68,1462762370!V68,1462763328!V68,1462764303!V68,1462765277!V68,1462766252!V68,1462767210!V68,1462768185!V68,1462769159!V68,1462770134!V68,1462771108!V68,1462772083!V68,1462773058!V68,1462774016!V68,1462774990!V68,1462775966!V68,1462776940!V68,1462777915!V68,1462778890!V68)</f>
        <v>0</v>
      </c>
      <c r="W68">
        <f>MEDIAN(1462750741!W68,1462751717!W68,1462752675!W68,1462753649!W68,1462754606!W68,1462755581!W68,1462756539!W68,1462757513!W68,1462758471!W68,1462759446!W68,1462760420!W68,1462761395!W68,1462762370!W68,1462763328!W68,1462764303!W68,1462765277!W68,1462766252!W68,1462767210!W68,1462768185!W68,1462769159!W68,1462770134!W68,1462771108!W68,1462772083!W68,1462773058!W68,1462774016!W68,1462774990!W68,1462775966!W68,1462776940!W68,1462777915!W68,1462778890!W68)</f>
        <v>0</v>
      </c>
    </row>
    <row r="69" spans="1:23">
      <c r="A69">
        <f>MEDIAN(1462750741!A69,1462751717!A69,1462752675!A69,1462753649!A69,1462754606!A69,1462755581!A69,1462756539!A69,1462757513!A69,1462758471!A69,1462759446!A69,1462760420!A69,1462761395!A69,1462762370!A69,1462763328!A69,1462764303!A69,1462765277!A69,1462766252!A69,1462767210!A69,1462768185!A69,1462769159!A69,1462770134!A69,1462771108!A69,1462772083!A69,1462773058!A69,1462774016!A69,1462774990!A69,1462775966!A69,1462776940!A69,1462777915!A69,1462778890!A69)</f>
        <v>0</v>
      </c>
      <c r="B69">
        <f>MEDIAN(1462750741!B69,1462751717!B69,1462752675!B69,1462753649!B69,1462754606!B69,1462755581!B69,1462756539!B69,1462757513!B69,1462758471!B69,1462759446!B69,1462760420!B69,1462761395!B69,1462762370!B69,1462763328!B69,1462764303!B69,1462765277!B69,1462766252!B69,1462767210!B69,1462768185!B69,1462769159!B69,1462770134!B69,1462771108!B69,1462772083!B69,1462773058!B69,1462774016!B69,1462774990!B69,1462775966!B69,1462776940!B69,1462777915!B69,1462778890!B69)</f>
        <v>0</v>
      </c>
      <c r="C69">
        <f>MEDIAN(1462750741!C69,1462751717!C69,1462752675!C69,1462753649!C69,1462754606!C69,1462755581!C69,1462756539!C69,1462757513!C69,1462758471!C69,1462759446!C69,1462760420!C69,1462761395!C69,1462762370!C69,1462763328!C69,1462764303!C69,1462765277!C69,1462766252!C69,1462767210!C69,1462768185!C69,1462769159!C69,1462770134!C69,1462771108!C69,1462772083!C69,1462773058!C69,1462774016!C69,1462774990!C69,1462775966!C69,1462776940!C69,1462777915!C69,1462778890!C69)</f>
        <v>0</v>
      </c>
      <c r="D69">
        <f>MEDIAN(1462750741!D69,1462751717!D69,1462752675!D69,1462753649!D69,1462754606!D69,1462755581!D69,1462756539!D69,1462757513!D69,1462758471!D69,1462759446!D69,1462760420!D69,1462761395!D69,1462762370!D69,1462763328!D69,1462764303!D69,1462765277!D69,1462766252!D69,1462767210!D69,1462768185!D69,1462769159!D69,1462770134!D69,1462771108!D69,1462772083!D69,1462773058!D69,1462774016!D69,1462774990!D69,1462775966!D69,1462776940!D69,1462777915!D69,1462778890!D69)</f>
        <v>0</v>
      </c>
      <c r="E69">
        <f>MEDIAN(1462750741!E69,1462751717!E69,1462752675!E69,1462753649!E69,1462754606!E69,1462755581!E69,1462756539!E69,1462757513!E69,1462758471!E69,1462759446!E69,1462760420!E69,1462761395!E69,1462762370!E69,1462763328!E69,1462764303!E69,1462765277!E69,1462766252!E69,1462767210!E69,1462768185!E69,1462769159!E69,1462770134!E69,1462771108!E69,1462772083!E69,1462773058!E69,1462774016!E69,1462774990!E69,1462775966!E69,1462776940!E69,1462777915!E69,1462778890!E69)</f>
        <v>0</v>
      </c>
      <c r="F69">
        <f>MEDIAN(1462750741!F69,1462751717!F69,1462752675!F69,1462753649!F69,1462754606!F69,1462755581!F69,1462756539!F69,1462757513!F69,1462758471!F69,1462759446!F69,1462760420!F69,1462761395!F69,1462762370!F69,1462763328!F69,1462764303!F69,1462765277!F69,1462766252!F69,1462767210!F69,1462768185!F69,1462769159!F69,1462770134!F69,1462771108!F69,1462772083!F69,1462773058!F69,1462774016!F69,1462774990!F69,1462775966!F69,1462776940!F69,1462777915!F69,1462778890!F69)</f>
        <v>0</v>
      </c>
      <c r="G69">
        <f>MEDIAN(1462750741!G69,1462751717!G69,1462752675!G69,1462753649!G69,1462754606!G69,1462755581!G69,1462756539!G69,1462757513!G69,1462758471!G69,1462759446!G69,1462760420!G69,1462761395!G69,1462762370!G69,1462763328!G69,1462764303!G69,1462765277!G69,1462766252!G69,1462767210!G69,1462768185!G69,1462769159!G69,1462770134!G69,1462771108!G69,1462772083!G69,1462773058!G69,1462774016!G69,1462774990!G69,1462775966!G69,1462776940!G69,1462777915!G69,1462778890!G69)</f>
        <v>0</v>
      </c>
      <c r="H69">
        <f>MEDIAN(1462750741!H69,1462751717!H69,1462752675!H69,1462753649!H69,1462754606!H69,1462755581!H69,1462756539!H69,1462757513!H69,1462758471!H69,1462759446!H69,1462760420!H69,1462761395!H69,1462762370!H69,1462763328!H69,1462764303!H69,1462765277!H69,1462766252!H69,1462767210!H69,1462768185!H69,1462769159!H69,1462770134!H69,1462771108!H69,1462772083!H69,1462773058!H69,1462774016!H69,1462774990!H69,1462775966!H69,1462776940!H69,1462777915!H69,1462778890!H69)</f>
        <v>0</v>
      </c>
      <c r="I69">
        <f>MEDIAN(1462750741!I69,1462751717!I69,1462752675!I69,1462753649!I69,1462754606!I69,1462755581!I69,1462756539!I69,1462757513!I69,1462758471!I69,1462759446!I69,1462760420!I69,1462761395!I69,1462762370!I69,1462763328!I69,1462764303!I69,1462765277!I69,1462766252!I69,1462767210!I69,1462768185!I69,1462769159!I69,1462770134!I69,1462771108!I69,1462772083!I69,1462773058!I69,1462774016!I69,1462774990!I69,1462775966!I69,1462776940!I69,1462777915!I69,1462778890!I69)</f>
        <v>0</v>
      </c>
      <c r="J69">
        <f>MEDIAN(1462750741!J69,1462751717!J69,1462752675!J69,1462753649!J69,1462754606!J69,1462755581!J69,1462756539!J69,1462757513!J69,1462758471!J69,1462759446!J69,1462760420!J69,1462761395!J69,1462762370!J69,1462763328!J69,1462764303!J69,1462765277!J69,1462766252!J69,1462767210!J69,1462768185!J69,1462769159!J69,1462770134!J69,1462771108!J69,1462772083!J69,1462773058!J69,1462774016!J69,1462774990!J69,1462775966!J69,1462776940!J69,1462777915!J69,1462778890!J69)</f>
        <v>0</v>
      </c>
      <c r="K69">
        <f>MEDIAN(1462750741!K69,1462751717!K69,1462752675!K69,1462753649!K69,1462754606!K69,1462755581!K69,1462756539!K69,1462757513!K69,1462758471!K69,1462759446!K69,1462760420!K69,1462761395!K69,1462762370!K69,1462763328!K69,1462764303!K69,1462765277!K69,1462766252!K69,1462767210!K69,1462768185!K69,1462769159!K69,1462770134!K69,1462771108!K69,1462772083!K69,1462773058!K69,1462774016!K69,1462774990!K69,1462775966!K69,1462776940!K69,1462777915!K69,1462778890!K69)</f>
        <v>0</v>
      </c>
      <c r="L69">
        <f>MEDIAN(1462750741!L69,1462751717!L69,1462752675!L69,1462753649!L69,1462754606!L69,1462755581!L69,1462756539!L69,1462757513!L69,1462758471!L69,1462759446!L69,1462760420!L69,1462761395!L69,1462762370!L69,1462763328!L69,1462764303!L69,1462765277!L69,1462766252!L69,1462767210!L69,1462768185!L69,1462769159!L69,1462770134!L69,1462771108!L69,1462772083!L69,1462773058!L69,1462774016!L69,1462774990!L69,1462775966!L69,1462776940!L69,1462777915!L69,1462778890!L69)</f>
        <v>0</v>
      </c>
      <c r="M69">
        <f>MEDIAN(1462750741!M69,1462751717!M69,1462752675!M69,1462753649!M69,1462754606!M69,1462755581!M69,1462756539!M69,1462757513!M69,1462758471!M69,1462759446!M69,1462760420!M69,1462761395!M69,1462762370!M69,1462763328!M69,1462764303!M69,1462765277!M69,1462766252!M69,1462767210!M69,1462768185!M69,1462769159!M69,1462770134!M69,1462771108!M69,1462772083!M69,1462773058!M69,1462774016!M69,1462774990!M69,1462775966!M69,1462776940!M69,1462777915!M69,1462778890!M69)</f>
        <v>0</v>
      </c>
      <c r="N69">
        <f>MEDIAN(1462750741!N69,1462751717!N69,1462752675!N69,1462753649!N69,1462754606!N69,1462755581!N69,1462756539!N69,1462757513!N69,1462758471!N69,1462759446!N69,1462760420!N69,1462761395!N69,1462762370!N69,1462763328!N69,1462764303!N69,1462765277!N69,1462766252!N69,1462767210!N69,1462768185!N69,1462769159!N69,1462770134!N69,1462771108!N69,1462772083!N69,1462773058!N69,1462774016!N69,1462774990!N69,1462775966!N69,1462776940!N69,1462777915!N69,1462778890!N69)</f>
        <v>0</v>
      </c>
      <c r="O69">
        <f>MEDIAN(1462750741!O69,1462751717!O69,1462752675!O69,1462753649!O69,1462754606!O69,1462755581!O69,1462756539!O69,1462757513!O69,1462758471!O69,1462759446!O69,1462760420!O69,1462761395!O69,1462762370!O69,1462763328!O69,1462764303!O69,1462765277!O69,1462766252!O69,1462767210!O69,1462768185!O69,1462769159!O69,1462770134!O69,1462771108!O69,1462772083!O69,1462773058!O69,1462774016!O69,1462774990!O69,1462775966!O69,1462776940!O69,1462777915!O69,1462778890!O69)</f>
        <v>0</v>
      </c>
      <c r="P69">
        <f>MEDIAN(1462750741!P69,1462751717!P69,1462752675!P69,1462753649!P69,1462754606!P69,1462755581!P69,1462756539!P69,1462757513!P69,1462758471!P69,1462759446!P69,1462760420!P69,1462761395!P69,1462762370!P69,1462763328!P69,1462764303!P69,1462765277!P69,1462766252!P69,1462767210!P69,1462768185!P69,1462769159!P69,1462770134!P69,1462771108!P69,1462772083!P69,1462773058!P69,1462774016!P69,1462774990!P69,1462775966!P69,1462776940!P69,1462777915!P69,1462778890!P69)</f>
        <v>0</v>
      </c>
      <c r="Q69">
        <f>MEDIAN(1462750741!Q69,1462751717!Q69,1462752675!Q69,1462753649!Q69,1462754606!Q69,1462755581!Q69,1462756539!Q69,1462757513!Q69,1462758471!Q69,1462759446!Q69,1462760420!Q69,1462761395!Q69,1462762370!Q69,1462763328!Q69,1462764303!Q69,1462765277!Q69,1462766252!Q69,1462767210!Q69,1462768185!Q69,1462769159!Q69,1462770134!Q69,1462771108!Q69,1462772083!Q69,1462773058!Q69,1462774016!Q69,1462774990!Q69,1462775966!Q69,1462776940!Q69,1462777915!Q69,1462778890!Q69)</f>
        <v>0</v>
      </c>
      <c r="R69">
        <f>MEDIAN(1462750741!R69,1462751717!R69,1462752675!R69,1462753649!R69,1462754606!R69,1462755581!R69,1462756539!R69,1462757513!R69,1462758471!R69,1462759446!R69,1462760420!R69,1462761395!R69,1462762370!R69,1462763328!R69,1462764303!R69,1462765277!R69,1462766252!R69,1462767210!R69,1462768185!R69,1462769159!R69,1462770134!R69,1462771108!R69,1462772083!R69,1462773058!R69,1462774016!R69,1462774990!R69,1462775966!R69,1462776940!R69,1462777915!R69,1462778890!R69)</f>
        <v>0</v>
      </c>
      <c r="S69">
        <f>MEDIAN(1462750741!S69,1462751717!S69,1462752675!S69,1462753649!S69,1462754606!S69,1462755581!S69,1462756539!S69,1462757513!S69,1462758471!S69,1462759446!S69,1462760420!S69,1462761395!S69,1462762370!S69,1462763328!S69,1462764303!S69,1462765277!S69,1462766252!S69,1462767210!S69,1462768185!S69,1462769159!S69,1462770134!S69,1462771108!S69,1462772083!S69,1462773058!S69,1462774016!S69,1462774990!S69,1462775966!S69,1462776940!S69,1462777915!S69,1462778890!S69)</f>
        <v>0</v>
      </c>
      <c r="T69">
        <f>MEDIAN(1462750741!T69,1462751717!T69,1462752675!T69,1462753649!T69,1462754606!T69,1462755581!T69,1462756539!T69,1462757513!T69,1462758471!T69,1462759446!T69,1462760420!T69,1462761395!T69,1462762370!T69,1462763328!T69,1462764303!T69,1462765277!T69,1462766252!T69,1462767210!T69,1462768185!T69,1462769159!T69,1462770134!T69,1462771108!T69,1462772083!T69,1462773058!T69,1462774016!T69,1462774990!T69,1462775966!T69,1462776940!T69,1462777915!T69,1462778890!T69)</f>
        <v>0</v>
      </c>
      <c r="U69">
        <f>MEDIAN(1462750741!U69,1462751717!U69,1462752675!U69,1462753649!U69,1462754606!U69,1462755581!U69,1462756539!U69,1462757513!U69,1462758471!U69,1462759446!U69,1462760420!U69,1462761395!U69,1462762370!U69,1462763328!U69,1462764303!U69,1462765277!U69,1462766252!U69,1462767210!U69,1462768185!U69,1462769159!U69,1462770134!U69,1462771108!U69,1462772083!U69,1462773058!U69,1462774016!U69,1462774990!U69,1462775966!U69,1462776940!U69,1462777915!U69,1462778890!U69)</f>
        <v>0</v>
      </c>
      <c r="V69">
        <f>MEDIAN(1462750741!V69,1462751717!V69,1462752675!V69,1462753649!V69,1462754606!V69,1462755581!V69,1462756539!V69,1462757513!V69,1462758471!V69,1462759446!V69,1462760420!V69,1462761395!V69,1462762370!V69,1462763328!V69,1462764303!V69,1462765277!V69,1462766252!V69,1462767210!V69,1462768185!V69,1462769159!V69,1462770134!V69,1462771108!V69,1462772083!V69,1462773058!V69,1462774016!V69,1462774990!V69,1462775966!V69,1462776940!V69,1462777915!V69,1462778890!V69)</f>
        <v>0</v>
      </c>
      <c r="W69">
        <f>MEDIAN(1462750741!W69,1462751717!W69,1462752675!W69,1462753649!W69,1462754606!W69,1462755581!W69,1462756539!W69,1462757513!W69,1462758471!W69,1462759446!W69,1462760420!W69,1462761395!W69,1462762370!W69,1462763328!W69,1462764303!W69,1462765277!W69,1462766252!W69,1462767210!W69,1462768185!W69,1462769159!W69,1462770134!W69,1462771108!W69,1462772083!W69,1462773058!W69,1462774016!W69,1462774990!W69,1462775966!W69,1462776940!W69,1462777915!W69,1462778890!W69)</f>
        <v>0</v>
      </c>
    </row>
    <row r="70" spans="1:23">
      <c r="A70">
        <f>MEDIAN(1462750741!A70,1462751717!A70,1462752675!A70,1462753649!A70,1462754606!A70,1462755581!A70,1462756539!A70,1462757513!A70,1462758471!A70,1462759446!A70,1462760420!A70,1462761395!A70,1462762370!A70,1462763328!A70,1462764303!A70,1462765277!A70,1462766252!A70,1462767210!A70,1462768185!A70,1462769159!A70,1462770134!A70,1462771108!A70,1462772083!A70,1462773058!A70,1462774016!A70,1462774990!A70,1462775966!A70,1462776940!A70,1462777915!A70,1462778890!A70)</f>
        <v>0</v>
      </c>
      <c r="B70">
        <f>MEDIAN(1462750741!B70,1462751717!B70,1462752675!B70,1462753649!B70,1462754606!B70,1462755581!B70,1462756539!B70,1462757513!B70,1462758471!B70,1462759446!B70,1462760420!B70,1462761395!B70,1462762370!B70,1462763328!B70,1462764303!B70,1462765277!B70,1462766252!B70,1462767210!B70,1462768185!B70,1462769159!B70,1462770134!B70,1462771108!B70,1462772083!B70,1462773058!B70,1462774016!B70,1462774990!B70,1462775966!B70,1462776940!B70,1462777915!B70,1462778890!B70)</f>
        <v>0</v>
      </c>
      <c r="C70">
        <f>MEDIAN(1462750741!C70,1462751717!C70,1462752675!C70,1462753649!C70,1462754606!C70,1462755581!C70,1462756539!C70,1462757513!C70,1462758471!C70,1462759446!C70,1462760420!C70,1462761395!C70,1462762370!C70,1462763328!C70,1462764303!C70,1462765277!C70,1462766252!C70,1462767210!C70,1462768185!C70,1462769159!C70,1462770134!C70,1462771108!C70,1462772083!C70,1462773058!C70,1462774016!C70,1462774990!C70,1462775966!C70,1462776940!C70,1462777915!C70,1462778890!C70)</f>
        <v>0</v>
      </c>
      <c r="D70">
        <f>MEDIAN(1462750741!D70,1462751717!D70,1462752675!D70,1462753649!D70,1462754606!D70,1462755581!D70,1462756539!D70,1462757513!D70,1462758471!D70,1462759446!D70,1462760420!D70,1462761395!D70,1462762370!D70,1462763328!D70,1462764303!D70,1462765277!D70,1462766252!D70,1462767210!D70,1462768185!D70,1462769159!D70,1462770134!D70,1462771108!D70,1462772083!D70,1462773058!D70,1462774016!D70,1462774990!D70,1462775966!D70,1462776940!D70,1462777915!D70,1462778890!D70)</f>
        <v>0</v>
      </c>
      <c r="E70">
        <f>MEDIAN(1462750741!E70,1462751717!E70,1462752675!E70,1462753649!E70,1462754606!E70,1462755581!E70,1462756539!E70,1462757513!E70,1462758471!E70,1462759446!E70,1462760420!E70,1462761395!E70,1462762370!E70,1462763328!E70,1462764303!E70,1462765277!E70,1462766252!E70,1462767210!E70,1462768185!E70,1462769159!E70,1462770134!E70,1462771108!E70,1462772083!E70,1462773058!E70,1462774016!E70,1462774990!E70,1462775966!E70,1462776940!E70,1462777915!E70,1462778890!E70)</f>
        <v>0</v>
      </c>
      <c r="F70">
        <f>MEDIAN(1462750741!F70,1462751717!F70,1462752675!F70,1462753649!F70,1462754606!F70,1462755581!F70,1462756539!F70,1462757513!F70,1462758471!F70,1462759446!F70,1462760420!F70,1462761395!F70,1462762370!F70,1462763328!F70,1462764303!F70,1462765277!F70,1462766252!F70,1462767210!F70,1462768185!F70,1462769159!F70,1462770134!F70,1462771108!F70,1462772083!F70,1462773058!F70,1462774016!F70,1462774990!F70,1462775966!F70,1462776940!F70,1462777915!F70,1462778890!F70)</f>
        <v>0</v>
      </c>
      <c r="G70">
        <f>MEDIAN(1462750741!G70,1462751717!G70,1462752675!G70,1462753649!G70,1462754606!G70,1462755581!G70,1462756539!G70,1462757513!G70,1462758471!G70,1462759446!G70,1462760420!G70,1462761395!G70,1462762370!G70,1462763328!G70,1462764303!G70,1462765277!G70,1462766252!G70,1462767210!G70,1462768185!G70,1462769159!G70,1462770134!G70,1462771108!G70,1462772083!G70,1462773058!G70,1462774016!G70,1462774990!G70,1462775966!G70,1462776940!G70,1462777915!G70,1462778890!G70)</f>
        <v>0</v>
      </c>
      <c r="H70">
        <f>MEDIAN(1462750741!H70,1462751717!H70,1462752675!H70,1462753649!H70,1462754606!H70,1462755581!H70,1462756539!H70,1462757513!H70,1462758471!H70,1462759446!H70,1462760420!H70,1462761395!H70,1462762370!H70,1462763328!H70,1462764303!H70,1462765277!H70,1462766252!H70,1462767210!H70,1462768185!H70,1462769159!H70,1462770134!H70,1462771108!H70,1462772083!H70,1462773058!H70,1462774016!H70,1462774990!H70,1462775966!H70,1462776940!H70,1462777915!H70,1462778890!H70)</f>
        <v>0</v>
      </c>
      <c r="I70">
        <f>MEDIAN(1462750741!I70,1462751717!I70,1462752675!I70,1462753649!I70,1462754606!I70,1462755581!I70,1462756539!I70,1462757513!I70,1462758471!I70,1462759446!I70,1462760420!I70,1462761395!I70,1462762370!I70,1462763328!I70,1462764303!I70,1462765277!I70,1462766252!I70,1462767210!I70,1462768185!I70,1462769159!I70,1462770134!I70,1462771108!I70,1462772083!I70,1462773058!I70,1462774016!I70,1462774990!I70,1462775966!I70,1462776940!I70,1462777915!I70,1462778890!I70)</f>
        <v>0</v>
      </c>
      <c r="J70">
        <f>MEDIAN(1462750741!J70,1462751717!J70,1462752675!J70,1462753649!J70,1462754606!J70,1462755581!J70,1462756539!J70,1462757513!J70,1462758471!J70,1462759446!J70,1462760420!J70,1462761395!J70,1462762370!J70,1462763328!J70,1462764303!J70,1462765277!J70,1462766252!J70,1462767210!J70,1462768185!J70,1462769159!J70,1462770134!J70,1462771108!J70,1462772083!J70,1462773058!J70,1462774016!J70,1462774990!J70,1462775966!J70,1462776940!J70,1462777915!J70,1462778890!J70)</f>
        <v>0</v>
      </c>
      <c r="K70">
        <f>MEDIAN(1462750741!K70,1462751717!K70,1462752675!K70,1462753649!K70,1462754606!K70,1462755581!K70,1462756539!K70,1462757513!K70,1462758471!K70,1462759446!K70,1462760420!K70,1462761395!K70,1462762370!K70,1462763328!K70,1462764303!K70,1462765277!K70,1462766252!K70,1462767210!K70,1462768185!K70,1462769159!K70,1462770134!K70,1462771108!K70,1462772083!K70,1462773058!K70,1462774016!K70,1462774990!K70,1462775966!K70,1462776940!K70,1462777915!K70,1462778890!K70)</f>
        <v>0</v>
      </c>
      <c r="L70">
        <f>MEDIAN(1462750741!L70,1462751717!L70,1462752675!L70,1462753649!L70,1462754606!L70,1462755581!L70,1462756539!L70,1462757513!L70,1462758471!L70,1462759446!L70,1462760420!L70,1462761395!L70,1462762370!L70,1462763328!L70,1462764303!L70,1462765277!L70,1462766252!L70,1462767210!L70,1462768185!L70,1462769159!L70,1462770134!L70,1462771108!L70,1462772083!L70,1462773058!L70,1462774016!L70,1462774990!L70,1462775966!L70,1462776940!L70,1462777915!L70,1462778890!L70)</f>
        <v>0</v>
      </c>
      <c r="M70">
        <f>MEDIAN(1462750741!M70,1462751717!M70,1462752675!M70,1462753649!M70,1462754606!M70,1462755581!M70,1462756539!M70,1462757513!M70,1462758471!M70,1462759446!M70,1462760420!M70,1462761395!M70,1462762370!M70,1462763328!M70,1462764303!M70,1462765277!M70,1462766252!M70,1462767210!M70,1462768185!M70,1462769159!M70,1462770134!M70,1462771108!M70,1462772083!M70,1462773058!M70,1462774016!M70,1462774990!M70,1462775966!M70,1462776940!M70,1462777915!M70,1462778890!M70)</f>
        <v>0</v>
      </c>
      <c r="N70">
        <f>MEDIAN(1462750741!N70,1462751717!N70,1462752675!N70,1462753649!N70,1462754606!N70,1462755581!N70,1462756539!N70,1462757513!N70,1462758471!N70,1462759446!N70,1462760420!N70,1462761395!N70,1462762370!N70,1462763328!N70,1462764303!N70,1462765277!N70,1462766252!N70,1462767210!N70,1462768185!N70,1462769159!N70,1462770134!N70,1462771108!N70,1462772083!N70,1462773058!N70,1462774016!N70,1462774990!N70,1462775966!N70,1462776940!N70,1462777915!N70,1462778890!N70)</f>
        <v>0</v>
      </c>
      <c r="O70">
        <f>MEDIAN(1462750741!O70,1462751717!O70,1462752675!O70,1462753649!O70,1462754606!O70,1462755581!O70,1462756539!O70,1462757513!O70,1462758471!O70,1462759446!O70,1462760420!O70,1462761395!O70,1462762370!O70,1462763328!O70,1462764303!O70,1462765277!O70,1462766252!O70,1462767210!O70,1462768185!O70,1462769159!O70,1462770134!O70,1462771108!O70,1462772083!O70,1462773058!O70,1462774016!O70,1462774990!O70,1462775966!O70,1462776940!O70,1462777915!O70,1462778890!O70)</f>
        <v>0</v>
      </c>
      <c r="P70">
        <f>MEDIAN(1462750741!P70,1462751717!P70,1462752675!P70,1462753649!P70,1462754606!P70,1462755581!P70,1462756539!P70,1462757513!P70,1462758471!P70,1462759446!P70,1462760420!P70,1462761395!P70,1462762370!P70,1462763328!P70,1462764303!P70,1462765277!P70,1462766252!P70,1462767210!P70,1462768185!P70,1462769159!P70,1462770134!P70,1462771108!P70,1462772083!P70,1462773058!P70,1462774016!P70,1462774990!P70,1462775966!P70,1462776940!P70,1462777915!P70,1462778890!P70)</f>
        <v>0</v>
      </c>
      <c r="Q70">
        <f>MEDIAN(1462750741!Q70,1462751717!Q70,1462752675!Q70,1462753649!Q70,1462754606!Q70,1462755581!Q70,1462756539!Q70,1462757513!Q70,1462758471!Q70,1462759446!Q70,1462760420!Q70,1462761395!Q70,1462762370!Q70,1462763328!Q70,1462764303!Q70,1462765277!Q70,1462766252!Q70,1462767210!Q70,1462768185!Q70,1462769159!Q70,1462770134!Q70,1462771108!Q70,1462772083!Q70,1462773058!Q70,1462774016!Q70,1462774990!Q70,1462775966!Q70,1462776940!Q70,1462777915!Q70,1462778890!Q70)</f>
        <v>0</v>
      </c>
      <c r="R70">
        <f>MEDIAN(1462750741!R70,1462751717!R70,1462752675!R70,1462753649!R70,1462754606!R70,1462755581!R70,1462756539!R70,1462757513!R70,1462758471!R70,1462759446!R70,1462760420!R70,1462761395!R70,1462762370!R70,1462763328!R70,1462764303!R70,1462765277!R70,1462766252!R70,1462767210!R70,1462768185!R70,1462769159!R70,1462770134!R70,1462771108!R70,1462772083!R70,1462773058!R70,1462774016!R70,1462774990!R70,1462775966!R70,1462776940!R70,1462777915!R70,1462778890!R70)</f>
        <v>0</v>
      </c>
      <c r="S70">
        <f>MEDIAN(1462750741!S70,1462751717!S70,1462752675!S70,1462753649!S70,1462754606!S70,1462755581!S70,1462756539!S70,1462757513!S70,1462758471!S70,1462759446!S70,1462760420!S70,1462761395!S70,1462762370!S70,1462763328!S70,1462764303!S70,1462765277!S70,1462766252!S70,1462767210!S70,1462768185!S70,1462769159!S70,1462770134!S70,1462771108!S70,1462772083!S70,1462773058!S70,1462774016!S70,1462774990!S70,1462775966!S70,1462776940!S70,1462777915!S70,1462778890!S70)</f>
        <v>0</v>
      </c>
      <c r="T70">
        <f>MEDIAN(1462750741!T70,1462751717!T70,1462752675!T70,1462753649!T70,1462754606!T70,1462755581!T70,1462756539!T70,1462757513!T70,1462758471!T70,1462759446!T70,1462760420!T70,1462761395!T70,1462762370!T70,1462763328!T70,1462764303!T70,1462765277!T70,1462766252!T70,1462767210!T70,1462768185!T70,1462769159!T70,1462770134!T70,1462771108!T70,1462772083!T70,1462773058!T70,1462774016!T70,1462774990!T70,1462775966!T70,1462776940!T70,1462777915!T70,1462778890!T70)</f>
        <v>0</v>
      </c>
      <c r="U70">
        <f>MEDIAN(1462750741!U70,1462751717!U70,1462752675!U70,1462753649!U70,1462754606!U70,1462755581!U70,1462756539!U70,1462757513!U70,1462758471!U70,1462759446!U70,1462760420!U70,1462761395!U70,1462762370!U70,1462763328!U70,1462764303!U70,1462765277!U70,1462766252!U70,1462767210!U70,1462768185!U70,1462769159!U70,1462770134!U70,1462771108!U70,1462772083!U70,1462773058!U70,1462774016!U70,1462774990!U70,1462775966!U70,1462776940!U70,1462777915!U70,1462778890!U70)</f>
        <v>0</v>
      </c>
      <c r="V70">
        <f>MEDIAN(1462750741!V70,1462751717!V70,1462752675!V70,1462753649!V70,1462754606!V70,1462755581!V70,1462756539!V70,1462757513!V70,1462758471!V70,1462759446!V70,1462760420!V70,1462761395!V70,1462762370!V70,1462763328!V70,1462764303!V70,1462765277!V70,1462766252!V70,1462767210!V70,1462768185!V70,1462769159!V70,1462770134!V70,1462771108!V70,1462772083!V70,1462773058!V70,1462774016!V70,1462774990!V70,1462775966!V70,1462776940!V70,1462777915!V70,1462778890!V70)</f>
        <v>0</v>
      </c>
      <c r="W70">
        <f>MEDIAN(1462750741!W70,1462751717!W70,1462752675!W70,1462753649!W70,1462754606!W70,1462755581!W70,1462756539!W70,1462757513!W70,1462758471!W70,1462759446!W70,1462760420!W70,1462761395!W70,1462762370!W70,1462763328!W70,1462764303!W70,1462765277!W70,1462766252!W70,1462767210!W70,1462768185!W70,1462769159!W70,1462770134!W70,1462771108!W70,1462772083!W70,1462773058!W70,1462774016!W70,1462774990!W70,1462775966!W70,1462776940!W70,1462777915!W70,1462778890!W70)</f>
        <v>0</v>
      </c>
    </row>
    <row r="71" spans="1:23">
      <c r="A71">
        <f>MEDIAN(1462750741!A71,1462751717!A71,1462752675!A71,1462753649!A71,1462754606!A71,1462755581!A71,1462756539!A71,1462757513!A71,1462758471!A71,1462759446!A71,1462760420!A71,1462761395!A71,1462762370!A71,1462763328!A71,1462764303!A71,1462765277!A71,1462766252!A71,1462767210!A71,1462768185!A71,1462769159!A71,1462770134!A71,1462771108!A71,1462772083!A71,1462773058!A71,1462774016!A71,1462774990!A71,1462775966!A71,1462776940!A71,1462777915!A71,1462778890!A71)</f>
        <v>0</v>
      </c>
      <c r="B71">
        <f>MEDIAN(1462750741!B71,1462751717!B71,1462752675!B71,1462753649!B71,1462754606!B71,1462755581!B71,1462756539!B71,1462757513!B71,1462758471!B71,1462759446!B71,1462760420!B71,1462761395!B71,1462762370!B71,1462763328!B71,1462764303!B71,1462765277!B71,1462766252!B71,1462767210!B71,1462768185!B71,1462769159!B71,1462770134!B71,1462771108!B71,1462772083!B71,1462773058!B71,1462774016!B71,1462774990!B71,1462775966!B71,1462776940!B71,1462777915!B71,1462778890!B71)</f>
        <v>0</v>
      </c>
      <c r="C71">
        <f>MEDIAN(1462750741!C71,1462751717!C71,1462752675!C71,1462753649!C71,1462754606!C71,1462755581!C71,1462756539!C71,1462757513!C71,1462758471!C71,1462759446!C71,1462760420!C71,1462761395!C71,1462762370!C71,1462763328!C71,1462764303!C71,1462765277!C71,1462766252!C71,1462767210!C71,1462768185!C71,1462769159!C71,1462770134!C71,1462771108!C71,1462772083!C71,1462773058!C71,1462774016!C71,1462774990!C71,1462775966!C71,1462776940!C71,1462777915!C71,1462778890!C71)</f>
        <v>0</v>
      </c>
      <c r="D71">
        <f>MEDIAN(1462750741!D71,1462751717!D71,1462752675!D71,1462753649!D71,1462754606!D71,1462755581!D71,1462756539!D71,1462757513!D71,1462758471!D71,1462759446!D71,1462760420!D71,1462761395!D71,1462762370!D71,1462763328!D71,1462764303!D71,1462765277!D71,1462766252!D71,1462767210!D71,1462768185!D71,1462769159!D71,1462770134!D71,1462771108!D71,1462772083!D71,1462773058!D71,1462774016!D71,1462774990!D71,1462775966!D71,1462776940!D71,1462777915!D71,1462778890!D71)</f>
        <v>0</v>
      </c>
      <c r="E71">
        <f>MEDIAN(1462750741!E71,1462751717!E71,1462752675!E71,1462753649!E71,1462754606!E71,1462755581!E71,1462756539!E71,1462757513!E71,1462758471!E71,1462759446!E71,1462760420!E71,1462761395!E71,1462762370!E71,1462763328!E71,1462764303!E71,1462765277!E71,1462766252!E71,1462767210!E71,1462768185!E71,1462769159!E71,1462770134!E71,1462771108!E71,1462772083!E71,1462773058!E71,1462774016!E71,1462774990!E71,1462775966!E71,1462776940!E71,1462777915!E71,1462778890!E71)</f>
        <v>0</v>
      </c>
      <c r="F71">
        <f>MEDIAN(1462750741!F71,1462751717!F71,1462752675!F71,1462753649!F71,1462754606!F71,1462755581!F71,1462756539!F71,1462757513!F71,1462758471!F71,1462759446!F71,1462760420!F71,1462761395!F71,1462762370!F71,1462763328!F71,1462764303!F71,1462765277!F71,1462766252!F71,1462767210!F71,1462768185!F71,1462769159!F71,1462770134!F71,1462771108!F71,1462772083!F71,1462773058!F71,1462774016!F71,1462774990!F71,1462775966!F71,1462776940!F71,1462777915!F71,1462778890!F71)</f>
        <v>0</v>
      </c>
      <c r="G71">
        <f>MEDIAN(1462750741!G71,1462751717!G71,1462752675!G71,1462753649!G71,1462754606!G71,1462755581!G71,1462756539!G71,1462757513!G71,1462758471!G71,1462759446!G71,1462760420!G71,1462761395!G71,1462762370!G71,1462763328!G71,1462764303!G71,1462765277!G71,1462766252!G71,1462767210!G71,1462768185!G71,1462769159!G71,1462770134!G71,1462771108!G71,1462772083!G71,1462773058!G71,1462774016!G71,1462774990!G71,1462775966!G71,1462776940!G71,1462777915!G71,1462778890!G71)</f>
        <v>0</v>
      </c>
      <c r="H71">
        <f>MEDIAN(1462750741!H71,1462751717!H71,1462752675!H71,1462753649!H71,1462754606!H71,1462755581!H71,1462756539!H71,1462757513!H71,1462758471!H71,1462759446!H71,1462760420!H71,1462761395!H71,1462762370!H71,1462763328!H71,1462764303!H71,1462765277!H71,1462766252!H71,1462767210!H71,1462768185!H71,1462769159!H71,1462770134!H71,1462771108!H71,1462772083!H71,1462773058!H71,1462774016!H71,1462774990!H71,1462775966!H71,1462776940!H71,1462777915!H71,1462778890!H71)</f>
        <v>0</v>
      </c>
      <c r="I71">
        <f>MEDIAN(1462750741!I71,1462751717!I71,1462752675!I71,1462753649!I71,1462754606!I71,1462755581!I71,1462756539!I71,1462757513!I71,1462758471!I71,1462759446!I71,1462760420!I71,1462761395!I71,1462762370!I71,1462763328!I71,1462764303!I71,1462765277!I71,1462766252!I71,1462767210!I71,1462768185!I71,1462769159!I71,1462770134!I71,1462771108!I71,1462772083!I71,1462773058!I71,1462774016!I71,1462774990!I71,1462775966!I71,1462776940!I71,1462777915!I71,1462778890!I71)</f>
        <v>0</v>
      </c>
      <c r="J71">
        <f>MEDIAN(1462750741!J71,1462751717!J71,1462752675!J71,1462753649!J71,1462754606!J71,1462755581!J71,1462756539!J71,1462757513!J71,1462758471!J71,1462759446!J71,1462760420!J71,1462761395!J71,1462762370!J71,1462763328!J71,1462764303!J71,1462765277!J71,1462766252!J71,1462767210!J71,1462768185!J71,1462769159!J71,1462770134!J71,1462771108!J71,1462772083!J71,1462773058!J71,1462774016!J71,1462774990!J71,1462775966!J71,1462776940!J71,1462777915!J71,1462778890!J71)</f>
        <v>0</v>
      </c>
      <c r="K71">
        <f>MEDIAN(1462750741!K71,1462751717!K71,1462752675!K71,1462753649!K71,1462754606!K71,1462755581!K71,1462756539!K71,1462757513!K71,1462758471!K71,1462759446!K71,1462760420!K71,1462761395!K71,1462762370!K71,1462763328!K71,1462764303!K71,1462765277!K71,1462766252!K71,1462767210!K71,1462768185!K71,1462769159!K71,1462770134!K71,1462771108!K71,1462772083!K71,1462773058!K71,1462774016!K71,1462774990!K71,1462775966!K71,1462776940!K71,1462777915!K71,1462778890!K71)</f>
        <v>0</v>
      </c>
      <c r="L71">
        <f>MEDIAN(1462750741!L71,1462751717!L71,1462752675!L71,1462753649!L71,1462754606!L71,1462755581!L71,1462756539!L71,1462757513!L71,1462758471!L71,1462759446!L71,1462760420!L71,1462761395!L71,1462762370!L71,1462763328!L71,1462764303!L71,1462765277!L71,1462766252!L71,1462767210!L71,1462768185!L71,1462769159!L71,1462770134!L71,1462771108!L71,1462772083!L71,1462773058!L71,1462774016!L71,1462774990!L71,1462775966!L71,1462776940!L71,1462777915!L71,1462778890!L71)</f>
        <v>0</v>
      </c>
      <c r="M71">
        <f>MEDIAN(1462750741!M71,1462751717!M71,1462752675!M71,1462753649!M71,1462754606!M71,1462755581!M71,1462756539!M71,1462757513!M71,1462758471!M71,1462759446!M71,1462760420!M71,1462761395!M71,1462762370!M71,1462763328!M71,1462764303!M71,1462765277!M71,1462766252!M71,1462767210!M71,1462768185!M71,1462769159!M71,1462770134!M71,1462771108!M71,1462772083!M71,1462773058!M71,1462774016!M71,1462774990!M71,1462775966!M71,1462776940!M71,1462777915!M71,1462778890!M71)</f>
        <v>0</v>
      </c>
      <c r="N71">
        <f>MEDIAN(1462750741!N71,1462751717!N71,1462752675!N71,1462753649!N71,1462754606!N71,1462755581!N71,1462756539!N71,1462757513!N71,1462758471!N71,1462759446!N71,1462760420!N71,1462761395!N71,1462762370!N71,1462763328!N71,1462764303!N71,1462765277!N71,1462766252!N71,1462767210!N71,1462768185!N71,1462769159!N71,1462770134!N71,1462771108!N71,1462772083!N71,1462773058!N71,1462774016!N71,1462774990!N71,1462775966!N71,1462776940!N71,1462777915!N71,1462778890!N71)</f>
        <v>0</v>
      </c>
      <c r="O71">
        <f>MEDIAN(1462750741!O71,1462751717!O71,1462752675!O71,1462753649!O71,1462754606!O71,1462755581!O71,1462756539!O71,1462757513!O71,1462758471!O71,1462759446!O71,1462760420!O71,1462761395!O71,1462762370!O71,1462763328!O71,1462764303!O71,1462765277!O71,1462766252!O71,1462767210!O71,1462768185!O71,1462769159!O71,1462770134!O71,1462771108!O71,1462772083!O71,1462773058!O71,1462774016!O71,1462774990!O71,1462775966!O71,1462776940!O71,1462777915!O71,1462778890!O71)</f>
        <v>0</v>
      </c>
      <c r="P71">
        <f>MEDIAN(1462750741!P71,1462751717!P71,1462752675!P71,1462753649!P71,1462754606!P71,1462755581!P71,1462756539!P71,1462757513!P71,1462758471!P71,1462759446!P71,1462760420!P71,1462761395!P71,1462762370!P71,1462763328!P71,1462764303!P71,1462765277!P71,1462766252!P71,1462767210!P71,1462768185!P71,1462769159!P71,1462770134!P71,1462771108!P71,1462772083!P71,1462773058!P71,1462774016!P71,1462774990!P71,1462775966!P71,1462776940!P71,1462777915!P71,1462778890!P71)</f>
        <v>0</v>
      </c>
      <c r="Q71">
        <f>MEDIAN(1462750741!Q71,1462751717!Q71,1462752675!Q71,1462753649!Q71,1462754606!Q71,1462755581!Q71,1462756539!Q71,1462757513!Q71,1462758471!Q71,1462759446!Q71,1462760420!Q71,1462761395!Q71,1462762370!Q71,1462763328!Q71,1462764303!Q71,1462765277!Q71,1462766252!Q71,1462767210!Q71,1462768185!Q71,1462769159!Q71,1462770134!Q71,1462771108!Q71,1462772083!Q71,1462773058!Q71,1462774016!Q71,1462774990!Q71,1462775966!Q71,1462776940!Q71,1462777915!Q71,1462778890!Q71)</f>
        <v>0</v>
      </c>
      <c r="R71">
        <f>MEDIAN(1462750741!R71,1462751717!R71,1462752675!R71,1462753649!R71,1462754606!R71,1462755581!R71,1462756539!R71,1462757513!R71,1462758471!R71,1462759446!R71,1462760420!R71,1462761395!R71,1462762370!R71,1462763328!R71,1462764303!R71,1462765277!R71,1462766252!R71,1462767210!R71,1462768185!R71,1462769159!R71,1462770134!R71,1462771108!R71,1462772083!R71,1462773058!R71,1462774016!R71,1462774990!R71,1462775966!R71,1462776940!R71,1462777915!R71,1462778890!R71)</f>
        <v>0</v>
      </c>
      <c r="S71">
        <f>MEDIAN(1462750741!S71,1462751717!S71,1462752675!S71,1462753649!S71,1462754606!S71,1462755581!S71,1462756539!S71,1462757513!S71,1462758471!S71,1462759446!S71,1462760420!S71,1462761395!S71,1462762370!S71,1462763328!S71,1462764303!S71,1462765277!S71,1462766252!S71,1462767210!S71,1462768185!S71,1462769159!S71,1462770134!S71,1462771108!S71,1462772083!S71,1462773058!S71,1462774016!S71,1462774990!S71,1462775966!S71,1462776940!S71,1462777915!S71,1462778890!S71)</f>
        <v>0</v>
      </c>
      <c r="T71">
        <f>MEDIAN(1462750741!T71,1462751717!T71,1462752675!T71,1462753649!T71,1462754606!T71,1462755581!T71,1462756539!T71,1462757513!T71,1462758471!T71,1462759446!T71,1462760420!T71,1462761395!T71,1462762370!T71,1462763328!T71,1462764303!T71,1462765277!T71,1462766252!T71,1462767210!T71,1462768185!T71,1462769159!T71,1462770134!T71,1462771108!T71,1462772083!T71,1462773058!T71,1462774016!T71,1462774990!T71,1462775966!T71,1462776940!T71,1462777915!T71,1462778890!T71)</f>
        <v>0</v>
      </c>
      <c r="U71">
        <f>MEDIAN(1462750741!U71,1462751717!U71,1462752675!U71,1462753649!U71,1462754606!U71,1462755581!U71,1462756539!U71,1462757513!U71,1462758471!U71,1462759446!U71,1462760420!U71,1462761395!U71,1462762370!U71,1462763328!U71,1462764303!U71,1462765277!U71,1462766252!U71,1462767210!U71,1462768185!U71,1462769159!U71,1462770134!U71,1462771108!U71,1462772083!U71,1462773058!U71,1462774016!U71,1462774990!U71,1462775966!U71,1462776940!U71,1462777915!U71,1462778890!U71)</f>
        <v>0</v>
      </c>
      <c r="V71">
        <f>MEDIAN(1462750741!V71,1462751717!V71,1462752675!V71,1462753649!V71,1462754606!V71,1462755581!V71,1462756539!V71,1462757513!V71,1462758471!V71,1462759446!V71,1462760420!V71,1462761395!V71,1462762370!V71,1462763328!V71,1462764303!V71,1462765277!V71,1462766252!V71,1462767210!V71,1462768185!V71,1462769159!V71,1462770134!V71,1462771108!V71,1462772083!V71,1462773058!V71,1462774016!V71,1462774990!V71,1462775966!V71,1462776940!V71,1462777915!V71,1462778890!V71)</f>
        <v>0</v>
      </c>
      <c r="W71">
        <f>MEDIAN(1462750741!W71,1462751717!W71,1462752675!W71,1462753649!W71,1462754606!W71,1462755581!W71,1462756539!W71,1462757513!W71,1462758471!W71,1462759446!W71,1462760420!W71,1462761395!W71,1462762370!W71,1462763328!W71,1462764303!W71,1462765277!W71,1462766252!W71,1462767210!W71,1462768185!W71,1462769159!W71,1462770134!W71,1462771108!W71,1462772083!W71,1462773058!W71,1462774016!W71,1462774990!W71,1462775966!W71,1462776940!W71,1462777915!W71,1462778890!W71)</f>
        <v>0</v>
      </c>
    </row>
    <row r="72" spans="1:23">
      <c r="A72">
        <f>MEDIAN(1462750741!A72,1462751717!A72,1462752675!A72,1462753649!A72,1462754606!A72,1462755581!A72,1462756539!A72,1462757513!A72,1462758471!A72,1462759446!A72,1462760420!A72,1462761395!A72,1462762370!A72,1462763328!A72,1462764303!A72,1462765277!A72,1462766252!A72,1462767210!A72,1462768185!A72,1462769159!A72,1462770134!A72,1462771108!A72,1462772083!A72,1462773058!A72,1462774016!A72,1462774990!A72,1462775966!A72,1462776940!A72,1462777915!A72,1462778890!A72)</f>
        <v>0</v>
      </c>
      <c r="B72">
        <f>MEDIAN(1462750741!B72,1462751717!B72,1462752675!B72,1462753649!B72,1462754606!B72,1462755581!B72,1462756539!B72,1462757513!B72,1462758471!B72,1462759446!B72,1462760420!B72,1462761395!B72,1462762370!B72,1462763328!B72,1462764303!B72,1462765277!B72,1462766252!B72,1462767210!B72,1462768185!B72,1462769159!B72,1462770134!B72,1462771108!B72,1462772083!B72,1462773058!B72,1462774016!B72,1462774990!B72,1462775966!B72,1462776940!B72,1462777915!B72,1462778890!B72)</f>
        <v>0</v>
      </c>
      <c r="C72">
        <f>MEDIAN(1462750741!C72,1462751717!C72,1462752675!C72,1462753649!C72,1462754606!C72,1462755581!C72,1462756539!C72,1462757513!C72,1462758471!C72,1462759446!C72,1462760420!C72,1462761395!C72,1462762370!C72,1462763328!C72,1462764303!C72,1462765277!C72,1462766252!C72,1462767210!C72,1462768185!C72,1462769159!C72,1462770134!C72,1462771108!C72,1462772083!C72,1462773058!C72,1462774016!C72,1462774990!C72,1462775966!C72,1462776940!C72,1462777915!C72,1462778890!C72)</f>
        <v>0</v>
      </c>
      <c r="D72">
        <f>MEDIAN(1462750741!D72,1462751717!D72,1462752675!D72,1462753649!D72,1462754606!D72,1462755581!D72,1462756539!D72,1462757513!D72,1462758471!D72,1462759446!D72,1462760420!D72,1462761395!D72,1462762370!D72,1462763328!D72,1462764303!D72,1462765277!D72,1462766252!D72,1462767210!D72,1462768185!D72,1462769159!D72,1462770134!D72,1462771108!D72,1462772083!D72,1462773058!D72,1462774016!D72,1462774990!D72,1462775966!D72,1462776940!D72,1462777915!D72,1462778890!D72)</f>
        <v>0</v>
      </c>
      <c r="E72">
        <f>MEDIAN(1462750741!E72,1462751717!E72,1462752675!E72,1462753649!E72,1462754606!E72,1462755581!E72,1462756539!E72,1462757513!E72,1462758471!E72,1462759446!E72,1462760420!E72,1462761395!E72,1462762370!E72,1462763328!E72,1462764303!E72,1462765277!E72,1462766252!E72,1462767210!E72,1462768185!E72,1462769159!E72,1462770134!E72,1462771108!E72,1462772083!E72,1462773058!E72,1462774016!E72,1462774990!E72,1462775966!E72,1462776940!E72,1462777915!E72,1462778890!E72)</f>
        <v>0</v>
      </c>
      <c r="F72">
        <f>MEDIAN(1462750741!F72,1462751717!F72,1462752675!F72,1462753649!F72,1462754606!F72,1462755581!F72,1462756539!F72,1462757513!F72,1462758471!F72,1462759446!F72,1462760420!F72,1462761395!F72,1462762370!F72,1462763328!F72,1462764303!F72,1462765277!F72,1462766252!F72,1462767210!F72,1462768185!F72,1462769159!F72,1462770134!F72,1462771108!F72,1462772083!F72,1462773058!F72,1462774016!F72,1462774990!F72,1462775966!F72,1462776940!F72,1462777915!F72,1462778890!F72)</f>
        <v>0</v>
      </c>
      <c r="G72">
        <f>MEDIAN(1462750741!G72,1462751717!G72,1462752675!G72,1462753649!G72,1462754606!G72,1462755581!G72,1462756539!G72,1462757513!G72,1462758471!G72,1462759446!G72,1462760420!G72,1462761395!G72,1462762370!G72,1462763328!G72,1462764303!G72,1462765277!G72,1462766252!G72,1462767210!G72,1462768185!G72,1462769159!G72,1462770134!G72,1462771108!G72,1462772083!G72,1462773058!G72,1462774016!G72,1462774990!G72,1462775966!G72,1462776940!G72,1462777915!G72,1462778890!G72)</f>
        <v>0</v>
      </c>
      <c r="H72">
        <f>MEDIAN(1462750741!H72,1462751717!H72,1462752675!H72,1462753649!H72,1462754606!H72,1462755581!H72,1462756539!H72,1462757513!H72,1462758471!H72,1462759446!H72,1462760420!H72,1462761395!H72,1462762370!H72,1462763328!H72,1462764303!H72,1462765277!H72,1462766252!H72,1462767210!H72,1462768185!H72,1462769159!H72,1462770134!H72,1462771108!H72,1462772083!H72,1462773058!H72,1462774016!H72,1462774990!H72,1462775966!H72,1462776940!H72,1462777915!H72,1462778890!H72)</f>
        <v>0</v>
      </c>
      <c r="I72">
        <f>MEDIAN(1462750741!I72,1462751717!I72,1462752675!I72,1462753649!I72,1462754606!I72,1462755581!I72,1462756539!I72,1462757513!I72,1462758471!I72,1462759446!I72,1462760420!I72,1462761395!I72,1462762370!I72,1462763328!I72,1462764303!I72,1462765277!I72,1462766252!I72,1462767210!I72,1462768185!I72,1462769159!I72,1462770134!I72,1462771108!I72,1462772083!I72,1462773058!I72,1462774016!I72,1462774990!I72,1462775966!I72,1462776940!I72,1462777915!I72,1462778890!I72)</f>
        <v>0</v>
      </c>
      <c r="J72">
        <f>MEDIAN(1462750741!J72,1462751717!J72,1462752675!J72,1462753649!J72,1462754606!J72,1462755581!J72,1462756539!J72,1462757513!J72,1462758471!J72,1462759446!J72,1462760420!J72,1462761395!J72,1462762370!J72,1462763328!J72,1462764303!J72,1462765277!J72,1462766252!J72,1462767210!J72,1462768185!J72,1462769159!J72,1462770134!J72,1462771108!J72,1462772083!J72,1462773058!J72,1462774016!J72,1462774990!J72,1462775966!J72,1462776940!J72,1462777915!J72,1462778890!J72)</f>
        <v>0</v>
      </c>
      <c r="K72">
        <f>MEDIAN(1462750741!K72,1462751717!K72,1462752675!K72,1462753649!K72,1462754606!K72,1462755581!K72,1462756539!K72,1462757513!K72,1462758471!K72,1462759446!K72,1462760420!K72,1462761395!K72,1462762370!K72,1462763328!K72,1462764303!K72,1462765277!K72,1462766252!K72,1462767210!K72,1462768185!K72,1462769159!K72,1462770134!K72,1462771108!K72,1462772083!K72,1462773058!K72,1462774016!K72,1462774990!K72,1462775966!K72,1462776940!K72,1462777915!K72,1462778890!K72)</f>
        <v>0</v>
      </c>
      <c r="L72">
        <f>MEDIAN(1462750741!L72,1462751717!L72,1462752675!L72,1462753649!L72,1462754606!L72,1462755581!L72,1462756539!L72,1462757513!L72,1462758471!L72,1462759446!L72,1462760420!L72,1462761395!L72,1462762370!L72,1462763328!L72,1462764303!L72,1462765277!L72,1462766252!L72,1462767210!L72,1462768185!L72,1462769159!L72,1462770134!L72,1462771108!L72,1462772083!L72,1462773058!L72,1462774016!L72,1462774990!L72,1462775966!L72,1462776940!L72,1462777915!L72,1462778890!L72)</f>
        <v>0</v>
      </c>
      <c r="M72">
        <f>MEDIAN(1462750741!M72,1462751717!M72,1462752675!M72,1462753649!M72,1462754606!M72,1462755581!M72,1462756539!M72,1462757513!M72,1462758471!M72,1462759446!M72,1462760420!M72,1462761395!M72,1462762370!M72,1462763328!M72,1462764303!M72,1462765277!M72,1462766252!M72,1462767210!M72,1462768185!M72,1462769159!M72,1462770134!M72,1462771108!M72,1462772083!M72,1462773058!M72,1462774016!M72,1462774990!M72,1462775966!M72,1462776940!M72,1462777915!M72,1462778890!M72)</f>
        <v>0</v>
      </c>
      <c r="N72">
        <f>MEDIAN(1462750741!N72,1462751717!N72,1462752675!N72,1462753649!N72,1462754606!N72,1462755581!N72,1462756539!N72,1462757513!N72,1462758471!N72,1462759446!N72,1462760420!N72,1462761395!N72,1462762370!N72,1462763328!N72,1462764303!N72,1462765277!N72,1462766252!N72,1462767210!N72,1462768185!N72,1462769159!N72,1462770134!N72,1462771108!N72,1462772083!N72,1462773058!N72,1462774016!N72,1462774990!N72,1462775966!N72,1462776940!N72,1462777915!N72,1462778890!N72)</f>
        <v>0</v>
      </c>
      <c r="O72">
        <f>MEDIAN(1462750741!O72,1462751717!O72,1462752675!O72,1462753649!O72,1462754606!O72,1462755581!O72,1462756539!O72,1462757513!O72,1462758471!O72,1462759446!O72,1462760420!O72,1462761395!O72,1462762370!O72,1462763328!O72,1462764303!O72,1462765277!O72,1462766252!O72,1462767210!O72,1462768185!O72,1462769159!O72,1462770134!O72,1462771108!O72,1462772083!O72,1462773058!O72,1462774016!O72,1462774990!O72,1462775966!O72,1462776940!O72,1462777915!O72,1462778890!O72)</f>
        <v>0</v>
      </c>
      <c r="P72">
        <f>MEDIAN(1462750741!P72,1462751717!P72,1462752675!P72,1462753649!P72,1462754606!P72,1462755581!P72,1462756539!P72,1462757513!P72,1462758471!P72,1462759446!P72,1462760420!P72,1462761395!P72,1462762370!P72,1462763328!P72,1462764303!P72,1462765277!P72,1462766252!P72,1462767210!P72,1462768185!P72,1462769159!P72,1462770134!P72,1462771108!P72,1462772083!P72,1462773058!P72,1462774016!P72,1462774990!P72,1462775966!P72,1462776940!P72,1462777915!P72,1462778890!P72)</f>
        <v>0</v>
      </c>
      <c r="Q72">
        <f>MEDIAN(1462750741!Q72,1462751717!Q72,1462752675!Q72,1462753649!Q72,1462754606!Q72,1462755581!Q72,1462756539!Q72,1462757513!Q72,1462758471!Q72,1462759446!Q72,1462760420!Q72,1462761395!Q72,1462762370!Q72,1462763328!Q72,1462764303!Q72,1462765277!Q72,1462766252!Q72,1462767210!Q72,1462768185!Q72,1462769159!Q72,1462770134!Q72,1462771108!Q72,1462772083!Q72,1462773058!Q72,1462774016!Q72,1462774990!Q72,1462775966!Q72,1462776940!Q72,1462777915!Q72,1462778890!Q72)</f>
        <v>0</v>
      </c>
      <c r="R72">
        <f>MEDIAN(1462750741!R72,1462751717!R72,1462752675!R72,1462753649!R72,1462754606!R72,1462755581!R72,1462756539!R72,1462757513!R72,1462758471!R72,1462759446!R72,1462760420!R72,1462761395!R72,1462762370!R72,1462763328!R72,1462764303!R72,1462765277!R72,1462766252!R72,1462767210!R72,1462768185!R72,1462769159!R72,1462770134!R72,1462771108!R72,1462772083!R72,1462773058!R72,1462774016!R72,1462774990!R72,1462775966!R72,1462776940!R72,1462777915!R72,1462778890!R72)</f>
        <v>0</v>
      </c>
      <c r="S72">
        <f>MEDIAN(1462750741!S72,1462751717!S72,1462752675!S72,1462753649!S72,1462754606!S72,1462755581!S72,1462756539!S72,1462757513!S72,1462758471!S72,1462759446!S72,1462760420!S72,1462761395!S72,1462762370!S72,1462763328!S72,1462764303!S72,1462765277!S72,1462766252!S72,1462767210!S72,1462768185!S72,1462769159!S72,1462770134!S72,1462771108!S72,1462772083!S72,1462773058!S72,1462774016!S72,1462774990!S72,1462775966!S72,1462776940!S72,1462777915!S72,1462778890!S72)</f>
        <v>0</v>
      </c>
      <c r="T72">
        <f>MEDIAN(1462750741!T72,1462751717!T72,1462752675!T72,1462753649!T72,1462754606!T72,1462755581!T72,1462756539!T72,1462757513!T72,1462758471!T72,1462759446!T72,1462760420!T72,1462761395!T72,1462762370!T72,1462763328!T72,1462764303!T72,1462765277!T72,1462766252!T72,1462767210!T72,1462768185!T72,1462769159!T72,1462770134!T72,1462771108!T72,1462772083!T72,1462773058!T72,1462774016!T72,1462774990!T72,1462775966!T72,1462776940!T72,1462777915!T72,1462778890!T72)</f>
        <v>0</v>
      </c>
      <c r="U72">
        <f>MEDIAN(1462750741!U72,1462751717!U72,1462752675!U72,1462753649!U72,1462754606!U72,1462755581!U72,1462756539!U72,1462757513!U72,1462758471!U72,1462759446!U72,1462760420!U72,1462761395!U72,1462762370!U72,1462763328!U72,1462764303!U72,1462765277!U72,1462766252!U72,1462767210!U72,1462768185!U72,1462769159!U72,1462770134!U72,1462771108!U72,1462772083!U72,1462773058!U72,1462774016!U72,1462774990!U72,1462775966!U72,1462776940!U72,1462777915!U72,1462778890!U72)</f>
        <v>0</v>
      </c>
      <c r="V72">
        <f>MEDIAN(1462750741!V72,1462751717!V72,1462752675!V72,1462753649!V72,1462754606!V72,1462755581!V72,1462756539!V72,1462757513!V72,1462758471!V72,1462759446!V72,1462760420!V72,1462761395!V72,1462762370!V72,1462763328!V72,1462764303!V72,1462765277!V72,1462766252!V72,1462767210!V72,1462768185!V72,1462769159!V72,1462770134!V72,1462771108!V72,1462772083!V72,1462773058!V72,1462774016!V72,1462774990!V72,1462775966!V72,1462776940!V72,1462777915!V72,1462778890!V72)</f>
        <v>0</v>
      </c>
      <c r="W72">
        <f>MEDIAN(1462750741!W72,1462751717!W72,1462752675!W72,1462753649!W72,1462754606!W72,1462755581!W72,1462756539!W72,1462757513!W72,1462758471!W72,1462759446!W72,1462760420!W72,1462761395!W72,1462762370!W72,1462763328!W72,1462764303!W72,1462765277!W72,1462766252!W72,1462767210!W72,1462768185!W72,1462769159!W72,1462770134!W72,1462771108!W72,1462772083!W72,1462773058!W72,1462774016!W72,1462774990!W72,1462775966!W72,1462776940!W72,1462777915!W72,1462778890!W72)</f>
        <v>0</v>
      </c>
    </row>
    <row r="73" spans="1:23">
      <c r="A73">
        <f>MEDIAN(1462750741!A73,1462751717!A73,1462752675!A73,1462753649!A73,1462754606!A73,1462755581!A73,1462756539!A73,1462757513!A73,1462758471!A73,1462759446!A73,1462760420!A73,1462761395!A73,1462762370!A73,1462763328!A73,1462764303!A73,1462765277!A73,1462766252!A73,1462767210!A73,1462768185!A73,1462769159!A73,1462770134!A73,1462771108!A73,1462772083!A73,1462773058!A73,1462774016!A73,1462774990!A73,1462775966!A73,1462776940!A73,1462777915!A73,1462778890!A73)</f>
        <v>0</v>
      </c>
      <c r="B73">
        <f>MEDIAN(1462750741!B73,1462751717!B73,1462752675!B73,1462753649!B73,1462754606!B73,1462755581!B73,1462756539!B73,1462757513!B73,1462758471!B73,1462759446!B73,1462760420!B73,1462761395!B73,1462762370!B73,1462763328!B73,1462764303!B73,1462765277!B73,1462766252!B73,1462767210!B73,1462768185!B73,1462769159!B73,1462770134!B73,1462771108!B73,1462772083!B73,1462773058!B73,1462774016!B73,1462774990!B73,1462775966!B73,1462776940!B73,1462777915!B73,1462778890!B73)</f>
        <v>0</v>
      </c>
      <c r="C73">
        <f>MEDIAN(1462750741!C73,1462751717!C73,1462752675!C73,1462753649!C73,1462754606!C73,1462755581!C73,1462756539!C73,1462757513!C73,1462758471!C73,1462759446!C73,1462760420!C73,1462761395!C73,1462762370!C73,1462763328!C73,1462764303!C73,1462765277!C73,1462766252!C73,1462767210!C73,1462768185!C73,1462769159!C73,1462770134!C73,1462771108!C73,1462772083!C73,1462773058!C73,1462774016!C73,1462774990!C73,1462775966!C73,1462776940!C73,1462777915!C73,1462778890!C73)</f>
        <v>0</v>
      </c>
      <c r="D73">
        <f>MEDIAN(1462750741!D73,1462751717!D73,1462752675!D73,1462753649!D73,1462754606!D73,1462755581!D73,1462756539!D73,1462757513!D73,1462758471!D73,1462759446!D73,1462760420!D73,1462761395!D73,1462762370!D73,1462763328!D73,1462764303!D73,1462765277!D73,1462766252!D73,1462767210!D73,1462768185!D73,1462769159!D73,1462770134!D73,1462771108!D73,1462772083!D73,1462773058!D73,1462774016!D73,1462774990!D73,1462775966!D73,1462776940!D73,1462777915!D73,1462778890!D73)</f>
        <v>0</v>
      </c>
      <c r="E73">
        <f>MEDIAN(1462750741!E73,1462751717!E73,1462752675!E73,1462753649!E73,1462754606!E73,1462755581!E73,1462756539!E73,1462757513!E73,1462758471!E73,1462759446!E73,1462760420!E73,1462761395!E73,1462762370!E73,1462763328!E73,1462764303!E73,1462765277!E73,1462766252!E73,1462767210!E73,1462768185!E73,1462769159!E73,1462770134!E73,1462771108!E73,1462772083!E73,1462773058!E73,1462774016!E73,1462774990!E73,1462775966!E73,1462776940!E73,1462777915!E73,1462778890!E73)</f>
        <v>0</v>
      </c>
      <c r="F73">
        <f>MEDIAN(1462750741!F73,1462751717!F73,1462752675!F73,1462753649!F73,1462754606!F73,1462755581!F73,1462756539!F73,1462757513!F73,1462758471!F73,1462759446!F73,1462760420!F73,1462761395!F73,1462762370!F73,1462763328!F73,1462764303!F73,1462765277!F73,1462766252!F73,1462767210!F73,1462768185!F73,1462769159!F73,1462770134!F73,1462771108!F73,1462772083!F73,1462773058!F73,1462774016!F73,1462774990!F73,1462775966!F73,1462776940!F73,1462777915!F73,1462778890!F73)</f>
        <v>0</v>
      </c>
      <c r="G73">
        <f>MEDIAN(1462750741!G73,1462751717!G73,1462752675!G73,1462753649!G73,1462754606!G73,1462755581!G73,1462756539!G73,1462757513!G73,1462758471!G73,1462759446!G73,1462760420!G73,1462761395!G73,1462762370!G73,1462763328!G73,1462764303!G73,1462765277!G73,1462766252!G73,1462767210!G73,1462768185!G73,1462769159!G73,1462770134!G73,1462771108!G73,1462772083!G73,1462773058!G73,1462774016!G73,1462774990!G73,1462775966!G73,1462776940!G73,1462777915!G73,1462778890!G73)</f>
        <v>0</v>
      </c>
      <c r="H73">
        <f>MEDIAN(1462750741!H73,1462751717!H73,1462752675!H73,1462753649!H73,1462754606!H73,1462755581!H73,1462756539!H73,1462757513!H73,1462758471!H73,1462759446!H73,1462760420!H73,1462761395!H73,1462762370!H73,1462763328!H73,1462764303!H73,1462765277!H73,1462766252!H73,1462767210!H73,1462768185!H73,1462769159!H73,1462770134!H73,1462771108!H73,1462772083!H73,1462773058!H73,1462774016!H73,1462774990!H73,1462775966!H73,1462776940!H73,1462777915!H73,1462778890!H73)</f>
        <v>0</v>
      </c>
      <c r="I73">
        <f>MEDIAN(1462750741!I73,1462751717!I73,1462752675!I73,1462753649!I73,1462754606!I73,1462755581!I73,1462756539!I73,1462757513!I73,1462758471!I73,1462759446!I73,1462760420!I73,1462761395!I73,1462762370!I73,1462763328!I73,1462764303!I73,1462765277!I73,1462766252!I73,1462767210!I73,1462768185!I73,1462769159!I73,1462770134!I73,1462771108!I73,1462772083!I73,1462773058!I73,1462774016!I73,1462774990!I73,1462775966!I73,1462776940!I73,1462777915!I73,1462778890!I73)</f>
        <v>0</v>
      </c>
      <c r="J73">
        <f>MEDIAN(1462750741!J73,1462751717!J73,1462752675!J73,1462753649!J73,1462754606!J73,1462755581!J73,1462756539!J73,1462757513!J73,1462758471!J73,1462759446!J73,1462760420!J73,1462761395!J73,1462762370!J73,1462763328!J73,1462764303!J73,1462765277!J73,1462766252!J73,1462767210!J73,1462768185!J73,1462769159!J73,1462770134!J73,1462771108!J73,1462772083!J73,1462773058!J73,1462774016!J73,1462774990!J73,1462775966!J73,1462776940!J73,1462777915!J73,1462778890!J73)</f>
        <v>0</v>
      </c>
      <c r="K73">
        <f>MEDIAN(1462750741!K73,1462751717!K73,1462752675!K73,1462753649!K73,1462754606!K73,1462755581!K73,1462756539!K73,1462757513!K73,1462758471!K73,1462759446!K73,1462760420!K73,1462761395!K73,1462762370!K73,1462763328!K73,1462764303!K73,1462765277!K73,1462766252!K73,1462767210!K73,1462768185!K73,1462769159!K73,1462770134!K73,1462771108!K73,1462772083!K73,1462773058!K73,1462774016!K73,1462774990!K73,1462775966!K73,1462776940!K73,1462777915!K73,1462778890!K73)</f>
        <v>0</v>
      </c>
      <c r="L73">
        <f>MEDIAN(1462750741!L73,1462751717!L73,1462752675!L73,1462753649!L73,1462754606!L73,1462755581!L73,1462756539!L73,1462757513!L73,1462758471!L73,1462759446!L73,1462760420!L73,1462761395!L73,1462762370!L73,1462763328!L73,1462764303!L73,1462765277!L73,1462766252!L73,1462767210!L73,1462768185!L73,1462769159!L73,1462770134!L73,1462771108!L73,1462772083!L73,1462773058!L73,1462774016!L73,1462774990!L73,1462775966!L73,1462776940!L73,1462777915!L73,1462778890!L73)</f>
        <v>0</v>
      </c>
      <c r="M73">
        <f>MEDIAN(1462750741!M73,1462751717!M73,1462752675!M73,1462753649!M73,1462754606!M73,1462755581!M73,1462756539!M73,1462757513!M73,1462758471!M73,1462759446!M73,1462760420!M73,1462761395!M73,1462762370!M73,1462763328!M73,1462764303!M73,1462765277!M73,1462766252!M73,1462767210!M73,1462768185!M73,1462769159!M73,1462770134!M73,1462771108!M73,1462772083!M73,1462773058!M73,1462774016!M73,1462774990!M73,1462775966!M73,1462776940!M73,1462777915!M73,1462778890!M73)</f>
        <v>0</v>
      </c>
      <c r="N73">
        <f>MEDIAN(1462750741!N73,1462751717!N73,1462752675!N73,1462753649!N73,1462754606!N73,1462755581!N73,1462756539!N73,1462757513!N73,1462758471!N73,1462759446!N73,1462760420!N73,1462761395!N73,1462762370!N73,1462763328!N73,1462764303!N73,1462765277!N73,1462766252!N73,1462767210!N73,1462768185!N73,1462769159!N73,1462770134!N73,1462771108!N73,1462772083!N73,1462773058!N73,1462774016!N73,1462774990!N73,1462775966!N73,1462776940!N73,1462777915!N73,1462778890!N73)</f>
        <v>0</v>
      </c>
      <c r="O73">
        <f>MEDIAN(1462750741!O73,1462751717!O73,1462752675!O73,1462753649!O73,1462754606!O73,1462755581!O73,1462756539!O73,1462757513!O73,1462758471!O73,1462759446!O73,1462760420!O73,1462761395!O73,1462762370!O73,1462763328!O73,1462764303!O73,1462765277!O73,1462766252!O73,1462767210!O73,1462768185!O73,1462769159!O73,1462770134!O73,1462771108!O73,1462772083!O73,1462773058!O73,1462774016!O73,1462774990!O73,1462775966!O73,1462776940!O73,1462777915!O73,1462778890!O73)</f>
        <v>0</v>
      </c>
      <c r="P73">
        <f>MEDIAN(1462750741!P73,1462751717!P73,1462752675!P73,1462753649!P73,1462754606!P73,1462755581!P73,1462756539!P73,1462757513!P73,1462758471!P73,1462759446!P73,1462760420!P73,1462761395!P73,1462762370!P73,1462763328!P73,1462764303!P73,1462765277!P73,1462766252!P73,1462767210!P73,1462768185!P73,1462769159!P73,1462770134!P73,1462771108!P73,1462772083!P73,1462773058!P73,1462774016!P73,1462774990!P73,1462775966!P73,1462776940!P73,1462777915!P73,1462778890!P73)</f>
        <v>0</v>
      </c>
      <c r="Q73">
        <f>MEDIAN(1462750741!Q73,1462751717!Q73,1462752675!Q73,1462753649!Q73,1462754606!Q73,1462755581!Q73,1462756539!Q73,1462757513!Q73,1462758471!Q73,1462759446!Q73,1462760420!Q73,1462761395!Q73,1462762370!Q73,1462763328!Q73,1462764303!Q73,1462765277!Q73,1462766252!Q73,1462767210!Q73,1462768185!Q73,1462769159!Q73,1462770134!Q73,1462771108!Q73,1462772083!Q73,1462773058!Q73,1462774016!Q73,1462774990!Q73,1462775966!Q73,1462776940!Q73,1462777915!Q73,1462778890!Q73)</f>
        <v>0</v>
      </c>
      <c r="R73">
        <f>MEDIAN(1462750741!R73,1462751717!R73,1462752675!R73,1462753649!R73,1462754606!R73,1462755581!R73,1462756539!R73,1462757513!R73,1462758471!R73,1462759446!R73,1462760420!R73,1462761395!R73,1462762370!R73,1462763328!R73,1462764303!R73,1462765277!R73,1462766252!R73,1462767210!R73,1462768185!R73,1462769159!R73,1462770134!R73,1462771108!R73,1462772083!R73,1462773058!R73,1462774016!R73,1462774990!R73,1462775966!R73,1462776940!R73,1462777915!R73,1462778890!R73)</f>
        <v>0</v>
      </c>
      <c r="S73">
        <f>MEDIAN(1462750741!S73,1462751717!S73,1462752675!S73,1462753649!S73,1462754606!S73,1462755581!S73,1462756539!S73,1462757513!S73,1462758471!S73,1462759446!S73,1462760420!S73,1462761395!S73,1462762370!S73,1462763328!S73,1462764303!S73,1462765277!S73,1462766252!S73,1462767210!S73,1462768185!S73,1462769159!S73,1462770134!S73,1462771108!S73,1462772083!S73,1462773058!S73,1462774016!S73,1462774990!S73,1462775966!S73,1462776940!S73,1462777915!S73,1462778890!S73)</f>
        <v>0</v>
      </c>
      <c r="T73">
        <f>MEDIAN(1462750741!T73,1462751717!T73,1462752675!T73,1462753649!T73,1462754606!T73,1462755581!T73,1462756539!T73,1462757513!T73,1462758471!T73,1462759446!T73,1462760420!T73,1462761395!T73,1462762370!T73,1462763328!T73,1462764303!T73,1462765277!T73,1462766252!T73,1462767210!T73,1462768185!T73,1462769159!T73,1462770134!T73,1462771108!T73,1462772083!T73,1462773058!T73,1462774016!T73,1462774990!T73,1462775966!T73,1462776940!T73,1462777915!T73,1462778890!T73)</f>
        <v>0</v>
      </c>
      <c r="U73">
        <f>MEDIAN(1462750741!U73,1462751717!U73,1462752675!U73,1462753649!U73,1462754606!U73,1462755581!U73,1462756539!U73,1462757513!U73,1462758471!U73,1462759446!U73,1462760420!U73,1462761395!U73,1462762370!U73,1462763328!U73,1462764303!U73,1462765277!U73,1462766252!U73,1462767210!U73,1462768185!U73,1462769159!U73,1462770134!U73,1462771108!U73,1462772083!U73,1462773058!U73,1462774016!U73,1462774990!U73,1462775966!U73,1462776940!U73,1462777915!U73,1462778890!U73)</f>
        <v>0</v>
      </c>
      <c r="V73">
        <f>MEDIAN(1462750741!V73,1462751717!V73,1462752675!V73,1462753649!V73,1462754606!V73,1462755581!V73,1462756539!V73,1462757513!V73,1462758471!V73,1462759446!V73,1462760420!V73,1462761395!V73,1462762370!V73,1462763328!V73,1462764303!V73,1462765277!V73,1462766252!V73,1462767210!V73,1462768185!V73,1462769159!V73,1462770134!V73,1462771108!V73,1462772083!V73,1462773058!V73,1462774016!V73,1462774990!V73,1462775966!V73,1462776940!V73,1462777915!V73,1462778890!V73)</f>
        <v>0</v>
      </c>
      <c r="W73">
        <f>MEDIAN(1462750741!W73,1462751717!W73,1462752675!W73,1462753649!W73,1462754606!W73,1462755581!W73,1462756539!W73,1462757513!W73,1462758471!W73,1462759446!W73,1462760420!W73,1462761395!W73,1462762370!W73,1462763328!W73,1462764303!W73,1462765277!W73,1462766252!W73,1462767210!W73,1462768185!W73,1462769159!W73,1462770134!W73,1462771108!W73,1462772083!W73,1462773058!W73,1462774016!W73,1462774990!W73,1462775966!W73,1462776940!W73,1462777915!W73,1462778890!W73)</f>
        <v>0</v>
      </c>
    </row>
    <row r="74" spans="1:23">
      <c r="A74">
        <f>MEDIAN(1462750741!A74,1462751717!A74,1462752675!A74,1462753649!A74,1462754606!A74,1462755581!A74,1462756539!A74,1462757513!A74,1462758471!A74,1462759446!A74,1462760420!A74,1462761395!A74,1462762370!A74,1462763328!A74,1462764303!A74,1462765277!A74,1462766252!A74,1462767210!A74,1462768185!A74,1462769159!A74,1462770134!A74,1462771108!A74,1462772083!A74,1462773058!A74,1462774016!A74,1462774990!A74,1462775966!A74,1462776940!A74,1462777915!A74,1462778890!A74)</f>
        <v>0</v>
      </c>
      <c r="B74">
        <f>MEDIAN(1462750741!B74,1462751717!B74,1462752675!B74,1462753649!B74,1462754606!B74,1462755581!B74,1462756539!B74,1462757513!B74,1462758471!B74,1462759446!B74,1462760420!B74,1462761395!B74,1462762370!B74,1462763328!B74,1462764303!B74,1462765277!B74,1462766252!B74,1462767210!B74,1462768185!B74,1462769159!B74,1462770134!B74,1462771108!B74,1462772083!B74,1462773058!B74,1462774016!B74,1462774990!B74,1462775966!B74,1462776940!B74,1462777915!B74,1462778890!B74)</f>
        <v>0</v>
      </c>
      <c r="C74">
        <f>MEDIAN(1462750741!C74,1462751717!C74,1462752675!C74,1462753649!C74,1462754606!C74,1462755581!C74,1462756539!C74,1462757513!C74,1462758471!C74,1462759446!C74,1462760420!C74,1462761395!C74,1462762370!C74,1462763328!C74,1462764303!C74,1462765277!C74,1462766252!C74,1462767210!C74,1462768185!C74,1462769159!C74,1462770134!C74,1462771108!C74,1462772083!C74,1462773058!C74,1462774016!C74,1462774990!C74,1462775966!C74,1462776940!C74,1462777915!C74,1462778890!C74)</f>
        <v>0</v>
      </c>
      <c r="D74">
        <f>MEDIAN(1462750741!D74,1462751717!D74,1462752675!D74,1462753649!D74,1462754606!D74,1462755581!D74,1462756539!D74,1462757513!D74,1462758471!D74,1462759446!D74,1462760420!D74,1462761395!D74,1462762370!D74,1462763328!D74,1462764303!D74,1462765277!D74,1462766252!D74,1462767210!D74,1462768185!D74,1462769159!D74,1462770134!D74,1462771108!D74,1462772083!D74,1462773058!D74,1462774016!D74,1462774990!D74,1462775966!D74,1462776940!D74,1462777915!D74,1462778890!D74)</f>
        <v>0</v>
      </c>
      <c r="E74">
        <f>MEDIAN(1462750741!E74,1462751717!E74,1462752675!E74,1462753649!E74,1462754606!E74,1462755581!E74,1462756539!E74,1462757513!E74,1462758471!E74,1462759446!E74,1462760420!E74,1462761395!E74,1462762370!E74,1462763328!E74,1462764303!E74,1462765277!E74,1462766252!E74,1462767210!E74,1462768185!E74,1462769159!E74,1462770134!E74,1462771108!E74,1462772083!E74,1462773058!E74,1462774016!E74,1462774990!E74,1462775966!E74,1462776940!E74,1462777915!E74,1462778890!E74)</f>
        <v>0</v>
      </c>
      <c r="F74">
        <f>MEDIAN(1462750741!F74,1462751717!F74,1462752675!F74,1462753649!F74,1462754606!F74,1462755581!F74,1462756539!F74,1462757513!F74,1462758471!F74,1462759446!F74,1462760420!F74,1462761395!F74,1462762370!F74,1462763328!F74,1462764303!F74,1462765277!F74,1462766252!F74,1462767210!F74,1462768185!F74,1462769159!F74,1462770134!F74,1462771108!F74,1462772083!F74,1462773058!F74,1462774016!F74,1462774990!F74,1462775966!F74,1462776940!F74,1462777915!F74,1462778890!F74)</f>
        <v>0</v>
      </c>
      <c r="G74">
        <f>MEDIAN(1462750741!G74,1462751717!G74,1462752675!G74,1462753649!G74,1462754606!G74,1462755581!G74,1462756539!G74,1462757513!G74,1462758471!G74,1462759446!G74,1462760420!G74,1462761395!G74,1462762370!G74,1462763328!G74,1462764303!G74,1462765277!G74,1462766252!G74,1462767210!G74,1462768185!G74,1462769159!G74,1462770134!G74,1462771108!G74,1462772083!G74,1462773058!G74,1462774016!G74,1462774990!G74,1462775966!G74,1462776940!G74,1462777915!G74,1462778890!G74)</f>
        <v>0</v>
      </c>
      <c r="H74">
        <f>MEDIAN(1462750741!H74,1462751717!H74,1462752675!H74,1462753649!H74,1462754606!H74,1462755581!H74,1462756539!H74,1462757513!H74,1462758471!H74,1462759446!H74,1462760420!H74,1462761395!H74,1462762370!H74,1462763328!H74,1462764303!H74,1462765277!H74,1462766252!H74,1462767210!H74,1462768185!H74,1462769159!H74,1462770134!H74,1462771108!H74,1462772083!H74,1462773058!H74,1462774016!H74,1462774990!H74,1462775966!H74,1462776940!H74,1462777915!H74,1462778890!H74)</f>
        <v>0</v>
      </c>
      <c r="I74">
        <f>MEDIAN(1462750741!I74,1462751717!I74,1462752675!I74,1462753649!I74,1462754606!I74,1462755581!I74,1462756539!I74,1462757513!I74,1462758471!I74,1462759446!I74,1462760420!I74,1462761395!I74,1462762370!I74,1462763328!I74,1462764303!I74,1462765277!I74,1462766252!I74,1462767210!I74,1462768185!I74,1462769159!I74,1462770134!I74,1462771108!I74,1462772083!I74,1462773058!I74,1462774016!I74,1462774990!I74,1462775966!I74,1462776940!I74,1462777915!I74,1462778890!I74)</f>
        <v>0</v>
      </c>
      <c r="J74">
        <f>MEDIAN(1462750741!J74,1462751717!J74,1462752675!J74,1462753649!J74,1462754606!J74,1462755581!J74,1462756539!J74,1462757513!J74,1462758471!J74,1462759446!J74,1462760420!J74,1462761395!J74,1462762370!J74,1462763328!J74,1462764303!J74,1462765277!J74,1462766252!J74,1462767210!J74,1462768185!J74,1462769159!J74,1462770134!J74,1462771108!J74,1462772083!J74,1462773058!J74,1462774016!J74,1462774990!J74,1462775966!J74,1462776940!J74,1462777915!J74,1462778890!J74)</f>
        <v>0</v>
      </c>
      <c r="K74">
        <f>MEDIAN(1462750741!K74,1462751717!K74,1462752675!K74,1462753649!K74,1462754606!K74,1462755581!K74,1462756539!K74,1462757513!K74,1462758471!K74,1462759446!K74,1462760420!K74,1462761395!K74,1462762370!K74,1462763328!K74,1462764303!K74,1462765277!K74,1462766252!K74,1462767210!K74,1462768185!K74,1462769159!K74,1462770134!K74,1462771108!K74,1462772083!K74,1462773058!K74,1462774016!K74,1462774990!K74,1462775966!K74,1462776940!K74,1462777915!K74,1462778890!K74)</f>
        <v>0</v>
      </c>
      <c r="L74">
        <f>MEDIAN(1462750741!L74,1462751717!L74,1462752675!L74,1462753649!L74,1462754606!L74,1462755581!L74,1462756539!L74,1462757513!L74,1462758471!L74,1462759446!L74,1462760420!L74,1462761395!L74,1462762370!L74,1462763328!L74,1462764303!L74,1462765277!L74,1462766252!L74,1462767210!L74,1462768185!L74,1462769159!L74,1462770134!L74,1462771108!L74,1462772083!L74,1462773058!L74,1462774016!L74,1462774990!L74,1462775966!L74,1462776940!L74,1462777915!L74,1462778890!L74)</f>
        <v>0</v>
      </c>
      <c r="M74">
        <f>MEDIAN(1462750741!M74,1462751717!M74,1462752675!M74,1462753649!M74,1462754606!M74,1462755581!M74,1462756539!M74,1462757513!M74,1462758471!M74,1462759446!M74,1462760420!M74,1462761395!M74,1462762370!M74,1462763328!M74,1462764303!M74,1462765277!M74,1462766252!M74,1462767210!M74,1462768185!M74,1462769159!M74,1462770134!M74,1462771108!M74,1462772083!M74,1462773058!M74,1462774016!M74,1462774990!M74,1462775966!M74,1462776940!M74,1462777915!M74,1462778890!M74)</f>
        <v>0</v>
      </c>
      <c r="N74">
        <f>MEDIAN(1462750741!N74,1462751717!N74,1462752675!N74,1462753649!N74,1462754606!N74,1462755581!N74,1462756539!N74,1462757513!N74,1462758471!N74,1462759446!N74,1462760420!N74,1462761395!N74,1462762370!N74,1462763328!N74,1462764303!N74,1462765277!N74,1462766252!N74,1462767210!N74,1462768185!N74,1462769159!N74,1462770134!N74,1462771108!N74,1462772083!N74,1462773058!N74,1462774016!N74,1462774990!N74,1462775966!N74,1462776940!N74,1462777915!N74,1462778890!N74)</f>
        <v>0</v>
      </c>
      <c r="O74">
        <f>MEDIAN(1462750741!O74,1462751717!O74,1462752675!O74,1462753649!O74,1462754606!O74,1462755581!O74,1462756539!O74,1462757513!O74,1462758471!O74,1462759446!O74,1462760420!O74,1462761395!O74,1462762370!O74,1462763328!O74,1462764303!O74,1462765277!O74,1462766252!O74,1462767210!O74,1462768185!O74,1462769159!O74,1462770134!O74,1462771108!O74,1462772083!O74,1462773058!O74,1462774016!O74,1462774990!O74,1462775966!O74,1462776940!O74,1462777915!O74,1462778890!O74)</f>
        <v>0</v>
      </c>
      <c r="P74">
        <f>MEDIAN(1462750741!P74,1462751717!P74,1462752675!P74,1462753649!P74,1462754606!P74,1462755581!P74,1462756539!P74,1462757513!P74,1462758471!P74,1462759446!P74,1462760420!P74,1462761395!P74,1462762370!P74,1462763328!P74,1462764303!P74,1462765277!P74,1462766252!P74,1462767210!P74,1462768185!P74,1462769159!P74,1462770134!P74,1462771108!P74,1462772083!P74,1462773058!P74,1462774016!P74,1462774990!P74,1462775966!P74,1462776940!P74,1462777915!P74,1462778890!P74)</f>
        <v>0</v>
      </c>
      <c r="Q74">
        <f>MEDIAN(1462750741!Q74,1462751717!Q74,1462752675!Q74,1462753649!Q74,1462754606!Q74,1462755581!Q74,1462756539!Q74,1462757513!Q74,1462758471!Q74,1462759446!Q74,1462760420!Q74,1462761395!Q74,1462762370!Q74,1462763328!Q74,1462764303!Q74,1462765277!Q74,1462766252!Q74,1462767210!Q74,1462768185!Q74,1462769159!Q74,1462770134!Q74,1462771108!Q74,1462772083!Q74,1462773058!Q74,1462774016!Q74,1462774990!Q74,1462775966!Q74,1462776940!Q74,1462777915!Q74,1462778890!Q74)</f>
        <v>0</v>
      </c>
      <c r="R74">
        <f>MEDIAN(1462750741!R74,1462751717!R74,1462752675!R74,1462753649!R74,1462754606!R74,1462755581!R74,1462756539!R74,1462757513!R74,1462758471!R74,1462759446!R74,1462760420!R74,1462761395!R74,1462762370!R74,1462763328!R74,1462764303!R74,1462765277!R74,1462766252!R74,1462767210!R74,1462768185!R74,1462769159!R74,1462770134!R74,1462771108!R74,1462772083!R74,1462773058!R74,1462774016!R74,1462774990!R74,1462775966!R74,1462776940!R74,1462777915!R74,1462778890!R74)</f>
        <v>0</v>
      </c>
      <c r="S74">
        <f>MEDIAN(1462750741!S74,1462751717!S74,1462752675!S74,1462753649!S74,1462754606!S74,1462755581!S74,1462756539!S74,1462757513!S74,1462758471!S74,1462759446!S74,1462760420!S74,1462761395!S74,1462762370!S74,1462763328!S74,1462764303!S74,1462765277!S74,1462766252!S74,1462767210!S74,1462768185!S74,1462769159!S74,1462770134!S74,1462771108!S74,1462772083!S74,1462773058!S74,1462774016!S74,1462774990!S74,1462775966!S74,1462776940!S74,1462777915!S74,1462778890!S74)</f>
        <v>0</v>
      </c>
      <c r="T74">
        <f>MEDIAN(1462750741!T74,1462751717!T74,1462752675!T74,1462753649!T74,1462754606!T74,1462755581!T74,1462756539!T74,1462757513!T74,1462758471!T74,1462759446!T74,1462760420!T74,1462761395!T74,1462762370!T74,1462763328!T74,1462764303!T74,1462765277!T74,1462766252!T74,1462767210!T74,1462768185!T74,1462769159!T74,1462770134!T74,1462771108!T74,1462772083!T74,1462773058!T74,1462774016!T74,1462774990!T74,1462775966!T74,1462776940!T74,1462777915!T74,1462778890!T74)</f>
        <v>0</v>
      </c>
      <c r="U74">
        <f>MEDIAN(1462750741!U74,1462751717!U74,1462752675!U74,1462753649!U74,1462754606!U74,1462755581!U74,1462756539!U74,1462757513!U74,1462758471!U74,1462759446!U74,1462760420!U74,1462761395!U74,1462762370!U74,1462763328!U74,1462764303!U74,1462765277!U74,1462766252!U74,1462767210!U74,1462768185!U74,1462769159!U74,1462770134!U74,1462771108!U74,1462772083!U74,1462773058!U74,1462774016!U74,1462774990!U74,1462775966!U74,1462776940!U74,1462777915!U74,1462778890!U74)</f>
        <v>0</v>
      </c>
      <c r="V74">
        <f>MEDIAN(1462750741!V74,1462751717!V74,1462752675!V74,1462753649!V74,1462754606!V74,1462755581!V74,1462756539!V74,1462757513!V74,1462758471!V74,1462759446!V74,1462760420!V74,1462761395!V74,1462762370!V74,1462763328!V74,1462764303!V74,1462765277!V74,1462766252!V74,1462767210!V74,1462768185!V74,1462769159!V74,1462770134!V74,1462771108!V74,1462772083!V74,1462773058!V74,1462774016!V74,1462774990!V74,1462775966!V74,1462776940!V74,1462777915!V74,1462778890!V74)</f>
        <v>0</v>
      </c>
      <c r="W74">
        <f>MEDIAN(1462750741!W74,1462751717!W74,1462752675!W74,1462753649!W74,1462754606!W74,1462755581!W74,1462756539!W74,1462757513!W74,1462758471!W74,1462759446!W74,1462760420!W74,1462761395!W74,1462762370!W74,1462763328!W74,1462764303!W74,1462765277!W74,1462766252!W74,1462767210!W74,1462768185!W74,1462769159!W74,1462770134!W74,1462771108!W74,1462772083!W74,1462773058!W74,1462774016!W74,1462774990!W74,1462775966!W74,1462776940!W74,1462777915!W74,1462778890!W74)</f>
        <v>0</v>
      </c>
    </row>
    <row r="75" spans="1:23">
      <c r="A75">
        <f>MEDIAN(1462750741!A75,1462751717!A75,1462752675!A75,1462753649!A75,1462754606!A75,1462755581!A75,1462756539!A75,1462757513!A75,1462758471!A75,1462759446!A75,1462760420!A75,1462761395!A75,1462762370!A75,1462763328!A75,1462764303!A75,1462765277!A75,1462766252!A75,1462767210!A75,1462768185!A75,1462769159!A75,1462770134!A75,1462771108!A75,1462772083!A75,1462773058!A75,1462774016!A75,1462774990!A75,1462775966!A75,1462776940!A75,1462777915!A75,1462778890!A75)</f>
        <v>0</v>
      </c>
      <c r="B75">
        <f>MEDIAN(1462750741!B75,1462751717!B75,1462752675!B75,1462753649!B75,1462754606!B75,1462755581!B75,1462756539!B75,1462757513!B75,1462758471!B75,1462759446!B75,1462760420!B75,1462761395!B75,1462762370!B75,1462763328!B75,1462764303!B75,1462765277!B75,1462766252!B75,1462767210!B75,1462768185!B75,1462769159!B75,1462770134!B75,1462771108!B75,1462772083!B75,1462773058!B75,1462774016!B75,1462774990!B75,1462775966!B75,1462776940!B75,1462777915!B75,1462778890!B75)</f>
        <v>0</v>
      </c>
      <c r="C75">
        <f>MEDIAN(1462750741!C75,1462751717!C75,1462752675!C75,1462753649!C75,1462754606!C75,1462755581!C75,1462756539!C75,1462757513!C75,1462758471!C75,1462759446!C75,1462760420!C75,1462761395!C75,1462762370!C75,1462763328!C75,1462764303!C75,1462765277!C75,1462766252!C75,1462767210!C75,1462768185!C75,1462769159!C75,1462770134!C75,1462771108!C75,1462772083!C75,1462773058!C75,1462774016!C75,1462774990!C75,1462775966!C75,1462776940!C75,1462777915!C75,1462778890!C75)</f>
        <v>0</v>
      </c>
      <c r="D75">
        <f>MEDIAN(1462750741!D75,1462751717!D75,1462752675!D75,1462753649!D75,1462754606!D75,1462755581!D75,1462756539!D75,1462757513!D75,1462758471!D75,1462759446!D75,1462760420!D75,1462761395!D75,1462762370!D75,1462763328!D75,1462764303!D75,1462765277!D75,1462766252!D75,1462767210!D75,1462768185!D75,1462769159!D75,1462770134!D75,1462771108!D75,1462772083!D75,1462773058!D75,1462774016!D75,1462774990!D75,1462775966!D75,1462776940!D75,1462777915!D75,1462778890!D75)</f>
        <v>0</v>
      </c>
      <c r="E75">
        <f>MEDIAN(1462750741!E75,1462751717!E75,1462752675!E75,1462753649!E75,1462754606!E75,1462755581!E75,1462756539!E75,1462757513!E75,1462758471!E75,1462759446!E75,1462760420!E75,1462761395!E75,1462762370!E75,1462763328!E75,1462764303!E75,1462765277!E75,1462766252!E75,1462767210!E75,1462768185!E75,1462769159!E75,1462770134!E75,1462771108!E75,1462772083!E75,1462773058!E75,1462774016!E75,1462774990!E75,1462775966!E75,1462776940!E75,1462777915!E75,1462778890!E75)</f>
        <v>0</v>
      </c>
      <c r="F75">
        <f>MEDIAN(1462750741!F75,1462751717!F75,1462752675!F75,1462753649!F75,1462754606!F75,1462755581!F75,1462756539!F75,1462757513!F75,1462758471!F75,1462759446!F75,1462760420!F75,1462761395!F75,1462762370!F75,1462763328!F75,1462764303!F75,1462765277!F75,1462766252!F75,1462767210!F75,1462768185!F75,1462769159!F75,1462770134!F75,1462771108!F75,1462772083!F75,1462773058!F75,1462774016!F75,1462774990!F75,1462775966!F75,1462776940!F75,1462777915!F75,1462778890!F75)</f>
        <v>0</v>
      </c>
      <c r="G75">
        <f>MEDIAN(1462750741!G75,1462751717!G75,1462752675!G75,1462753649!G75,1462754606!G75,1462755581!G75,1462756539!G75,1462757513!G75,1462758471!G75,1462759446!G75,1462760420!G75,1462761395!G75,1462762370!G75,1462763328!G75,1462764303!G75,1462765277!G75,1462766252!G75,1462767210!G75,1462768185!G75,1462769159!G75,1462770134!G75,1462771108!G75,1462772083!G75,1462773058!G75,1462774016!G75,1462774990!G75,1462775966!G75,1462776940!G75,1462777915!G75,1462778890!G75)</f>
        <v>0</v>
      </c>
      <c r="H75">
        <f>MEDIAN(1462750741!H75,1462751717!H75,1462752675!H75,1462753649!H75,1462754606!H75,1462755581!H75,1462756539!H75,1462757513!H75,1462758471!H75,1462759446!H75,1462760420!H75,1462761395!H75,1462762370!H75,1462763328!H75,1462764303!H75,1462765277!H75,1462766252!H75,1462767210!H75,1462768185!H75,1462769159!H75,1462770134!H75,1462771108!H75,1462772083!H75,1462773058!H75,1462774016!H75,1462774990!H75,1462775966!H75,1462776940!H75,1462777915!H75,1462778890!H75)</f>
        <v>0</v>
      </c>
      <c r="I75">
        <f>MEDIAN(1462750741!I75,1462751717!I75,1462752675!I75,1462753649!I75,1462754606!I75,1462755581!I75,1462756539!I75,1462757513!I75,1462758471!I75,1462759446!I75,1462760420!I75,1462761395!I75,1462762370!I75,1462763328!I75,1462764303!I75,1462765277!I75,1462766252!I75,1462767210!I75,1462768185!I75,1462769159!I75,1462770134!I75,1462771108!I75,1462772083!I75,1462773058!I75,1462774016!I75,1462774990!I75,1462775966!I75,1462776940!I75,1462777915!I75,1462778890!I75)</f>
        <v>0</v>
      </c>
      <c r="J75">
        <f>MEDIAN(1462750741!J75,1462751717!J75,1462752675!J75,1462753649!J75,1462754606!J75,1462755581!J75,1462756539!J75,1462757513!J75,1462758471!J75,1462759446!J75,1462760420!J75,1462761395!J75,1462762370!J75,1462763328!J75,1462764303!J75,1462765277!J75,1462766252!J75,1462767210!J75,1462768185!J75,1462769159!J75,1462770134!J75,1462771108!J75,1462772083!J75,1462773058!J75,1462774016!J75,1462774990!J75,1462775966!J75,1462776940!J75,1462777915!J75,1462778890!J75)</f>
        <v>0</v>
      </c>
      <c r="K75">
        <f>MEDIAN(1462750741!K75,1462751717!K75,1462752675!K75,1462753649!K75,1462754606!K75,1462755581!K75,1462756539!K75,1462757513!K75,1462758471!K75,1462759446!K75,1462760420!K75,1462761395!K75,1462762370!K75,1462763328!K75,1462764303!K75,1462765277!K75,1462766252!K75,1462767210!K75,1462768185!K75,1462769159!K75,1462770134!K75,1462771108!K75,1462772083!K75,1462773058!K75,1462774016!K75,1462774990!K75,1462775966!K75,1462776940!K75,1462777915!K75,1462778890!K75)</f>
        <v>0</v>
      </c>
      <c r="L75">
        <f>MEDIAN(1462750741!L75,1462751717!L75,1462752675!L75,1462753649!L75,1462754606!L75,1462755581!L75,1462756539!L75,1462757513!L75,1462758471!L75,1462759446!L75,1462760420!L75,1462761395!L75,1462762370!L75,1462763328!L75,1462764303!L75,1462765277!L75,1462766252!L75,1462767210!L75,1462768185!L75,1462769159!L75,1462770134!L75,1462771108!L75,1462772083!L75,1462773058!L75,1462774016!L75,1462774990!L75,1462775966!L75,1462776940!L75,1462777915!L75,1462778890!L75)</f>
        <v>0</v>
      </c>
      <c r="M75">
        <f>MEDIAN(1462750741!M75,1462751717!M75,1462752675!M75,1462753649!M75,1462754606!M75,1462755581!M75,1462756539!M75,1462757513!M75,1462758471!M75,1462759446!M75,1462760420!M75,1462761395!M75,1462762370!M75,1462763328!M75,1462764303!M75,1462765277!M75,1462766252!M75,1462767210!M75,1462768185!M75,1462769159!M75,1462770134!M75,1462771108!M75,1462772083!M75,1462773058!M75,1462774016!M75,1462774990!M75,1462775966!M75,1462776940!M75,1462777915!M75,1462778890!M75)</f>
        <v>0</v>
      </c>
      <c r="N75">
        <f>MEDIAN(1462750741!N75,1462751717!N75,1462752675!N75,1462753649!N75,1462754606!N75,1462755581!N75,1462756539!N75,1462757513!N75,1462758471!N75,1462759446!N75,1462760420!N75,1462761395!N75,1462762370!N75,1462763328!N75,1462764303!N75,1462765277!N75,1462766252!N75,1462767210!N75,1462768185!N75,1462769159!N75,1462770134!N75,1462771108!N75,1462772083!N75,1462773058!N75,1462774016!N75,1462774990!N75,1462775966!N75,1462776940!N75,1462777915!N75,1462778890!N75)</f>
        <v>0</v>
      </c>
      <c r="O75">
        <f>MEDIAN(1462750741!O75,1462751717!O75,1462752675!O75,1462753649!O75,1462754606!O75,1462755581!O75,1462756539!O75,1462757513!O75,1462758471!O75,1462759446!O75,1462760420!O75,1462761395!O75,1462762370!O75,1462763328!O75,1462764303!O75,1462765277!O75,1462766252!O75,1462767210!O75,1462768185!O75,1462769159!O75,1462770134!O75,1462771108!O75,1462772083!O75,1462773058!O75,1462774016!O75,1462774990!O75,1462775966!O75,1462776940!O75,1462777915!O75,1462778890!O75)</f>
        <v>0</v>
      </c>
      <c r="P75">
        <f>MEDIAN(1462750741!P75,1462751717!P75,1462752675!P75,1462753649!P75,1462754606!P75,1462755581!P75,1462756539!P75,1462757513!P75,1462758471!P75,1462759446!P75,1462760420!P75,1462761395!P75,1462762370!P75,1462763328!P75,1462764303!P75,1462765277!P75,1462766252!P75,1462767210!P75,1462768185!P75,1462769159!P75,1462770134!P75,1462771108!P75,1462772083!P75,1462773058!P75,1462774016!P75,1462774990!P75,1462775966!P75,1462776940!P75,1462777915!P75,1462778890!P75)</f>
        <v>0</v>
      </c>
      <c r="Q75">
        <f>MEDIAN(1462750741!Q75,1462751717!Q75,1462752675!Q75,1462753649!Q75,1462754606!Q75,1462755581!Q75,1462756539!Q75,1462757513!Q75,1462758471!Q75,1462759446!Q75,1462760420!Q75,1462761395!Q75,1462762370!Q75,1462763328!Q75,1462764303!Q75,1462765277!Q75,1462766252!Q75,1462767210!Q75,1462768185!Q75,1462769159!Q75,1462770134!Q75,1462771108!Q75,1462772083!Q75,1462773058!Q75,1462774016!Q75,1462774990!Q75,1462775966!Q75,1462776940!Q75,1462777915!Q75,1462778890!Q75)</f>
        <v>0</v>
      </c>
      <c r="R75">
        <f>MEDIAN(1462750741!R75,1462751717!R75,1462752675!R75,1462753649!R75,1462754606!R75,1462755581!R75,1462756539!R75,1462757513!R75,1462758471!R75,1462759446!R75,1462760420!R75,1462761395!R75,1462762370!R75,1462763328!R75,1462764303!R75,1462765277!R75,1462766252!R75,1462767210!R75,1462768185!R75,1462769159!R75,1462770134!R75,1462771108!R75,1462772083!R75,1462773058!R75,1462774016!R75,1462774990!R75,1462775966!R75,1462776940!R75,1462777915!R75,1462778890!R75)</f>
        <v>0</v>
      </c>
      <c r="S75">
        <f>MEDIAN(1462750741!S75,1462751717!S75,1462752675!S75,1462753649!S75,1462754606!S75,1462755581!S75,1462756539!S75,1462757513!S75,1462758471!S75,1462759446!S75,1462760420!S75,1462761395!S75,1462762370!S75,1462763328!S75,1462764303!S75,1462765277!S75,1462766252!S75,1462767210!S75,1462768185!S75,1462769159!S75,1462770134!S75,1462771108!S75,1462772083!S75,1462773058!S75,1462774016!S75,1462774990!S75,1462775966!S75,1462776940!S75,1462777915!S75,1462778890!S75)</f>
        <v>0</v>
      </c>
      <c r="T75">
        <f>MEDIAN(1462750741!T75,1462751717!T75,1462752675!T75,1462753649!T75,1462754606!T75,1462755581!T75,1462756539!T75,1462757513!T75,1462758471!T75,1462759446!T75,1462760420!T75,1462761395!T75,1462762370!T75,1462763328!T75,1462764303!T75,1462765277!T75,1462766252!T75,1462767210!T75,1462768185!T75,1462769159!T75,1462770134!T75,1462771108!T75,1462772083!T75,1462773058!T75,1462774016!T75,1462774990!T75,1462775966!T75,1462776940!T75,1462777915!T75,1462778890!T75)</f>
        <v>0</v>
      </c>
      <c r="U75">
        <f>MEDIAN(1462750741!U75,1462751717!U75,1462752675!U75,1462753649!U75,1462754606!U75,1462755581!U75,1462756539!U75,1462757513!U75,1462758471!U75,1462759446!U75,1462760420!U75,1462761395!U75,1462762370!U75,1462763328!U75,1462764303!U75,1462765277!U75,1462766252!U75,1462767210!U75,1462768185!U75,1462769159!U75,1462770134!U75,1462771108!U75,1462772083!U75,1462773058!U75,1462774016!U75,1462774990!U75,1462775966!U75,1462776940!U75,1462777915!U75,1462778890!U75)</f>
        <v>0</v>
      </c>
      <c r="V75">
        <f>MEDIAN(1462750741!V75,1462751717!V75,1462752675!V75,1462753649!V75,1462754606!V75,1462755581!V75,1462756539!V75,1462757513!V75,1462758471!V75,1462759446!V75,1462760420!V75,1462761395!V75,1462762370!V75,1462763328!V75,1462764303!V75,1462765277!V75,1462766252!V75,1462767210!V75,1462768185!V75,1462769159!V75,1462770134!V75,1462771108!V75,1462772083!V75,1462773058!V75,1462774016!V75,1462774990!V75,1462775966!V75,1462776940!V75,1462777915!V75,1462778890!V75)</f>
        <v>0</v>
      </c>
      <c r="W75">
        <f>MEDIAN(1462750741!W75,1462751717!W75,1462752675!W75,1462753649!W75,1462754606!W75,1462755581!W75,1462756539!W75,1462757513!W75,1462758471!W75,1462759446!W75,1462760420!W75,1462761395!W75,1462762370!W75,1462763328!W75,1462764303!W75,1462765277!W75,1462766252!W75,1462767210!W75,1462768185!W75,1462769159!W75,1462770134!W75,1462771108!W75,1462772083!W75,1462773058!W75,1462774016!W75,1462774990!W75,1462775966!W75,1462776940!W75,1462777915!W75,1462778890!W75)</f>
        <v>0</v>
      </c>
    </row>
    <row r="76" spans="1:23">
      <c r="A76">
        <f>MEDIAN(1462750741!A76,1462751717!A76,1462752675!A76,1462753649!A76,1462754606!A76,1462755581!A76,1462756539!A76,1462757513!A76,1462758471!A76,1462759446!A76,1462760420!A76,1462761395!A76,1462762370!A76,1462763328!A76,1462764303!A76,1462765277!A76,1462766252!A76,1462767210!A76,1462768185!A76,1462769159!A76,1462770134!A76,1462771108!A76,1462772083!A76,1462773058!A76,1462774016!A76,1462774990!A76,1462775966!A76,1462776940!A76,1462777915!A76,1462778890!A76)</f>
        <v>0</v>
      </c>
      <c r="B76">
        <f>MEDIAN(1462750741!B76,1462751717!B76,1462752675!B76,1462753649!B76,1462754606!B76,1462755581!B76,1462756539!B76,1462757513!B76,1462758471!B76,1462759446!B76,1462760420!B76,1462761395!B76,1462762370!B76,1462763328!B76,1462764303!B76,1462765277!B76,1462766252!B76,1462767210!B76,1462768185!B76,1462769159!B76,1462770134!B76,1462771108!B76,1462772083!B76,1462773058!B76,1462774016!B76,1462774990!B76,1462775966!B76,1462776940!B76,1462777915!B76,1462778890!B76)</f>
        <v>0</v>
      </c>
      <c r="C76">
        <f>MEDIAN(1462750741!C76,1462751717!C76,1462752675!C76,1462753649!C76,1462754606!C76,1462755581!C76,1462756539!C76,1462757513!C76,1462758471!C76,1462759446!C76,1462760420!C76,1462761395!C76,1462762370!C76,1462763328!C76,1462764303!C76,1462765277!C76,1462766252!C76,1462767210!C76,1462768185!C76,1462769159!C76,1462770134!C76,1462771108!C76,1462772083!C76,1462773058!C76,1462774016!C76,1462774990!C76,1462775966!C76,1462776940!C76,1462777915!C76,1462778890!C76)</f>
        <v>0</v>
      </c>
      <c r="D76">
        <f>MEDIAN(1462750741!D76,1462751717!D76,1462752675!D76,1462753649!D76,1462754606!D76,1462755581!D76,1462756539!D76,1462757513!D76,1462758471!D76,1462759446!D76,1462760420!D76,1462761395!D76,1462762370!D76,1462763328!D76,1462764303!D76,1462765277!D76,1462766252!D76,1462767210!D76,1462768185!D76,1462769159!D76,1462770134!D76,1462771108!D76,1462772083!D76,1462773058!D76,1462774016!D76,1462774990!D76,1462775966!D76,1462776940!D76,1462777915!D76,1462778890!D76)</f>
        <v>0</v>
      </c>
      <c r="E76">
        <f>MEDIAN(1462750741!E76,1462751717!E76,1462752675!E76,1462753649!E76,1462754606!E76,1462755581!E76,1462756539!E76,1462757513!E76,1462758471!E76,1462759446!E76,1462760420!E76,1462761395!E76,1462762370!E76,1462763328!E76,1462764303!E76,1462765277!E76,1462766252!E76,1462767210!E76,1462768185!E76,1462769159!E76,1462770134!E76,1462771108!E76,1462772083!E76,1462773058!E76,1462774016!E76,1462774990!E76,1462775966!E76,1462776940!E76,1462777915!E76,1462778890!E76)</f>
        <v>0</v>
      </c>
      <c r="F76">
        <f>MEDIAN(1462750741!F76,1462751717!F76,1462752675!F76,1462753649!F76,1462754606!F76,1462755581!F76,1462756539!F76,1462757513!F76,1462758471!F76,1462759446!F76,1462760420!F76,1462761395!F76,1462762370!F76,1462763328!F76,1462764303!F76,1462765277!F76,1462766252!F76,1462767210!F76,1462768185!F76,1462769159!F76,1462770134!F76,1462771108!F76,1462772083!F76,1462773058!F76,1462774016!F76,1462774990!F76,1462775966!F76,1462776940!F76,1462777915!F76,1462778890!F76)</f>
        <v>0</v>
      </c>
      <c r="G76">
        <f>MEDIAN(1462750741!G76,1462751717!G76,1462752675!G76,1462753649!G76,1462754606!G76,1462755581!G76,1462756539!G76,1462757513!G76,1462758471!G76,1462759446!G76,1462760420!G76,1462761395!G76,1462762370!G76,1462763328!G76,1462764303!G76,1462765277!G76,1462766252!G76,1462767210!G76,1462768185!G76,1462769159!G76,1462770134!G76,1462771108!G76,1462772083!G76,1462773058!G76,1462774016!G76,1462774990!G76,1462775966!G76,1462776940!G76,1462777915!G76,1462778890!G76)</f>
        <v>0</v>
      </c>
      <c r="H76">
        <f>MEDIAN(1462750741!H76,1462751717!H76,1462752675!H76,1462753649!H76,1462754606!H76,1462755581!H76,1462756539!H76,1462757513!H76,1462758471!H76,1462759446!H76,1462760420!H76,1462761395!H76,1462762370!H76,1462763328!H76,1462764303!H76,1462765277!H76,1462766252!H76,1462767210!H76,1462768185!H76,1462769159!H76,1462770134!H76,1462771108!H76,1462772083!H76,1462773058!H76,1462774016!H76,1462774990!H76,1462775966!H76,1462776940!H76,1462777915!H76,1462778890!H76)</f>
        <v>0</v>
      </c>
      <c r="I76">
        <f>MEDIAN(1462750741!I76,1462751717!I76,1462752675!I76,1462753649!I76,1462754606!I76,1462755581!I76,1462756539!I76,1462757513!I76,1462758471!I76,1462759446!I76,1462760420!I76,1462761395!I76,1462762370!I76,1462763328!I76,1462764303!I76,1462765277!I76,1462766252!I76,1462767210!I76,1462768185!I76,1462769159!I76,1462770134!I76,1462771108!I76,1462772083!I76,1462773058!I76,1462774016!I76,1462774990!I76,1462775966!I76,1462776940!I76,1462777915!I76,1462778890!I76)</f>
        <v>0</v>
      </c>
      <c r="J76">
        <f>MEDIAN(1462750741!J76,1462751717!J76,1462752675!J76,1462753649!J76,1462754606!J76,1462755581!J76,1462756539!J76,1462757513!J76,1462758471!J76,1462759446!J76,1462760420!J76,1462761395!J76,1462762370!J76,1462763328!J76,1462764303!J76,1462765277!J76,1462766252!J76,1462767210!J76,1462768185!J76,1462769159!J76,1462770134!J76,1462771108!J76,1462772083!J76,1462773058!J76,1462774016!J76,1462774990!J76,1462775966!J76,1462776940!J76,1462777915!J76,1462778890!J76)</f>
        <v>0</v>
      </c>
      <c r="K76">
        <f>MEDIAN(1462750741!K76,1462751717!K76,1462752675!K76,1462753649!K76,1462754606!K76,1462755581!K76,1462756539!K76,1462757513!K76,1462758471!K76,1462759446!K76,1462760420!K76,1462761395!K76,1462762370!K76,1462763328!K76,1462764303!K76,1462765277!K76,1462766252!K76,1462767210!K76,1462768185!K76,1462769159!K76,1462770134!K76,1462771108!K76,1462772083!K76,1462773058!K76,1462774016!K76,1462774990!K76,1462775966!K76,1462776940!K76,1462777915!K76,1462778890!K76)</f>
        <v>0</v>
      </c>
      <c r="L76">
        <f>MEDIAN(1462750741!L76,1462751717!L76,1462752675!L76,1462753649!L76,1462754606!L76,1462755581!L76,1462756539!L76,1462757513!L76,1462758471!L76,1462759446!L76,1462760420!L76,1462761395!L76,1462762370!L76,1462763328!L76,1462764303!L76,1462765277!L76,1462766252!L76,1462767210!L76,1462768185!L76,1462769159!L76,1462770134!L76,1462771108!L76,1462772083!L76,1462773058!L76,1462774016!L76,1462774990!L76,1462775966!L76,1462776940!L76,1462777915!L76,1462778890!L76)</f>
        <v>0</v>
      </c>
      <c r="M76">
        <f>MEDIAN(1462750741!M76,1462751717!M76,1462752675!M76,1462753649!M76,1462754606!M76,1462755581!M76,1462756539!M76,1462757513!M76,1462758471!M76,1462759446!M76,1462760420!M76,1462761395!M76,1462762370!M76,1462763328!M76,1462764303!M76,1462765277!M76,1462766252!M76,1462767210!M76,1462768185!M76,1462769159!M76,1462770134!M76,1462771108!M76,1462772083!M76,1462773058!M76,1462774016!M76,1462774990!M76,1462775966!M76,1462776940!M76,1462777915!M76,1462778890!M76)</f>
        <v>0</v>
      </c>
      <c r="N76">
        <f>MEDIAN(1462750741!N76,1462751717!N76,1462752675!N76,1462753649!N76,1462754606!N76,1462755581!N76,1462756539!N76,1462757513!N76,1462758471!N76,1462759446!N76,1462760420!N76,1462761395!N76,1462762370!N76,1462763328!N76,1462764303!N76,1462765277!N76,1462766252!N76,1462767210!N76,1462768185!N76,1462769159!N76,1462770134!N76,1462771108!N76,1462772083!N76,1462773058!N76,1462774016!N76,1462774990!N76,1462775966!N76,1462776940!N76,1462777915!N76,1462778890!N76)</f>
        <v>0</v>
      </c>
      <c r="O76">
        <f>MEDIAN(1462750741!O76,1462751717!O76,1462752675!O76,1462753649!O76,1462754606!O76,1462755581!O76,1462756539!O76,1462757513!O76,1462758471!O76,1462759446!O76,1462760420!O76,1462761395!O76,1462762370!O76,1462763328!O76,1462764303!O76,1462765277!O76,1462766252!O76,1462767210!O76,1462768185!O76,1462769159!O76,1462770134!O76,1462771108!O76,1462772083!O76,1462773058!O76,1462774016!O76,1462774990!O76,1462775966!O76,1462776940!O76,1462777915!O76,1462778890!O76)</f>
        <v>0</v>
      </c>
      <c r="P76">
        <f>MEDIAN(1462750741!P76,1462751717!P76,1462752675!P76,1462753649!P76,1462754606!P76,1462755581!P76,1462756539!P76,1462757513!P76,1462758471!P76,1462759446!P76,1462760420!P76,1462761395!P76,1462762370!P76,1462763328!P76,1462764303!P76,1462765277!P76,1462766252!P76,1462767210!P76,1462768185!P76,1462769159!P76,1462770134!P76,1462771108!P76,1462772083!P76,1462773058!P76,1462774016!P76,1462774990!P76,1462775966!P76,1462776940!P76,1462777915!P76,1462778890!P76)</f>
        <v>0</v>
      </c>
      <c r="Q76">
        <f>MEDIAN(1462750741!Q76,1462751717!Q76,1462752675!Q76,1462753649!Q76,1462754606!Q76,1462755581!Q76,1462756539!Q76,1462757513!Q76,1462758471!Q76,1462759446!Q76,1462760420!Q76,1462761395!Q76,1462762370!Q76,1462763328!Q76,1462764303!Q76,1462765277!Q76,1462766252!Q76,1462767210!Q76,1462768185!Q76,1462769159!Q76,1462770134!Q76,1462771108!Q76,1462772083!Q76,1462773058!Q76,1462774016!Q76,1462774990!Q76,1462775966!Q76,1462776940!Q76,1462777915!Q76,1462778890!Q76)</f>
        <v>0</v>
      </c>
      <c r="R76">
        <f>MEDIAN(1462750741!R76,1462751717!R76,1462752675!R76,1462753649!R76,1462754606!R76,1462755581!R76,1462756539!R76,1462757513!R76,1462758471!R76,1462759446!R76,1462760420!R76,1462761395!R76,1462762370!R76,1462763328!R76,1462764303!R76,1462765277!R76,1462766252!R76,1462767210!R76,1462768185!R76,1462769159!R76,1462770134!R76,1462771108!R76,1462772083!R76,1462773058!R76,1462774016!R76,1462774990!R76,1462775966!R76,1462776940!R76,1462777915!R76,1462778890!R76)</f>
        <v>0</v>
      </c>
      <c r="S76">
        <f>MEDIAN(1462750741!S76,1462751717!S76,1462752675!S76,1462753649!S76,1462754606!S76,1462755581!S76,1462756539!S76,1462757513!S76,1462758471!S76,1462759446!S76,1462760420!S76,1462761395!S76,1462762370!S76,1462763328!S76,1462764303!S76,1462765277!S76,1462766252!S76,1462767210!S76,1462768185!S76,1462769159!S76,1462770134!S76,1462771108!S76,1462772083!S76,1462773058!S76,1462774016!S76,1462774990!S76,1462775966!S76,1462776940!S76,1462777915!S76,1462778890!S76)</f>
        <v>0</v>
      </c>
      <c r="T76">
        <f>MEDIAN(1462750741!T76,1462751717!T76,1462752675!T76,1462753649!T76,1462754606!T76,1462755581!T76,1462756539!T76,1462757513!T76,1462758471!T76,1462759446!T76,1462760420!T76,1462761395!T76,1462762370!T76,1462763328!T76,1462764303!T76,1462765277!T76,1462766252!T76,1462767210!T76,1462768185!T76,1462769159!T76,1462770134!T76,1462771108!T76,1462772083!T76,1462773058!T76,1462774016!T76,1462774990!T76,1462775966!T76,1462776940!T76,1462777915!T76,1462778890!T76)</f>
        <v>0</v>
      </c>
      <c r="U76">
        <f>MEDIAN(1462750741!U76,1462751717!U76,1462752675!U76,1462753649!U76,1462754606!U76,1462755581!U76,1462756539!U76,1462757513!U76,1462758471!U76,1462759446!U76,1462760420!U76,1462761395!U76,1462762370!U76,1462763328!U76,1462764303!U76,1462765277!U76,1462766252!U76,1462767210!U76,1462768185!U76,1462769159!U76,1462770134!U76,1462771108!U76,1462772083!U76,1462773058!U76,1462774016!U76,1462774990!U76,1462775966!U76,1462776940!U76,1462777915!U76,1462778890!U76)</f>
        <v>0</v>
      </c>
      <c r="V76">
        <f>MEDIAN(1462750741!V76,1462751717!V76,1462752675!V76,1462753649!V76,1462754606!V76,1462755581!V76,1462756539!V76,1462757513!V76,1462758471!V76,1462759446!V76,1462760420!V76,1462761395!V76,1462762370!V76,1462763328!V76,1462764303!V76,1462765277!V76,1462766252!V76,1462767210!V76,1462768185!V76,1462769159!V76,1462770134!V76,1462771108!V76,1462772083!V76,1462773058!V76,1462774016!V76,1462774990!V76,1462775966!V76,1462776940!V76,1462777915!V76,1462778890!V76)</f>
        <v>0</v>
      </c>
      <c r="W76">
        <f>MEDIAN(1462750741!W76,1462751717!W76,1462752675!W76,1462753649!W76,1462754606!W76,1462755581!W76,1462756539!W76,1462757513!W76,1462758471!W76,1462759446!W76,1462760420!W76,1462761395!W76,1462762370!W76,1462763328!W76,1462764303!W76,1462765277!W76,1462766252!W76,1462767210!W76,1462768185!W76,1462769159!W76,1462770134!W76,1462771108!W76,1462772083!W76,1462773058!W76,1462774016!W76,1462774990!W76,1462775966!W76,1462776940!W76,1462777915!W76,1462778890!W76)</f>
        <v>0</v>
      </c>
    </row>
    <row r="77" spans="1:23">
      <c r="A77">
        <f>MEDIAN(1462750741!A77,1462751717!A77,1462752675!A77,1462753649!A77,1462754606!A77,1462755581!A77,1462756539!A77,1462757513!A77,1462758471!A77,1462759446!A77,1462760420!A77,1462761395!A77,1462762370!A77,1462763328!A77,1462764303!A77,1462765277!A77,1462766252!A77,1462767210!A77,1462768185!A77,1462769159!A77,1462770134!A77,1462771108!A77,1462772083!A77,1462773058!A77,1462774016!A77,1462774990!A77,1462775966!A77,1462776940!A77,1462777915!A77,1462778890!A77)</f>
        <v>0</v>
      </c>
      <c r="B77">
        <f>MEDIAN(1462750741!B77,1462751717!B77,1462752675!B77,1462753649!B77,1462754606!B77,1462755581!B77,1462756539!B77,1462757513!B77,1462758471!B77,1462759446!B77,1462760420!B77,1462761395!B77,1462762370!B77,1462763328!B77,1462764303!B77,1462765277!B77,1462766252!B77,1462767210!B77,1462768185!B77,1462769159!B77,1462770134!B77,1462771108!B77,1462772083!B77,1462773058!B77,1462774016!B77,1462774990!B77,1462775966!B77,1462776940!B77,1462777915!B77,1462778890!B77)</f>
        <v>0</v>
      </c>
      <c r="C77">
        <f>MEDIAN(1462750741!C77,1462751717!C77,1462752675!C77,1462753649!C77,1462754606!C77,1462755581!C77,1462756539!C77,1462757513!C77,1462758471!C77,1462759446!C77,1462760420!C77,1462761395!C77,1462762370!C77,1462763328!C77,1462764303!C77,1462765277!C77,1462766252!C77,1462767210!C77,1462768185!C77,1462769159!C77,1462770134!C77,1462771108!C77,1462772083!C77,1462773058!C77,1462774016!C77,1462774990!C77,1462775966!C77,1462776940!C77,1462777915!C77,1462778890!C77)</f>
        <v>0</v>
      </c>
      <c r="D77">
        <f>MEDIAN(1462750741!D77,1462751717!D77,1462752675!D77,1462753649!D77,1462754606!D77,1462755581!D77,1462756539!D77,1462757513!D77,1462758471!D77,1462759446!D77,1462760420!D77,1462761395!D77,1462762370!D77,1462763328!D77,1462764303!D77,1462765277!D77,1462766252!D77,1462767210!D77,1462768185!D77,1462769159!D77,1462770134!D77,1462771108!D77,1462772083!D77,1462773058!D77,1462774016!D77,1462774990!D77,1462775966!D77,1462776940!D77,1462777915!D77,1462778890!D77)</f>
        <v>0</v>
      </c>
      <c r="E77">
        <f>MEDIAN(1462750741!E77,1462751717!E77,1462752675!E77,1462753649!E77,1462754606!E77,1462755581!E77,1462756539!E77,1462757513!E77,1462758471!E77,1462759446!E77,1462760420!E77,1462761395!E77,1462762370!E77,1462763328!E77,1462764303!E77,1462765277!E77,1462766252!E77,1462767210!E77,1462768185!E77,1462769159!E77,1462770134!E77,1462771108!E77,1462772083!E77,1462773058!E77,1462774016!E77,1462774990!E77,1462775966!E77,1462776940!E77,1462777915!E77,1462778890!E77)</f>
        <v>0</v>
      </c>
      <c r="F77">
        <f>MEDIAN(1462750741!F77,1462751717!F77,1462752675!F77,1462753649!F77,1462754606!F77,1462755581!F77,1462756539!F77,1462757513!F77,1462758471!F77,1462759446!F77,1462760420!F77,1462761395!F77,1462762370!F77,1462763328!F77,1462764303!F77,1462765277!F77,1462766252!F77,1462767210!F77,1462768185!F77,1462769159!F77,1462770134!F77,1462771108!F77,1462772083!F77,1462773058!F77,1462774016!F77,1462774990!F77,1462775966!F77,1462776940!F77,1462777915!F77,1462778890!F77)</f>
        <v>0</v>
      </c>
      <c r="G77">
        <f>MEDIAN(1462750741!G77,1462751717!G77,1462752675!G77,1462753649!G77,1462754606!G77,1462755581!G77,1462756539!G77,1462757513!G77,1462758471!G77,1462759446!G77,1462760420!G77,1462761395!G77,1462762370!G77,1462763328!G77,1462764303!G77,1462765277!G77,1462766252!G77,1462767210!G77,1462768185!G77,1462769159!G77,1462770134!G77,1462771108!G77,1462772083!G77,1462773058!G77,1462774016!G77,1462774990!G77,1462775966!G77,1462776940!G77,1462777915!G77,1462778890!G77)</f>
        <v>0</v>
      </c>
      <c r="H77">
        <f>MEDIAN(1462750741!H77,1462751717!H77,1462752675!H77,1462753649!H77,1462754606!H77,1462755581!H77,1462756539!H77,1462757513!H77,1462758471!H77,1462759446!H77,1462760420!H77,1462761395!H77,1462762370!H77,1462763328!H77,1462764303!H77,1462765277!H77,1462766252!H77,1462767210!H77,1462768185!H77,1462769159!H77,1462770134!H77,1462771108!H77,1462772083!H77,1462773058!H77,1462774016!H77,1462774990!H77,1462775966!H77,1462776940!H77,1462777915!H77,1462778890!H77)</f>
        <v>0</v>
      </c>
      <c r="I77">
        <f>MEDIAN(1462750741!I77,1462751717!I77,1462752675!I77,1462753649!I77,1462754606!I77,1462755581!I77,1462756539!I77,1462757513!I77,1462758471!I77,1462759446!I77,1462760420!I77,1462761395!I77,1462762370!I77,1462763328!I77,1462764303!I77,1462765277!I77,1462766252!I77,1462767210!I77,1462768185!I77,1462769159!I77,1462770134!I77,1462771108!I77,1462772083!I77,1462773058!I77,1462774016!I77,1462774990!I77,1462775966!I77,1462776940!I77,1462777915!I77,1462778890!I77)</f>
        <v>0</v>
      </c>
      <c r="J77">
        <f>MEDIAN(1462750741!J77,1462751717!J77,1462752675!J77,1462753649!J77,1462754606!J77,1462755581!J77,1462756539!J77,1462757513!J77,1462758471!J77,1462759446!J77,1462760420!J77,1462761395!J77,1462762370!J77,1462763328!J77,1462764303!J77,1462765277!J77,1462766252!J77,1462767210!J77,1462768185!J77,1462769159!J77,1462770134!J77,1462771108!J77,1462772083!J77,1462773058!J77,1462774016!J77,1462774990!J77,1462775966!J77,1462776940!J77,1462777915!J77,1462778890!J77)</f>
        <v>0</v>
      </c>
      <c r="K77">
        <f>MEDIAN(1462750741!K77,1462751717!K77,1462752675!K77,1462753649!K77,1462754606!K77,1462755581!K77,1462756539!K77,1462757513!K77,1462758471!K77,1462759446!K77,1462760420!K77,1462761395!K77,1462762370!K77,1462763328!K77,1462764303!K77,1462765277!K77,1462766252!K77,1462767210!K77,1462768185!K77,1462769159!K77,1462770134!K77,1462771108!K77,1462772083!K77,1462773058!K77,1462774016!K77,1462774990!K77,1462775966!K77,1462776940!K77,1462777915!K77,1462778890!K77)</f>
        <v>0</v>
      </c>
      <c r="L77">
        <f>MEDIAN(1462750741!L77,1462751717!L77,1462752675!L77,1462753649!L77,1462754606!L77,1462755581!L77,1462756539!L77,1462757513!L77,1462758471!L77,1462759446!L77,1462760420!L77,1462761395!L77,1462762370!L77,1462763328!L77,1462764303!L77,1462765277!L77,1462766252!L77,1462767210!L77,1462768185!L77,1462769159!L77,1462770134!L77,1462771108!L77,1462772083!L77,1462773058!L77,1462774016!L77,1462774990!L77,1462775966!L77,1462776940!L77,1462777915!L77,1462778890!L77)</f>
        <v>0</v>
      </c>
      <c r="M77">
        <f>MEDIAN(1462750741!M77,1462751717!M77,1462752675!M77,1462753649!M77,1462754606!M77,1462755581!M77,1462756539!M77,1462757513!M77,1462758471!M77,1462759446!M77,1462760420!M77,1462761395!M77,1462762370!M77,1462763328!M77,1462764303!M77,1462765277!M77,1462766252!M77,1462767210!M77,1462768185!M77,1462769159!M77,1462770134!M77,1462771108!M77,1462772083!M77,1462773058!M77,1462774016!M77,1462774990!M77,1462775966!M77,1462776940!M77,1462777915!M77,1462778890!M77)</f>
        <v>0</v>
      </c>
      <c r="N77">
        <f>MEDIAN(1462750741!N77,1462751717!N77,1462752675!N77,1462753649!N77,1462754606!N77,1462755581!N77,1462756539!N77,1462757513!N77,1462758471!N77,1462759446!N77,1462760420!N77,1462761395!N77,1462762370!N77,1462763328!N77,1462764303!N77,1462765277!N77,1462766252!N77,1462767210!N77,1462768185!N77,1462769159!N77,1462770134!N77,1462771108!N77,1462772083!N77,1462773058!N77,1462774016!N77,1462774990!N77,1462775966!N77,1462776940!N77,1462777915!N77,1462778890!N77)</f>
        <v>0</v>
      </c>
      <c r="O77">
        <f>MEDIAN(1462750741!O77,1462751717!O77,1462752675!O77,1462753649!O77,1462754606!O77,1462755581!O77,1462756539!O77,1462757513!O77,1462758471!O77,1462759446!O77,1462760420!O77,1462761395!O77,1462762370!O77,1462763328!O77,1462764303!O77,1462765277!O77,1462766252!O77,1462767210!O77,1462768185!O77,1462769159!O77,1462770134!O77,1462771108!O77,1462772083!O77,1462773058!O77,1462774016!O77,1462774990!O77,1462775966!O77,1462776940!O77,1462777915!O77,1462778890!O77)</f>
        <v>0</v>
      </c>
      <c r="P77">
        <f>MEDIAN(1462750741!P77,1462751717!P77,1462752675!P77,1462753649!P77,1462754606!P77,1462755581!P77,1462756539!P77,1462757513!P77,1462758471!P77,1462759446!P77,1462760420!P77,1462761395!P77,1462762370!P77,1462763328!P77,1462764303!P77,1462765277!P77,1462766252!P77,1462767210!P77,1462768185!P77,1462769159!P77,1462770134!P77,1462771108!P77,1462772083!P77,1462773058!P77,1462774016!P77,1462774990!P77,1462775966!P77,1462776940!P77,1462777915!P77,1462778890!P77)</f>
        <v>0</v>
      </c>
      <c r="Q77">
        <f>MEDIAN(1462750741!Q77,1462751717!Q77,1462752675!Q77,1462753649!Q77,1462754606!Q77,1462755581!Q77,1462756539!Q77,1462757513!Q77,1462758471!Q77,1462759446!Q77,1462760420!Q77,1462761395!Q77,1462762370!Q77,1462763328!Q77,1462764303!Q77,1462765277!Q77,1462766252!Q77,1462767210!Q77,1462768185!Q77,1462769159!Q77,1462770134!Q77,1462771108!Q77,1462772083!Q77,1462773058!Q77,1462774016!Q77,1462774990!Q77,1462775966!Q77,1462776940!Q77,1462777915!Q77,1462778890!Q77)</f>
        <v>0</v>
      </c>
      <c r="R77">
        <f>MEDIAN(1462750741!R77,1462751717!R77,1462752675!R77,1462753649!R77,1462754606!R77,1462755581!R77,1462756539!R77,1462757513!R77,1462758471!R77,1462759446!R77,1462760420!R77,1462761395!R77,1462762370!R77,1462763328!R77,1462764303!R77,1462765277!R77,1462766252!R77,1462767210!R77,1462768185!R77,1462769159!R77,1462770134!R77,1462771108!R77,1462772083!R77,1462773058!R77,1462774016!R77,1462774990!R77,1462775966!R77,1462776940!R77,1462777915!R77,1462778890!R77)</f>
        <v>0</v>
      </c>
      <c r="S77">
        <f>MEDIAN(1462750741!S77,1462751717!S77,1462752675!S77,1462753649!S77,1462754606!S77,1462755581!S77,1462756539!S77,1462757513!S77,1462758471!S77,1462759446!S77,1462760420!S77,1462761395!S77,1462762370!S77,1462763328!S77,1462764303!S77,1462765277!S77,1462766252!S77,1462767210!S77,1462768185!S77,1462769159!S77,1462770134!S77,1462771108!S77,1462772083!S77,1462773058!S77,1462774016!S77,1462774990!S77,1462775966!S77,1462776940!S77,1462777915!S77,1462778890!S77)</f>
        <v>0</v>
      </c>
      <c r="T77">
        <f>MEDIAN(1462750741!T77,1462751717!T77,1462752675!T77,1462753649!T77,1462754606!T77,1462755581!T77,1462756539!T77,1462757513!T77,1462758471!T77,1462759446!T77,1462760420!T77,1462761395!T77,1462762370!T77,1462763328!T77,1462764303!T77,1462765277!T77,1462766252!T77,1462767210!T77,1462768185!T77,1462769159!T77,1462770134!T77,1462771108!T77,1462772083!T77,1462773058!T77,1462774016!T77,1462774990!T77,1462775966!T77,1462776940!T77,1462777915!T77,1462778890!T77)</f>
        <v>0</v>
      </c>
      <c r="U77">
        <f>MEDIAN(1462750741!U77,1462751717!U77,1462752675!U77,1462753649!U77,1462754606!U77,1462755581!U77,1462756539!U77,1462757513!U77,1462758471!U77,1462759446!U77,1462760420!U77,1462761395!U77,1462762370!U77,1462763328!U77,1462764303!U77,1462765277!U77,1462766252!U77,1462767210!U77,1462768185!U77,1462769159!U77,1462770134!U77,1462771108!U77,1462772083!U77,1462773058!U77,1462774016!U77,1462774990!U77,1462775966!U77,1462776940!U77,1462777915!U77,1462778890!U77)</f>
        <v>0</v>
      </c>
      <c r="V77">
        <f>MEDIAN(1462750741!V77,1462751717!V77,1462752675!V77,1462753649!V77,1462754606!V77,1462755581!V77,1462756539!V77,1462757513!V77,1462758471!V77,1462759446!V77,1462760420!V77,1462761395!V77,1462762370!V77,1462763328!V77,1462764303!V77,1462765277!V77,1462766252!V77,1462767210!V77,1462768185!V77,1462769159!V77,1462770134!V77,1462771108!V77,1462772083!V77,1462773058!V77,1462774016!V77,1462774990!V77,1462775966!V77,1462776940!V77,1462777915!V77,1462778890!V77)</f>
        <v>0</v>
      </c>
      <c r="W77">
        <f>MEDIAN(1462750741!W77,1462751717!W77,1462752675!W77,1462753649!W77,1462754606!W77,1462755581!W77,1462756539!W77,1462757513!W77,1462758471!W77,1462759446!W77,1462760420!W77,1462761395!W77,1462762370!W77,1462763328!W77,1462764303!W77,1462765277!W77,1462766252!W77,1462767210!W77,1462768185!W77,1462769159!W77,1462770134!W77,1462771108!W77,1462772083!W77,1462773058!W77,1462774016!W77,1462774990!W77,1462775966!W77,1462776940!W77,1462777915!W77,1462778890!W77)</f>
        <v>0</v>
      </c>
    </row>
    <row r="78" spans="1:23">
      <c r="A78">
        <f>MEDIAN(1462750741!A78,1462751717!A78,1462752675!A78,1462753649!A78,1462754606!A78,1462755581!A78,1462756539!A78,1462757513!A78,1462758471!A78,1462759446!A78,1462760420!A78,1462761395!A78,1462762370!A78,1462763328!A78,1462764303!A78,1462765277!A78,1462766252!A78,1462767210!A78,1462768185!A78,1462769159!A78,1462770134!A78,1462771108!A78,1462772083!A78,1462773058!A78,1462774016!A78,1462774990!A78,1462775966!A78,1462776940!A78,1462777915!A78,1462778890!A78)</f>
        <v>0</v>
      </c>
      <c r="B78">
        <f>MEDIAN(1462750741!B78,1462751717!B78,1462752675!B78,1462753649!B78,1462754606!B78,1462755581!B78,1462756539!B78,1462757513!B78,1462758471!B78,1462759446!B78,1462760420!B78,1462761395!B78,1462762370!B78,1462763328!B78,1462764303!B78,1462765277!B78,1462766252!B78,1462767210!B78,1462768185!B78,1462769159!B78,1462770134!B78,1462771108!B78,1462772083!B78,1462773058!B78,1462774016!B78,1462774990!B78,1462775966!B78,1462776940!B78,1462777915!B78,1462778890!B78)</f>
        <v>0</v>
      </c>
      <c r="C78">
        <f>MEDIAN(1462750741!C78,1462751717!C78,1462752675!C78,1462753649!C78,1462754606!C78,1462755581!C78,1462756539!C78,1462757513!C78,1462758471!C78,1462759446!C78,1462760420!C78,1462761395!C78,1462762370!C78,1462763328!C78,1462764303!C78,1462765277!C78,1462766252!C78,1462767210!C78,1462768185!C78,1462769159!C78,1462770134!C78,1462771108!C78,1462772083!C78,1462773058!C78,1462774016!C78,1462774990!C78,1462775966!C78,1462776940!C78,1462777915!C78,1462778890!C78)</f>
        <v>0</v>
      </c>
      <c r="D78">
        <f>MEDIAN(1462750741!D78,1462751717!D78,1462752675!D78,1462753649!D78,1462754606!D78,1462755581!D78,1462756539!D78,1462757513!D78,1462758471!D78,1462759446!D78,1462760420!D78,1462761395!D78,1462762370!D78,1462763328!D78,1462764303!D78,1462765277!D78,1462766252!D78,1462767210!D78,1462768185!D78,1462769159!D78,1462770134!D78,1462771108!D78,1462772083!D78,1462773058!D78,1462774016!D78,1462774990!D78,1462775966!D78,1462776940!D78,1462777915!D78,1462778890!D78)</f>
        <v>0</v>
      </c>
      <c r="E78">
        <f>MEDIAN(1462750741!E78,1462751717!E78,1462752675!E78,1462753649!E78,1462754606!E78,1462755581!E78,1462756539!E78,1462757513!E78,1462758471!E78,1462759446!E78,1462760420!E78,1462761395!E78,1462762370!E78,1462763328!E78,1462764303!E78,1462765277!E78,1462766252!E78,1462767210!E78,1462768185!E78,1462769159!E78,1462770134!E78,1462771108!E78,1462772083!E78,1462773058!E78,1462774016!E78,1462774990!E78,1462775966!E78,1462776940!E78,1462777915!E78,1462778890!E78)</f>
        <v>0</v>
      </c>
      <c r="F78">
        <f>MEDIAN(1462750741!F78,1462751717!F78,1462752675!F78,1462753649!F78,1462754606!F78,1462755581!F78,1462756539!F78,1462757513!F78,1462758471!F78,1462759446!F78,1462760420!F78,1462761395!F78,1462762370!F78,1462763328!F78,1462764303!F78,1462765277!F78,1462766252!F78,1462767210!F78,1462768185!F78,1462769159!F78,1462770134!F78,1462771108!F78,1462772083!F78,1462773058!F78,1462774016!F78,1462774990!F78,1462775966!F78,1462776940!F78,1462777915!F78,1462778890!F78)</f>
        <v>0</v>
      </c>
      <c r="G78">
        <f>MEDIAN(1462750741!G78,1462751717!G78,1462752675!G78,1462753649!G78,1462754606!G78,1462755581!G78,1462756539!G78,1462757513!G78,1462758471!G78,1462759446!G78,1462760420!G78,1462761395!G78,1462762370!G78,1462763328!G78,1462764303!G78,1462765277!G78,1462766252!G78,1462767210!G78,1462768185!G78,1462769159!G78,1462770134!G78,1462771108!G78,1462772083!G78,1462773058!G78,1462774016!G78,1462774990!G78,1462775966!G78,1462776940!G78,1462777915!G78,1462778890!G78)</f>
        <v>0</v>
      </c>
      <c r="H78">
        <f>MEDIAN(1462750741!H78,1462751717!H78,1462752675!H78,1462753649!H78,1462754606!H78,1462755581!H78,1462756539!H78,1462757513!H78,1462758471!H78,1462759446!H78,1462760420!H78,1462761395!H78,1462762370!H78,1462763328!H78,1462764303!H78,1462765277!H78,1462766252!H78,1462767210!H78,1462768185!H78,1462769159!H78,1462770134!H78,1462771108!H78,1462772083!H78,1462773058!H78,1462774016!H78,1462774990!H78,1462775966!H78,1462776940!H78,1462777915!H78,1462778890!H78)</f>
        <v>0</v>
      </c>
      <c r="I78">
        <f>MEDIAN(1462750741!I78,1462751717!I78,1462752675!I78,1462753649!I78,1462754606!I78,1462755581!I78,1462756539!I78,1462757513!I78,1462758471!I78,1462759446!I78,1462760420!I78,1462761395!I78,1462762370!I78,1462763328!I78,1462764303!I78,1462765277!I78,1462766252!I78,1462767210!I78,1462768185!I78,1462769159!I78,1462770134!I78,1462771108!I78,1462772083!I78,1462773058!I78,1462774016!I78,1462774990!I78,1462775966!I78,1462776940!I78,1462777915!I78,1462778890!I78)</f>
        <v>0</v>
      </c>
      <c r="J78">
        <f>MEDIAN(1462750741!J78,1462751717!J78,1462752675!J78,1462753649!J78,1462754606!J78,1462755581!J78,1462756539!J78,1462757513!J78,1462758471!J78,1462759446!J78,1462760420!J78,1462761395!J78,1462762370!J78,1462763328!J78,1462764303!J78,1462765277!J78,1462766252!J78,1462767210!J78,1462768185!J78,1462769159!J78,1462770134!J78,1462771108!J78,1462772083!J78,1462773058!J78,1462774016!J78,1462774990!J78,1462775966!J78,1462776940!J78,1462777915!J78,1462778890!J78)</f>
        <v>0</v>
      </c>
      <c r="K78">
        <f>MEDIAN(1462750741!K78,1462751717!K78,1462752675!K78,1462753649!K78,1462754606!K78,1462755581!K78,1462756539!K78,1462757513!K78,1462758471!K78,1462759446!K78,1462760420!K78,1462761395!K78,1462762370!K78,1462763328!K78,1462764303!K78,1462765277!K78,1462766252!K78,1462767210!K78,1462768185!K78,1462769159!K78,1462770134!K78,1462771108!K78,1462772083!K78,1462773058!K78,1462774016!K78,1462774990!K78,1462775966!K78,1462776940!K78,1462777915!K78,1462778890!K78)</f>
        <v>0</v>
      </c>
      <c r="L78">
        <f>MEDIAN(1462750741!L78,1462751717!L78,1462752675!L78,1462753649!L78,1462754606!L78,1462755581!L78,1462756539!L78,1462757513!L78,1462758471!L78,1462759446!L78,1462760420!L78,1462761395!L78,1462762370!L78,1462763328!L78,1462764303!L78,1462765277!L78,1462766252!L78,1462767210!L78,1462768185!L78,1462769159!L78,1462770134!L78,1462771108!L78,1462772083!L78,1462773058!L78,1462774016!L78,1462774990!L78,1462775966!L78,1462776940!L78,1462777915!L78,1462778890!L78)</f>
        <v>0</v>
      </c>
      <c r="M78">
        <f>MEDIAN(1462750741!M78,1462751717!M78,1462752675!M78,1462753649!M78,1462754606!M78,1462755581!M78,1462756539!M78,1462757513!M78,1462758471!M78,1462759446!M78,1462760420!M78,1462761395!M78,1462762370!M78,1462763328!M78,1462764303!M78,1462765277!M78,1462766252!M78,1462767210!M78,1462768185!M78,1462769159!M78,1462770134!M78,1462771108!M78,1462772083!M78,1462773058!M78,1462774016!M78,1462774990!M78,1462775966!M78,1462776940!M78,1462777915!M78,1462778890!M78)</f>
        <v>0</v>
      </c>
      <c r="N78">
        <f>MEDIAN(1462750741!N78,1462751717!N78,1462752675!N78,1462753649!N78,1462754606!N78,1462755581!N78,1462756539!N78,1462757513!N78,1462758471!N78,1462759446!N78,1462760420!N78,1462761395!N78,1462762370!N78,1462763328!N78,1462764303!N78,1462765277!N78,1462766252!N78,1462767210!N78,1462768185!N78,1462769159!N78,1462770134!N78,1462771108!N78,1462772083!N78,1462773058!N78,1462774016!N78,1462774990!N78,1462775966!N78,1462776940!N78,1462777915!N78,1462778890!N78)</f>
        <v>0</v>
      </c>
      <c r="O78">
        <f>MEDIAN(1462750741!O78,1462751717!O78,1462752675!O78,1462753649!O78,1462754606!O78,1462755581!O78,1462756539!O78,1462757513!O78,1462758471!O78,1462759446!O78,1462760420!O78,1462761395!O78,1462762370!O78,1462763328!O78,1462764303!O78,1462765277!O78,1462766252!O78,1462767210!O78,1462768185!O78,1462769159!O78,1462770134!O78,1462771108!O78,1462772083!O78,1462773058!O78,1462774016!O78,1462774990!O78,1462775966!O78,1462776940!O78,1462777915!O78,1462778890!O78)</f>
        <v>0</v>
      </c>
      <c r="P78">
        <f>MEDIAN(1462750741!P78,1462751717!P78,1462752675!P78,1462753649!P78,1462754606!P78,1462755581!P78,1462756539!P78,1462757513!P78,1462758471!P78,1462759446!P78,1462760420!P78,1462761395!P78,1462762370!P78,1462763328!P78,1462764303!P78,1462765277!P78,1462766252!P78,1462767210!P78,1462768185!P78,1462769159!P78,1462770134!P78,1462771108!P78,1462772083!P78,1462773058!P78,1462774016!P78,1462774990!P78,1462775966!P78,1462776940!P78,1462777915!P78,1462778890!P78)</f>
        <v>0</v>
      </c>
      <c r="Q78">
        <f>MEDIAN(1462750741!Q78,1462751717!Q78,1462752675!Q78,1462753649!Q78,1462754606!Q78,1462755581!Q78,1462756539!Q78,1462757513!Q78,1462758471!Q78,1462759446!Q78,1462760420!Q78,1462761395!Q78,1462762370!Q78,1462763328!Q78,1462764303!Q78,1462765277!Q78,1462766252!Q78,1462767210!Q78,1462768185!Q78,1462769159!Q78,1462770134!Q78,1462771108!Q78,1462772083!Q78,1462773058!Q78,1462774016!Q78,1462774990!Q78,1462775966!Q78,1462776940!Q78,1462777915!Q78,1462778890!Q78)</f>
        <v>0</v>
      </c>
      <c r="R78">
        <f>MEDIAN(1462750741!R78,1462751717!R78,1462752675!R78,1462753649!R78,1462754606!R78,1462755581!R78,1462756539!R78,1462757513!R78,1462758471!R78,1462759446!R78,1462760420!R78,1462761395!R78,1462762370!R78,1462763328!R78,1462764303!R78,1462765277!R78,1462766252!R78,1462767210!R78,1462768185!R78,1462769159!R78,1462770134!R78,1462771108!R78,1462772083!R78,1462773058!R78,1462774016!R78,1462774990!R78,1462775966!R78,1462776940!R78,1462777915!R78,1462778890!R78)</f>
        <v>0</v>
      </c>
      <c r="S78">
        <f>MEDIAN(1462750741!S78,1462751717!S78,1462752675!S78,1462753649!S78,1462754606!S78,1462755581!S78,1462756539!S78,1462757513!S78,1462758471!S78,1462759446!S78,1462760420!S78,1462761395!S78,1462762370!S78,1462763328!S78,1462764303!S78,1462765277!S78,1462766252!S78,1462767210!S78,1462768185!S78,1462769159!S78,1462770134!S78,1462771108!S78,1462772083!S78,1462773058!S78,1462774016!S78,1462774990!S78,1462775966!S78,1462776940!S78,1462777915!S78,1462778890!S78)</f>
        <v>0</v>
      </c>
      <c r="T78">
        <f>MEDIAN(1462750741!T78,1462751717!T78,1462752675!T78,1462753649!T78,1462754606!T78,1462755581!T78,1462756539!T78,1462757513!T78,1462758471!T78,1462759446!T78,1462760420!T78,1462761395!T78,1462762370!T78,1462763328!T78,1462764303!T78,1462765277!T78,1462766252!T78,1462767210!T78,1462768185!T78,1462769159!T78,1462770134!T78,1462771108!T78,1462772083!T78,1462773058!T78,1462774016!T78,1462774990!T78,1462775966!T78,1462776940!T78,1462777915!T78,1462778890!T78)</f>
        <v>0</v>
      </c>
      <c r="U78">
        <f>MEDIAN(1462750741!U78,1462751717!U78,1462752675!U78,1462753649!U78,1462754606!U78,1462755581!U78,1462756539!U78,1462757513!U78,1462758471!U78,1462759446!U78,1462760420!U78,1462761395!U78,1462762370!U78,1462763328!U78,1462764303!U78,1462765277!U78,1462766252!U78,1462767210!U78,1462768185!U78,1462769159!U78,1462770134!U78,1462771108!U78,1462772083!U78,1462773058!U78,1462774016!U78,1462774990!U78,1462775966!U78,1462776940!U78,1462777915!U78,1462778890!U78)</f>
        <v>0</v>
      </c>
      <c r="V78">
        <f>MEDIAN(1462750741!V78,1462751717!V78,1462752675!V78,1462753649!V78,1462754606!V78,1462755581!V78,1462756539!V78,1462757513!V78,1462758471!V78,1462759446!V78,1462760420!V78,1462761395!V78,1462762370!V78,1462763328!V78,1462764303!V78,1462765277!V78,1462766252!V78,1462767210!V78,1462768185!V78,1462769159!V78,1462770134!V78,1462771108!V78,1462772083!V78,1462773058!V78,1462774016!V78,1462774990!V78,1462775966!V78,1462776940!V78,1462777915!V78,1462778890!V78)</f>
        <v>0</v>
      </c>
      <c r="W78">
        <f>MEDIAN(1462750741!W78,1462751717!W78,1462752675!W78,1462753649!W78,1462754606!W78,1462755581!W78,1462756539!W78,1462757513!W78,1462758471!W78,1462759446!W78,1462760420!W78,1462761395!W78,1462762370!W78,1462763328!W78,1462764303!W78,1462765277!W78,1462766252!W78,1462767210!W78,1462768185!W78,1462769159!W78,1462770134!W78,1462771108!W78,1462772083!W78,1462773058!W78,1462774016!W78,1462774990!W78,1462775966!W78,1462776940!W78,1462777915!W78,1462778890!W78)</f>
        <v>0</v>
      </c>
    </row>
    <row r="79" spans="1:23">
      <c r="A79">
        <f>MEDIAN(1462750741!A79,1462751717!A79,1462752675!A79,1462753649!A79,1462754606!A79,1462755581!A79,1462756539!A79,1462757513!A79,1462758471!A79,1462759446!A79,1462760420!A79,1462761395!A79,1462762370!A79,1462763328!A79,1462764303!A79,1462765277!A79,1462766252!A79,1462767210!A79,1462768185!A79,1462769159!A79,1462770134!A79,1462771108!A79,1462772083!A79,1462773058!A79,1462774016!A79,1462774990!A79,1462775966!A79,1462776940!A79,1462777915!A79,1462778890!A79)</f>
        <v>0</v>
      </c>
      <c r="B79">
        <f>MEDIAN(1462750741!B79,1462751717!B79,1462752675!B79,1462753649!B79,1462754606!B79,1462755581!B79,1462756539!B79,1462757513!B79,1462758471!B79,1462759446!B79,1462760420!B79,1462761395!B79,1462762370!B79,1462763328!B79,1462764303!B79,1462765277!B79,1462766252!B79,1462767210!B79,1462768185!B79,1462769159!B79,1462770134!B79,1462771108!B79,1462772083!B79,1462773058!B79,1462774016!B79,1462774990!B79,1462775966!B79,1462776940!B79,1462777915!B79,1462778890!B79)</f>
        <v>0</v>
      </c>
      <c r="C79">
        <f>MEDIAN(1462750741!C79,1462751717!C79,1462752675!C79,1462753649!C79,1462754606!C79,1462755581!C79,1462756539!C79,1462757513!C79,1462758471!C79,1462759446!C79,1462760420!C79,1462761395!C79,1462762370!C79,1462763328!C79,1462764303!C79,1462765277!C79,1462766252!C79,1462767210!C79,1462768185!C79,1462769159!C79,1462770134!C79,1462771108!C79,1462772083!C79,1462773058!C79,1462774016!C79,1462774990!C79,1462775966!C79,1462776940!C79,1462777915!C79,1462778890!C79)</f>
        <v>0</v>
      </c>
      <c r="D79">
        <f>MEDIAN(1462750741!D79,1462751717!D79,1462752675!D79,1462753649!D79,1462754606!D79,1462755581!D79,1462756539!D79,1462757513!D79,1462758471!D79,1462759446!D79,1462760420!D79,1462761395!D79,1462762370!D79,1462763328!D79,1462764303!D79,1462765277!D79,1462766252!D79,1462767210!D79,1462768185!D79,1462769159!D79,1462770134!D79,1462771108!D79,1462772083!D79,1462773058!D79,1462774016!D79,1462774990!D79,1462775966!D79,1462776940!D79,1462777915!D79,1462778890!D79)</f>
        <v>0</v>
      </c>
      <c r="E79">
        <f>MEDIAN(1462750741!E79,1462751717!E79,1462752675!E79,1462753649!E79,1462754606!E79,1462755581!E79,1462756539!E79,1462757513!E79,1462758471!E79,1462759446!E79,1462760420!E79,1462761395!E79,1462762370!E79,1462763328!E79,1462764303!E79,1462765277!E79,1462766252!E79,1462767210!E79,1462768185!E79,1462769159!E79,1462770134!E79,1462771108!E79,1462772083!E79,1462773058!E79,1462774016!E79,1462774990!E79,1462775966!E79,1462776940!E79,1462777915!E79,1462778890!E79)</f>
        <v>0</v>
      </c>
      <c r="F79">
        <f>MEDIAN(1462750741!F79,1462751717!F79,1462752675!F79,1462753649!F79,1462754606!F79,1462755581!F79,1462756539!F79,1462757513!F79,1462758471!F79,1462759446!F79,1462760420!F79,1462761395!F79,1462762370!F79,1462763328!F79,1462764303!F79,1462765277!F79,1462766252!F79,1462767210!F79,1462768185!F79,1462769159!F79,1462770134!F79,1462771108!F79,1462772083!F79,1462773058!F79,1462774016!F79,1462774990!F79,1462775966!F79,1462776940!F79,1462777915!F79,1462778890!F79)</f>
        <v>0</v>
      </c>
      <c r="G79">
        <f>MEDIAN(1462750741!G79,1462751717!G79,1462752675!G79,1462753649!G79,1462754606!G79,1462755581!G79,1462756539!G79,1462757513!G79,1462758471!G79,1462759446!G79,1462760420!G79,1462761395!G79,1462762370!G79,1462763328!G79,1462764303!G79,1462765277!G79,1462766252!G79,1462767210!G79,1462768185!G79,1462769159!G79,1462770134!G79,1462771108!G79,1462772083!G79,1462773058!G79,1462774016!G79,1462774990!G79,1462775966!G79,1462776940!G79,1462777915!G79,1462778890!G79)</f>
        <v>0</v>
      </c>
      <c r="H79">
        <f>MEDIAN(1462750741!H79,1462751717!H79,1462752675!H79,1462753649!H79,1462754606!H79,1462755581!H79,1462756539!H79,1462757513!H79,1462758471!H79,1462759446!H79,1462760420!H79,1462761395!H79,1462762370!H79,1462763328!H79,1462764303!H79,1462765277!H79,1462766252!H79,1462767210!H79,1462768185!H79,1462769159!H79,1462770134!H79,1462771108!H79,1462772083!H79,1462773058!H79,1462774016!H79,1462774990!H79,1462775966!H79,1462776940!H79,1462777915!H79,1462778890!H79)</f>
        <v>0</v>
      </c>
      <c r="I79">
        <f>MEDIAN(1462750741!I79,1462751717!I79,1462752675!I79,1462753649!I79,1462754606!I79,1462755581!I79,1462756539!I79,1462757513!I79,1462758471!I79,1462759446!I79,1462760420!I79,1462761395!I79,1462762370!I79,1462763328!I79,1462764303!I79,1462765277!I79,1462766252!I79,1462767210!I79,1462768185!I79,1462769159!I79,1462770134!I79,1462771108!I79,1462772083!I79,1462773058!I79,1462774016!I79,1462774990!I79,1462775966!I79,1462776940!I79,1462777915!I79,1462778890!I79)</f>
        <v>0</v>
      </c>
      <c r="J79">
        <f>MEDIAN(1462750741!J79,1462751717!J79,1462752675!J79,1462753649!J79,1462754606!J79,1462755581!J79,1462756539!J79,1462757513!J79,1462758471!J79,1462759446!J79,1462760420!J79,1462761395!J79,1462762370!J79,1462763328!J79,1462764303!J79,1462765277!J79,1462766252!J79,1462767210!J79,1462768185!J79,1462769159!J79,1462770134!J79,1462771108!J79,1462772083!J79,1462773058!J79,1462774016!J79,1462774990!J79,1462775966!J79,1462776940!J79,1462777915!J79,1462778890!J79)</f>
        <v>0</v>
      </c>
      <c r="K79">
        <f>MEDIAN(1462750741!K79,1462751717!K79,1462752675!K79,1462753649!K79,1462754606!K79,1462755581!K79,1462756539!K79,1462757513!K79,1462758471!K79,1462759446!K79,1462760420!K79,1462761395!K79,1462762370!K79,1462763328!K79,1462764303!K79,1462765277!K79,1462766252!K79,1462767210!K79,1462768185!K79,1462769159!K79,1462770134!K79,1462771108!K79,1462772083!K79,1462773058!K79,1462774016!K79,1462774990!K79,1462775966!K79,1462776940!K79,1462777915!K79,1462778890!K79)</f>
        <v>0</v>
      </c>
      <c r="L79">
        <f>MEDIAN(1462750741!L79,1462751717!L79,1462752675!L79,1462753649!L79,1462754606!L79,1462755581!L79,1462756539!L79,1462757513!L79,1462758471!L79,1462759446!L79,1462760420!L79,1462761395!L79,1462762370!L79,1462763328!L79,1462764303!L79,1462765277!L79,1462766252!L79,1462767210!L79,1462768185!L79,1462769159!L79,1462770134!L79,1462771108!L79,1462772083!L79,1462773058!L79,1462774016!L79,1462774990!L79,1462775966!L79,1462776940!L79,1462777915!L79,1462778890!L79)</f>
        <v>0</v>
      </c>
      <c r="M79">
        <f>MEDIAN(1462750741!M79,1462751717!M79,1462752675!M79,1462753649!M79,1462754606!M79,1462755581!M79,1462756539!M79,1462757513!M79,1462758471!M79,1462759446!M79,1462760420!M79,1462761395!M79,1462762370!M79,1462763328!M79,1462764303!M79,1462765277!M79,1462766252!M79,1462767210!M79,1462768185!M79,1462769159!M79,1462770134!M79,1462771108!M79,1462772083!M79,1462773058!M79,1462774016!M79,1462774990!M79,1462775966!M79,1462776940!M79,1462777915!M79,1462778890!M79)</f>
        <v>0</v>
      </c>
      <c r="N79">
        <f>MEDIAN(1462750741!N79,1462751717!N79,1462752675!N79,1462753649!N79,1462754606!N79,1462755581!N79,1462756539!N79,1462757513!N79,1462758471!N79,1462759446!N79,1462760420!N79,1462761395!N79,1462762370!N79,1462763328!N79,1462764303!N79,1462765277!N79,1462766252!N79,1462767210!N79,1462768185!N79,1462769159!N79,1462770134!N79,1462771108!N79,1462772083!N79,1462773058!N79,1462774016!N79,1462774990!N79,1462775966!N79,1462776940!N79,1462777915!N79,1462778890!N79)</f>
        <v>0</v>
      </c>
      <c r="O79">
        <f>MEDIAN(1462750741!O79,1462751717!O79,1462752675!O79,1462753649!O79,1462754606!O79,1462755581!O79,1462756539!O79,1462757513!O79,1462758471!O79,1462759446!O79,1462760420!O79,1462761395!O79,1462762370!O79,1462763328!O79,1462764303!O79,1462765277!O79,1462766252!O79,1462767210!O79,1462768185!O79,1462769159!O79,1462770134!O79,1462771108!O79,1462772083!O79,1462773058!O79,1462774016!O79,1462774990!O79,1462775966!O79,1462776940!O79,1462777915!O79,1462778890!O79)</f>
        <v>0</v>
      </c>
      <c r="P79">
        <f>MEDIAN(1462750741!P79,1462751717!P79,1462752675!P79,1462753649!P79,1462754606!P79,1462755581!P79,1462756539!P79,1462757513!P79,1462758471!P79,1462759446!P79,1462760420!P79,1462761395!P79,1462762370!P79,1462763328!P79,1462764303!P79,1462765277!P79,1462766252!P79,1462767210!P79,1462768185!P79,1462769159!P79,1462770134!P79,1462771108!P79,1462772083!P79,1462773058!P79,1462774016!P79,1462774990!P79,1462775966!P79,1462776940!P79,1462777915!P79,1462778890!P79)</f>
        <v>0</v>
      </c>
      <c r="Q79">
        <f>MEDIAN(1462750741!Q79,1462751717!Q79,1462752675!Q79,1462753649!Q79,1462754606!Q79,1462755581!Q79,1462756539!Q79,1462757513!Q79,1462758471!Q79,1462759446!Q79,1462760420!Q79,1462761395!Q79,1462762370!Q79,1462763328!Q79,1462764303!Q79,1462765277!Q79,1462766252!Q79,1462767210!Q79,1462768185!Q79,1462769159!Q79,1462770134!Q79,1462771108!Q79,1462772083!Q79,1462773058!Q79,1462774016!Q79,1462774990!Q79,1462775966!Q79,1462776940!Q79,1462777915!Q79,1462778890!Q79)</f>
        <v>0</v>
      </c>
      <c r="R79">
        <f>MEDIAN(1462750741!R79,1462751717!R79,1462752675!R79,1462753649!R79,1462754606!R79,1462755581!R79,1462756539!R79,1462757513!R79,1462758471!R79,1462759446!R79,1462760420!R79,1462761395!R79,1462762370!R79,1462763328!R79,1462764303!R79,1462765277!R79,1462766252!R79,1462767210!R79,1462768185!R79,1462769159!R79,1462770134!R79,1462771108!R79,1462772083!R79,1462773058!R79,1462774016!R79,1462774990!R79,1462775966!R79,1462776940!R79,1462777915!R79,1462778890!R79)</f>
        <v>0</v>
      </c>
      <c r="S79">
        <f>MEDIAN(1462750741!S79,1462751717!S79,1462752675!S79,1462753649!S79,1462754606!S79,1462755581!S79,1462756539!S79,1462757513!S79,1462758471!S79,1462759446!S79,1462760420!S79,1462761395!S79,1462762370!S79,1462763328!S79,1462764303!S79,1462765277!S79,1462766252!S79,1462767210!S79,1462768185!S79,1462769159!S79,1462770134!S79,1462771108!S79,1462772083!S79,1462773058!S79,1462774016!S79,1462774990!S79,1462775966!S79,1462776940!S79,1462777915!S79,1462778890!S79)</f>
        <v>0</v>
      </c>
      <c r="T79">
        <f>MEDIAN(1462750741!T79,1462751717!T79,1462752675!T79,1462753649!T79,1462754606!T79,1462755581!T79,1462756539!T79,1462757513!T79,1462758471!T79,1462759446!T79,1462760420!T79,1462761395!T79,1462762370!T79,1462763328!T79,1462764303!T79,1462765277!T79,1462766252!T79,1462767210!T79,1462768185!T79,1462769159!T79,1462770134!T79,1462771108!T79,1462772083!T79,1462773058!T79,1462774016!T79,1462774990!T79,1462775966!T79,1462776940!T79,1462777915!T79,1462778890!T79)</f>
        <v>0</v>
      </c>
      <c r="U79">
        <f>MEDIAN(1462750741!U79,1462751717!U79,1462752675!U79,1462753649!U79,1462754606!U79,1462755581!U79,1462756539!U79,1462757513!U79,1462758471!U79,1462759446!U79,1462760420!U79,1462761395!U79,1462762370!U79,1462763328!U79,1462764303!U79,1462765277!U79,1462766252!U79,1462767210!U79,1462768185!U79,1462769159!U79,1462770134!U79,1462771108!U79,1462772083!U79,1462773058!U79,1462774016!U79,1462774990!U79,1462775966!U79,1462776940!U79,1462777915!U79,1462778890!U79)</f>
        <v>0</v>
      </c>
      <c r="V79">
        <f>MEDIAN(1462750741!V79,1462751717!V79,1462752675!V79,1462753649!V79,1462754606!V79,1462755581!V79,1462756539!V79,1462757513!V79,1462758471!V79,1462759446!V79,1462760420!V79,1462761395!V79,1462762370!V79,1462763328!V79,1462764303!V79,1462765277!V79,1462766252!V79,1462767210!V79,1462768185!V79,1462769159!V79,1462770134!V79,1462771108!V79,1462772083!V79,1462773058!V79,1462774016!V79,1462774990!V79,1462775966!V79,1462776940!V79,1462777915!V79,1462778890!V79)</f>
        <v>0</v>
      </c>
      <c r="W79">
        <f>MEDIAN(1462750741!W79,1462751717!W79,1462752675!W79,1462753649!W79,1462754606!W79,1462755581!W79,1462756539!W79,1462757513!W79,1462758471!W79,1462759446!W79,1462760420!W79,1462761395!W79,1462762370!W79,1462763328!W79,1462764303!W79,1462765277!W79,1462766252!W79,1462767210!W79,1462768185!W79,1462769159!W79,1462770134!W79,1462771108!W79,1462772083!W79,1462773058!W79,1462774016!W79,1462774990!W79,1462775966!W79,1462776940!W79,1462777915!W79,1462778890!W79)</f>
        <v>0</v>
      </c>
    </row>
    <row r="80" spans="1:23">
      <c r="A80">
        <f>MEDIAN(1462750741!A80,1462751717!A80,1462752675!A80,1462753649!A80,1462754606!A80,1462755581!A80,1462756539!A80,1462757513!A80,1462758471!A80,1462759446!A80,1462760420!A80,1462761395!A80,1462762370!A80,1462763328!A80,1462764303!A80,1462765277!A80,1462766252!A80,1462767210!A80,1462768185!A80,1462769159!A80,1462770134!A80,1462771108!A80,1462772083!A80,1462773058!A80,1462774016!A80,1462774990!A80,1462775966!A80,1462776940!A80,1462777915!A80,1462778890!A80)</f>
        <v>0</v>
      </c>
      <c r="B80">
        <f>MEDIAN(1462750741!B80,1462751717!B80,1462752675!B80,1462753649!B80,1462754606!B80,1462755581!B80,1462756539!B80,1462757513!B80,1462758471!B80,1462759446!B80,1462760420!B80,1462761395!B80,1462762370!B80,1462763328!B80,1462764303!B80,1462765277!B80,1462766252!B80,1462767210!B80,1462768185!B80,1462769159!B80,1462770134!B80,1462771108!B80,1462772083!B80,1462773058!B80,1462774016!B80,1462774990!B80,1462775966!B80,1462776940!B80,1462777915!B80,1462778890!B80)</f>
        <v>0</v>
      </c>
      <c r="C80">
        <f>MEDIAN(1462750741!C80,1462751717!C80,1462752675!C80,1462753649!C80,1462754606!C80,1462755581!C80,1462756539!C80,1462757513!C80,1462758471!C80,1462759446!C80,1462760420!C80,1462761395!C80,1462762370!C80,1462763328!C80,1462764303!C80,1462765277!C80,1462766252!C80,1462767210!C80,1462768185!C80,1462769159!C80,1462770134!C80,1462771108!C80,1462772083!C80,1462773058!C80,1462774016!C80,1462774990!C80,1462775966!C80,1462776940!C80,1462777915!C80,1462778890!C80)</f>
        <v>0</v>
      </c>
      <c r="D80">
        <f>MEDIAN(1462750741!D80,1462751717!D80,1462752675!D80,1462753649!D80,1462754606!D80,1462755581!D80,1462756539!D80,1462757513!D80,1462758471!D80,1462759446!D80,1462760420!D80,1462761395!D80,1462762370!D80,1462763328!D80,1462764303!D80,1462765277!D80,1462766252!D80,1462767210!D80,1462768185!D80,1462769159!D80,1462770134!D80,1462771108!D80,1462772083!D80,1462773058!D80,1462774016!D80,1462774990!D80,1462775966!D80,1462776940!D80,1462777915!D80,1462778890!D80)</f>
        <v>0</v>
      </c>
      <c r="E80">
        <f>MEDIAN(1462750741!E80,1462751717!E80,1462752675!E80,1462753649!E80,1462754606!E80,1462755581!E80,1462756539!E80,1462757513!E80,1462758471!E80,1462759446!E80,1462760420!E80,1462761395!E80,1462762370!E80,1462763328!E80,1462764303!E80,1462765277!E80,1462766252!E80,1462767210!E80,1462768185!E80,1462769159!E80,1462770134!E80,1462771108!E80,1462772083!E80,1462773058!E80,1462774016!E80,1462774990!E80,1462775966!E80,1462776940!E80,1462777915!E80,1462778890!E80)</f>
        <v>0</v>
      </c>
      <c r="F80">
        <f>MEDIAN(1462750741!F80,1462751717!F80,1462752675!F80,1462753649!F80,1462754606!F80,1462755581!F80,1462756539!F80,1462757513!F80,1462758471!F80,1462759446!F80,1462760420!F80,1462761395!F80,1462762370!F80,1462763328!F80,1462764303!F80,1462765277!F80,1462766252!F80,1462767210!F80,1462768185!F80,1462769159!F80,1462770134!F80,1462771108!F80,1462772083!F80,1462773058!F80,1462774016!F80,1462774990!F80,1462775966!F80,1462776940!F80,1462777915!F80,1462778890!F80)</f>
        <v>0</v>
      </c>
      <c r="G80">
        <f>MEDIAN(1462750741!G80,1462751717!G80,1462752675!G80,1462753649!G80,1462754606!G80,1462755581!G80,1462756539!G80,1462757513!G80,1462758471!G80,1462759446!G80,1462760420!G80,1462761395!G80,1462762370!G80,1462763328!G80,1462764303!G80,1462765277!G80,1462766252!G80,1462767210!G80,1462768185!G80,1462769159!G80,1462770134!G80,1462771108!G80,1462772083!G80,1462773058!G80,1462774016!G80,1462774990!G80,1462775966!G80,1462776940!G80,1462777915!G80,1462778890!G80)</f>
        <v>0</v>
      </c>
      <c r="H80">
        <f>MEDIAN(1462750741!H80,1462751717!H80,1462752675!H80,1462753649!H80,1462754606!H80,1462755581!H80,1462756539!H80,1462757513!H80,1462758471!H80,1462759446!H80,1462760420!H80,1462761395!H80,1462762370!H80,1462763328!H80,1462764303!H80,1462765277!H80,1462766252!H80,1462767210!H80,1462768185!H80,1462769159!H80,1462770134!H80,1462771108!H80,1462772083!H80,1462773058!H80,1462774016!H80,1462774990!H80,1462775966!H80,1462776940!H80,1462777915!H80,1462778890!H80)</f>
        <v>0</v>
      </c>
      <c r="I80">
        <f>MEDIAN(1462750741!I80,1462751717!I80,1462752675!I80,1462753649!I80,1462754606!I80,1462755581!I80,1462756539!I80,1462757513!I80,1462758471!I80,1462759446!I80,1462760420!I80,1462761395!I80,1462762370!I80,1462763328!I80,1462764303!I80,1462765277!I80,1462766252!I80,1462767210!I80,1462768185!I80,1462769159!I80,1462770134!I80,1462771108!I80,1462772083!I80,1462773058!I80,1462774016!I80,1462774990!I80,1462775966!I80,1462776940!I80,1462777915!I80,1462778890!I80)</f>
        <v>0</v>
      </c>
      <c r="J80">
        <f>MEDIAN(1462750741!J80,1462751717!J80,1462752675!J80,1462753649!J80,1462754606!J80,1462755581!J80,1462756539!J80,1462757513!J80,1462758471!J80,1462759446!J80,1462760420!J80,1462761395!J80,1462762370!J80,1462763328!J80,1462764303!J80,1462765277!J80,1462766252!J80,1462767210!J80,1462768185!J80,1462769159!J80,1462770134!J80,1462771108!J80,1462772083!J80,1462773058!J80,1462774016!J80,1462774990!J80,1462775966!J80,1462776940!J80,1462777915!J80,1462778890!J80)</f>
        <v>0</v>
      </c>
      <c r="K80">
        <f>MEDIAN(1462750741!K80,1462751717!K80,1462752675!K80,1462753649!K80,1462754606!K80,1462755581!K80,1462756539!K80,1462757513!K80,1462758471!K80,1462759446!K80,1462760420!K80,1462761395!K80,1462762370!K80,1462763328!K80,1462764303!K80,1462765277!K80,1462766252!K80,1462767210!K80,1462768185!K80,1462769159!K80,1462770134!K80,1462771108!K80,1462772083!K80,1462773058!K80,1462774016!K80,1462774990!K80,1462775966!K80,1462776940!K80,1462777915!K80,1462778890!K80)</f>
        <v>0</v>
      </c>
      <c r="L80">
        <f>MEDIAN(1462750741!L80,1462751717!L80,1462752675!L80,1462753649!L80,1462754606!L80,1462755581!L80,1462756539!L80,1462757513!L80,1462758471!L80,1462759446!L80,1462760420!L80,1462761395!L80,1462762370!L80,1462763328!L80,1462764303!L80,1462765277!L80,1462766252!L80,1462767210!L80,1462768185!L80,1462769159!L80,1462770134!L80,1462771108!L80,1462772083!L80,1462773058!L80,1462774016!L80,1462774990!L80,1462775966!L80,1462776940!L80,1462777915!L80,1462778890!L80)</f>
        <v>0</v>
      </c>
      <c r="M80">
        <f>MEDIAN(1462750741!M80,1462751717!M80,1462752675!M80,1462753649!M80,1462754606!M80,1462755581!M80,1462756539!M80,1462757513!M80,1462758471!M80,1462759446!M80,1462760420!M80,1462761395!M80,1462762370!M80,1462763328!M80,1462764303!M80,1462765277!M80,1462766252!M80,1462767210!M80,1462768185!M80,1462769159!M80,1462770134!M80,1462771108!M80,1462772083!M80,1462773058!M80,1462774016!M80,1462774990!M80,1462775966!M80,1462776940!M80,1462777915!M80,1462778890!M80)</f>
        <v>0</v>
      </c>
      <c r="N80">
        <f>MEDIAN(1462750741!N80,1462751717!N80,1462752675!N80,1462753649!N80,1462754606!N80,1462755581!N80,1462756539!N80,1462757513!N80,1462758471!N80,1462759446!N80,1462760420!N80,1462761395!N80,1462762370!N80,1462763328!N80,1462764303!N80,1462765277!N80,1462766252!N80,1462767210!N80,1462768185!N80,1462769159!N80,1462770134!N80,1462771108!N80,1462772083!N80,1462773058!N80,1462774016!N80,1462774990!N80,1462775966!N80,1462776940!N80,1462777915!N80,1462778890!N80)</f>
        <v>0</v>
      </c>
      <c r="O80">
        <f>MEDIAN(1462750741!O80,1462751717!O80,1462752675!O80,1462753649!O80,1462754606!O80,1462755581!O80,1462756539!O80,1462757513!O80,1462758471!O80,1462759446!O80,1462760420!O80,1462761395!O80,1462762370!O80,1462763328!O80,1462764303!O80,1462765277!O80,1462766252!O80,1462767210!O80,1462768185!O80,1462769159!O80,1462770134!O80,1462771108!O80,1462772083!O80,1462773058!O80,1462774016!O80,1462774990!O80,1462775966!O80,1462776940!O80,1462777915!O80,1462778890!O80)</f>
        <v>0</v>
      </c>
      <c r="P80">
        <f>MEDIAN(1462750741!P80,1462751717!P80,1462752675!P80,1462753649!P80,1462754606!P80,1462755581!P80,1462756539!P80,1462757513!P80,1462758471!P80,1462759446!P80,1462760420!P80,1462761395!P80,1462762370!P80,1462763328!P80,1462764303!P80,1462765277!P80,1462766252!P80,1462767210!P80,1462768185!P80,1462769159!P80,1462770134!P80,1462771108!P80,1462772083!P80,1462773058!P80,1462774016!P80,1462774990!P80,1462775966!P80,1462776940!P80,1462777915!P80,1462778890!P80)</f>
        <v>0</v>
      </c>
      <c r="Q80">
        <f>MEDIAN(1462750741!Q80,1462751717!Q80,1462752675!Q80,1462753649!Q80,1462754606!Q80,1462755581!Q80,1462756539!Q80,1462757513!Q80,1462758471!Q80,1462759446!Q80,1462760420!Q80,1462761395!Q80,1462762370!Q80,1462763328!Q80,1462764303!Q80,1462765277!Q80,1462766252!Q80,1462767210!Q80,1462768185!Q80,1462769159!Q80,1462770134!Q80,1462771108!Q80,1462772083!Q80,1462773058!Q80,1462774016!Q80,1462774990!Q80,1462775966!Q80,1462776940!Q80,1462777915!Q80,1462778890!Q80)</f>
        <v>0</v>
      </c>
      <c r="R80">
        <f>MEDIAN(1462750741!R80,1462751717!R80,1462752675!R80,1462753649!R80,1462754606!R80,1462755581!R80,1462756539!R80,1462757513!R80,1462758471!R80,1462759446!R80,1462760420!R80,1462761395!R80,1462762370!R80,1462763328!R80,1462764303!R80,1462765277!R80,1462766252!R80,1462767210!R80,1462768185!R80,1462769159!R80,1462770134!R80,1462771108!R80,1462772083!R80,1462773058!R80,1462774016!R80,1462774990!R80,1462775966!R80,1462776940!R80,1462777915!R80,1462778890!R80)</f>
        <v>0</v>
      </c>
      <c r="S80">
        <f>MEDIAN(1462750741!S80,1462751717!S80,1462752675!S80,1462753649!S80,1462754606!S80,1462755581!S80,1462756539!S80,1462757513!S80,1462758471!S80,1462759446!S80,1462760420!S80,1462761395!S80,1462762370!S80,1462763328!S80,1462764303!S80,1462765277!S80,1462766252!S80,1462767210!S80,1462768185!S80,1462769159!S80,1462770134!S80,1462771108!S80,1462772083!S80,1462773058!S80,1462774016!S80,1462774990!S80,1462775966!S80,1462776940!S80,1462777915!S80,1462778890!S80)</f>
        <v>0</v>
      </c>
      <c r="T80">
        <f>MEDIAN(1462750741!T80,1462751717!T80,1462752675!T80,1462753649!T80,1462754606!T80,1462755581!T80,1462756539!T80,1462757513!T80,1462758471!T80,1462759446!T80,1462760420!T80,1462761395!T80,1462762370!T80,1462763328!T80,1462764303!T80,1462765277!T80,1462766252!T80,1462767210!T80,1462768185!T80,1462769159!T80,1462770134!T80,1462771108!T80,1462772083!T80,1462773058!T80,1462774016!T80,1462774990!T80,1462775966!T80,1462776940!T80,1462777915!T80,1462778890!T80)</f>
        <v>0</v>
      </c>
      <c r="U80">
        <f>MEDIAN(1462750741!U80,1462751717!U80,1462752675!U80,1462753649!U80,1462754606!U80,1462755581!U80,1462756539!U80,1462757513!U80,1462758471!U80,1462759446!U80,1462760420!U80,1462761395!U80,1462762370!U80,1462763328!U80,1462764303!U80,1462765277!U80,1462766252!U80,1462767210!U80,1462768185!U80,1462769159!U80,1462770134!U80,1462771108!U80,1462772083!U80,1462773058!U80,1462774016!U80,1462774990!U80,1462775966!U80,1462776940!U80,1462777915!U80,1462778890!U80)</f>
        <v>0</v>
      </c>
      <c r="V80">
        <f>MEDIAN(1462750741!V80,1462751717!V80,1462752675!V80,1462753649!V80,1462754606!V80,1462755581!V80,1462756539!V80,1462757513!V80,1462758471!V80,1462759446!V80,1462760420!V80,1462761395!V80,1462762370!V80,1462763328!V80,1462764303!V80,1462765277!V80,1462766252!V80,1462767210!V80,1462768185!V80,1462769159!V80,1462770134!V80,1462771108!V80,1462772083!V80,1462773058!V80,1462774016!V80,1462774990!V80,1462775966!V80,1462776940!V80,1462777915!V80,1462778890!V80)</f>
        <v>0</v>
      </c>
      <c r="W80">
        <f>MEDIAN(1462750741!W80,1462751717!W80,1462752675!W80,1462753649!W80,1462754606!W80,1462755581!W80,1462756539!W80,1462757513!W80,1462758471!W80,1462759446!W80,1462760420!W80,1462761395!W80,1462762370!W80,1462763328!W80,1462764303!W80,1462765277!W80,1462766252!W80,1462767210!W80,1462768185!W80,1462769159!W80,1462770134!W80,1462771108!W80,1462772083!W80,1462773058!W80,1462774016!W80,1462774990!W80,1462775966!W80,1462776940!W80,1462777915!W80,1462778890!W80)</f>
        <v>0</v>
      </c>
    </row>
    <row r="81" spans="1:23">
      <c r="A81">
        <f>MEDIAN(1462750741!A81,1462751717!A81,1462752675!A81,1462753649!A81,1462754606!A81,1462755581!A81,1462756539!A81,1462757513!A81,1462758471!A81,1462759446!A81,1462760420!A81,1462761395!A81,1462762370!A81,1462763328!A81,1462764303!A81,1462765277!A81,1462766252!A81,1462767210!A81,1462768185!A81,1462769159!A81,1462770134!A81,1462771108!A81,1462772083!A81,1462773058!A81,1462774016!A81,1462774990!A81,1462775966!A81,1462776940!A81,1462777915!A81,1462778890!A81)</f>
        <v>0</v>
      </c>
      <c r="B81">
        <f>MEDIAN(1462750741!B81,1462751717!B81,1462752675!B81,1462753649!B81,1462754606!B81,1462755581!B81,1462756539!B81,1462757513!B81,1462758471!B81,1462759446!B81,1462760420!B81,1462761395!B81,1462762370!B81,1462763328!B81,1462764303!B81,1462765277!B81,1462766252!B81,1462767210!B81,1462768185!B81,1462769159!B81,1462770134!B81,1462771108!B81,1462772083!B81,1462773058!B81,1462774016!B81,1462774990!B81,1462775966!B81,1462776940!B81,1462777915!B81,1462778890!B81)</f>
        <v>0</v>
      </c>
      <c r="C81">
        <f>MEDIAN(1462750741!C81,1462751717!C81,1462752675!C81,1462753649!C81,1462754606!C81,1462755581!C81,1462756539!C81,1462757513!C81,1462758471!C81,1462759446!C81,1462760420!C81,1462761395!C81,1462762370!C81,1462763328!C81,1462764303!C81,1462765277!C81,1462766252!C81,1462767210!C81,1462768185!C81,1462769159!C81,1462770134!C81,1462771108!C81,1462772083!C81,1462773058!C81,1462774016!C81,1462774990!C81,1462775966!C81,1462776940!C81,1462777915!C81,1462778890!C81)</f>
        <v>0</v>
      </c>
      <c r="D81">
        <f>MEDIAN(1462750741!D81,1462751717!D81,1462752675!D81,1462753649!D81,1462754606!D81,1462755581!D81,1462756539!D81,1462757513!D81,1462758471!D81,1462759446!D81,1462760420!D81,1462761395!D81,1462762370!D81,1462763328!D81,1462764303!D81,1462765277!D81,1462766252!D81,1462767210!D81,1462768185!D81,1462769159!D81,1462770134!D81,1462771108!D81,1462772083!D81,1462773058!D81,1462774016!D81,1462774990!D81,1462775966!D81,1462776940!D81,1462777915!D81,1462778890!D81)</f>
        <v>0</v>
      </c>
      <c r="E81">
        <f>MEDIAN(1462750741!E81,1462751717!E81,1462752675!E81,1462753649!E81,1462754606!E81,1462755581!E81,1462756539!E81,1462757513!E81,1462758471!E81,1462759446!E81,1462760420!E81,1462761395!E81,1462762370!E81,1462763328!E81,1462764303!E81,1462765277!E81,1462766252!E81,1462767210!E81,1462768185!E81,1462769159!E81,1462770134!E81,1462771108!E81,1462772083!E81,1462773058!E81,1462774016!E81,1462774990!E81,1462775966!E81,1462776940!E81,1462777915!E81,1462778890!E81)</f>
        <v>0</v>
      </c>
      <c r="F81">
        <f>MEDIAN(1462750741!F81,1462751717!F81,1462752675!F81,1462753649!F81,1462754606!F81,1462755581!F81,1462756539!F81,1462757513!F81,1462758471!F81,1462759446!F81,1462760420!F81,1462761395!F81,1462762370!F81,1462763328!F81,1462764303!F81,1462765277!F81,1462766252!F81,1462767210!F81,1462768185!F81,1462769159!F81,1462770134!F81,1462771108!F81,1462772083!F81,1462773058!F81,1462774016!F81,1462774990!F81,1462775966!F81,1462776940!F81,1462777915!F81,1462778890!F81)</f>
        <v>0</v>
      </c>
      <c r="G81">
        <f>MEDIAN(1462750741!G81,1462751717!G81,1462752675!G81,1462753649!G81,1462754606!G81,1462755581!G81,1462756539!G81,1462757513!G81,1462758471!G81,1462759446!G81,1462760420!G81,1462761395!G81,1462762370!G81,1462763328!G81,1462764303!G81,1462765277!G81,1462766252!G81,1462767210!G81,1462768185!G81,1462769159!G81,1462770134!G81,1462771108!G81,1462772083!G81,1462773058!G81,1462774016!G81,1462774990!G81,1462775966!G81,1462776940!G81,1462777915!G81,1462778890!G81)</f>
        <v>0</v>
      </c>
      <c r="H81">
        <f>MEDIAN(1462750741!H81,1462751717!H81,1462752675!H81,1462753649!H81,1462754606!H81,1462755581!H81,1462756539!H81,1462757513!H81,1462758471!H81,1462759446!H81,1462760420!H81,1462761395!H81,1462762370!H81,1462763328!H81,1462764303!H81,1462765277!H81,1462766252!H81,1462767210!H81,1462768185!H81,1462769159!H81,1462770134!H81,1462771108!H81,1462772083!H81,1462773058!H81,1462774016!H81,1462774990!H81,1462775966!H81,1462776940!H81,1462777915!H81,1462778890!H81)</f>
        <v>0</v>
      </c>
      <c r="I81">
        <f>MEDIAN(1462750741!I81,1462751717!I81,1462752675!I81,1462753649!I81,1462754606!I81,1462755581!I81,1462756539!I81,1462757513!I81,1462758471!I81,1462759446!I81,1462760420!I81,1462761395!I81,1462762370!I81,1462763328!I81,1462764303!I81,1462765277!I81,1462766252!I81,1462767210!I81,1462768185!I81,1462769159!I81,1462770134!I81,1462771108!I81,1462772083!I81,1462773058!I81,1462774016!I81,1462774990!I81,1462775966!I81,1462776940!I81,1462777915!I81,1462778890!I81)</f>
        <v>0</v>
      </c>
      <c r="J81">
        <f>MEDIAN(1462750741!J81,1462751717!J81,1462752675!J81,1462753649!J81,1462754606!J81,1462755581!J81,1462756539!J81,1462757513!J81,1462758471!J81,1462759446!J81,1462760420!J81,1462761395!J81,1462762370!J81,1462763328!J81,1462764303!J81,1462765277!J81,1462766252!J81,1462767210!J81,1462768185!J81,1462769159!J81,1462770134!J81,1462771108!J81,1462772083!J81,1462773058!J81,1462774016!J81,1462774990!J81,1462775966!J81,1462776940!J81,1462777915!J81,1462778890!J81)</f>
        <v>0</v>
      </c>
      <c r="K81">
        <f>MEDIAN(1462750741!K81,1462751717!K81,1462752675!K81,1462753649!K81,1462754606!K81,1462755581!K81,1462756539!K81,1462757513!K81,1462758471!K81,1462759446!K81,1462760420!K81,1462761395!K81,1462762370!K81,1462763328!K81,1462764303!K81,1462765277!K81,1462766252!K81,1462767210!K81,1462768185!K81,1462769159!K81,1462770134!K81,1462771108!K81,1462772083!K81,1462773058!K81,1462774016!K81,1462774990!K81,1462775966!K81,1462776940!K81,1462777915!K81,1462778890!K81)</f>
        <v>0</v>
      </c>
      <c r="L81">
        <f>MEDIAN(1462750741!L81,1462751717!L81,1462752675!L81,1462753649!L81,1462754606!L81,1462755581!L81,1462756539!L81,1462757513!L81,1462758471!L81,1462759446!L81,1462760420!L81,1462761395!L81,1462762370!L81,1462763328!L81,1462764303!L81,1462765277!L81,1462766252!L81,1462767210!L81,1462768185!L81,1462769159!L81,1462770134!L81,1462771108!L81,1462772083!L81,1462773058!L81,1462774016!L81,1462774990!L81,1462775966!L81,1462776940!L81,1462777915!L81,1462778890!L81)</f>
        <v>0</v>
      </c>
      <c r="M81">
        <f>MEDIAN(1462750741!M81,1462751717!M81,1462752675!M81,1462753649!M81,1462754606!M81,1462755581!M81,1462756539!M81,1462757513!M81,1462758471!M81,1462759446!M81,1462760420!M81,1462761395!M81,1462762370!M81,1462763328!M81,1462764303!M81,1462765277!M81,1462766252!M81,1462767210!M81,1462768185!M81,1462769159!M81,1462770134!M81,1462771108!M81,1462772083!M81,1462773058!M81,1462774016!M81,1462774990!M81,1462775966!M81,1462776940!M81,1462777915!M81,1462778890!M81)</f>
        <v>0</v>
      </c>
      <c r="N81">
        <f>MEDIAN(1462750741!N81,1462751717!N81,1462752675!N81,1462753649!N81,1462754606!N81,1462755581!N81,1462756539!N81,1462757513!N81,1462758471!N81,1462759446!N81,1462760420!N81,1462761395!N81,1462762370!N81,1462763328!N81,1462764303!N81,1462765277!N81,1462766252!N81,1462767210!N81,1462768185!N81,1462769159!N81,1462770134!N81,1462771108!N81,1462772083!N81,1462773058!N81,1462774016!N81,1462774990!N81,1462775966!N81,1462776940!N81,1462777915!N81,1462778890!N81)</f>
        <v>0</v>
      </c>
      <c r="O81">
        <f>MEDIAN(1462750741!O81,1462751717!O81,1462752675!O81,1462753649!O81,1462754606!O81,1462755581!O81,1462756539!O81,1462757513!O81,1462758471!O81,1462759446!O81,1462760420!O81,1462761395!O81,1462762370!O81,1462763328!O81,1462764303!O81,1462765277!O81,1462766252!O81,1462767210!O81,1462768185!O81,1462769159!O81,1462770134!O81,1462771108!O81,1462772083!O81,1462773058!O81,1462774016!O81,1462774990!O81,1462775966!O81,1462776940!O81,1462777915!O81,1462778890!O81)</f>
        <v>0</v>
      </c>
      <c r="P81">
        <f>MEDIAN(1462750741!P81,1462751717!P81,1462752675!P81,1462753649!P81,1462754606!P81,1462755581!P81,1462756539!P81,1462757513!P81,1462758471!P81,1462759446!P81,1462760420!P81,1462761395!P81,1462762370!P81,1462763328!P81,1462764303!P81,1462765277!P81,1462766252!P81,1462767210!P81,1462768185!P81,1462769159!P81,1462770134!P81,1462771108!P81,1462772083!P81,1462773058!P81,1462774016!P81,1462774990!P81,1462775966!P81,1462776940!P81,1462777915!P81,1462778890!P81)</f>
        <v>0</v>
      </c>
      <c r="Q81">
        <f>MEDIAN(1462750741!Q81,1462751717!Q81,1462752675!Q81,1462753649!Q81,1462754606!Q81,1462755581!Q81,1462756539!Q81,1462757513!Q81,1462758471!Q81,1462759446!Q81,1462760420!Q81,1462761395!Q81,1462762370!Q81,1462763328!Q81,1462764303!Q81,1462765277!Q81,1462766252!Q81,1462767210!Q81,1462768185!Q81,1462769159!Q81,1462770134!Q81,1462771108!Q81,1462772083!Q81,1462773058!Q81,1462774016!Q81,1462774990!Q81,1462775966!Q81,1462776940!Q81,1462777915!Q81,1462778890!Q81)</f>
        <v>0</v>
      </c>
      <c r="R81">
        <f>MEDIAN(1462750741!R81,1462751717!R81,1462752675!R81,1462753649!R81,1462754606!R81,1462755581!R81,1462756539!R81,1462757513!R81,1462758471!R81,1462759446!R81,1462760420!R81,1462761395!R81,1462762370!R81,1462763328!R81,1462764303!R81,1462765277!R81,1462766252!R81,1462767210!R81,1462768185!R81,1462769159!R81,1462770134!R81,1462771108!R81,1462772083!R81,1462773058!R81,1462774016!R81,1462774990!R81,1462775966!R81,1462776940!R81,1462777915!R81,1462778890!R81)</f>
        <v>0</v>
      </c>
      <c r="S81">
        <f>MEDIAN(1462750741!S81,1462751717!S81,1462752675!S81,1462753649!S81,1462754606!S81,1462755581!S81,1462756539!S81,1462757513!S81,1462758471!S81,1462759446!S81,1462760420!S81,1462761395!S81,1462762370!S81,1462763328!S81,1462764303!S81,1462765277!S81,1462766252!S81,1462767210!S81,1462768185!S81,1462769159!S81,1462770134!S81,1462771108!S81,1462772083!S81,1462773058!S81,1462774016!S81,1462774990!S81,1462775966!S81,1462776940!S81,1462777915!S81,1462778890!S81)</f>
        <v>0</v>
      </c>
      <c r="T81">
        <f>MEDIAN(1462750741!T81,1462751717!T81,1462752675!T81,1462753649!T81,1462754606!T81,1462755581!T81,1462756539!T81,1462757513!T81,1462758471!T81,1462759446!T81,1462760420!T81,1462761395!T81,1462762370!T81,1462763328!T81,1462764303!T81,1462765277!T81,1462766252!T81,1462767210!T81,1462768185!T81,1462769159!T81,1462770134!T81,1462771108!T81,1462772083!T81,1462773058!T81,1462774016!T81,1462774990!T81,1462775966!T81,1462776940!T81,1462777915!T81,1462778890!T81)</f>
        <v>0</v>
      </c>
      <c r="U81">
        <f>MEDIAN(1462750741!U81,1462751717!U81,1462752675!U81,1462753649!U81,1462754606!U81,1462755581!U81,1462756539!U81,1462757513!U81,1462758471!U81,1462759446!U81,1462760420!U81,1462761395!U81,1462762370!U81,1462763328!U81,1462764303!U81,1462765277!U81,1462766252!U81,1462767210!U81,1462768185!U81,1462769159!U81,1462770134!U81,1462771108!U81,1462772083!U81,1462773058!U81,1462774016!U81,1462774990!U81,1462775966!U81,1462776940!U81,1462777915!U81,1462778890!U81)</f>
        <v>0</v>
      </c>
      <c r="V81">
        <f>MEDIAN(1462750741!V81,1462751717!V81,1462752675!V81,1462753649!V81,1462754606!V81,1462755581!V81,1462756539!V81,1462757513!V81,1462758471!V81,1462759446!V81,1462760420!V81,1462761395!V81,1462762370!V81,1462763328!V81,1462764303!V81,1462765277!V81,1462766252!V81,1462767210!V81,1462768185!V81,1462769159!V81,1462770134!V81,1462771108!V81,1462772083!V81,1462773058!V81,1462774016!V81,1462774990!V81,1462775966!V81,1462776940!V81,1462777915!V81,1462778890!V81)</f>
        <v>0</v>
      </c>
      <c r="W81">
        <f>MEDIAN(1462750741!W81,1462751717!W81,1462752675!W81,1462753649!W81,1462754606!W81,1462755581!W81,1462756539!W81,1462757513!W81,1462758471!W81,1462759446!W81,1462760420!W81,1462761395!W81,1462762370!W81,1462763328!W81,1462764303!W81,1462765277!W81,1462766252!W81,1462767210!W81,1462768185!W81,1462769159!W81,1462770134!W81,1462771108!W81,1462772083!W81,1462773058!W81,1462774016!W81,1462774990!W81,1462775966!W81,1462776940!W81,1462777915!W81,1462778890!W81)</f>
        <v>0</v>
      </c>
    </row>
    <row r="82" spans="1:23">
      <c r="A82">
        <f>MEDIAN(1462750741!A82,1462751717!A82,1462752675!A82,1462753649!A82,1462754606!A82,1462755581!A82,1462756539!A82,1462757513!A82,1462758471!A82,1462759446!A82,1462760420!A82,1462761395!A82,1462762370!A82,1462763328!A82,1462764303!A82,1462765277!A82,1462766252!A82,1462767210!A82,1462768185!A82,1462769159!A82,1462770134!A82,1462771108!A82,1462772083!A82,1462773058!A82,1462774016!A82,1462774990!A82,1462775966!A82,1462776940!A82,1462777915!A82,1462778890!A82)</f>
        <v>0</v>
      </c>
      <c r="B82">
        <f>MEDIAN(1462750741!B82,1462751717!B82,1462752675!B82,1462753649!B82,1462754606!B82,1462755581!B82,1462756539!B82,1462757513!B82,1462758471!B82,1462759446!B82,1462760420!B82,1462761395!B82,1462762370!B82,1462763328!B82,1462764303!B82,1462765277!B82,1462766252!B82,1462767210!B82,1462768185!B82,1462769159!B82,1462770134!B82,1462771108!B82,1462772083!B82,1462773058!B82,1462774016!B82,1462774990!B82,1462775966!B82,1462776940!B82,1462777915!B82,1462778890!B82)</f>
        <v>0</v>
      </c>
      <c r="C82">
        <f>MEDIAN(1462750741!C82,1462751717!C82,1462752675!C82,1462753649!C82,1462754606!C82,1462755581!C82,1462756539!C82,1462757513!C82,1462758471!C82,1462759446!C82,1462760420!C82,1462761395!C82,1462762370!C82,1462763328!C82,1462764303!C82,1462765277!C82,1462766252!C82,1462767210!C82,1462768185!C82,1462769159!C82,1462770134!C82,1462771108!C82,1462772083!C82,1462773058!C82,1462774016!C82,1462774990!C82,1462775966!C82,1462776940!C82,1462777915!C82,1462778890!C82)</f>
        <v>0</v>
      </c>
      <c r="D82">
        <f>MEDIAN(1462750741!D82,1462751717!D82,1462752675!D82,1462753649!D82,1462754606!D82,1462755581!D82,1462756539!D82,1462757513!D82,1462758471!D82,1462759446!D82,1462760420!D82,1462761395!D82,1462762370!D82,1462763328!D82,1462764303!D82,1462765277!D82,1462766252!D82,1462767210!D82,1462768185!D82,1462769159!D82,1462770134!D82,1462771108!D82,1462772083!D82,1462773058!D82,1462774016!D82,1462774990!D82,1462775966!D82,1462776940!D82,1462777915!D82,1462778890!D82)</f>
        <v>0</v>
      </c>
      <c r="E82">
        <f>MEDIAN(1462750741!E82,1462751717!E82,1462752675!E82,1462753649!E82,1462754606!E82,1462755581!E82,1462756539!E82,1462757513!E82,1462758471!E82,1462759446!E82,1462760420!E82,1462761395!E82,1462762370!E82,1462763328!E82,1462764303!E82,1462765277!E82,1462766252!E82,1462767210!E82,1462768185!E82,1462769159!E82,1462770134!E82,1462771108!E82,1462772083!E82,1462773058!E82,1462774016!E82,1462774990!E82,1462775966!E82,1462776940!E82,1462777915!E82,1462778890!E82)</f>
        <v>0</v>
      </c>
      <c r="F82">
        <f>MEDIAN(1462750741!F82,1462751717!F82,1462752675!F82,1462753649!F82,1462754606!F82,1462755581!F82,1462756539!F82,1462757513!F82,1462758471!F82,1462759446!F82,1462760420!F82,1462761395!F82,1462762370!F82,1462763328!F82,1462764303!F82,1462765277!F82,1462766252!F82,1462767210!F82,1462768185!F82,1462769159!F82,1462770134!F82,1462771108!F82,1462772083!F82,1462773058!F82,1462774016!F82,1462774990!F82,1462775966!F82,1462776940!F82,1462777915!F82,1462778890!F82)</f>
        <v>0</v>
      </c>
      <c r="G82">
        <f>MEDIAN(1462750741!G82,1462751717!G82,1462752675!G82,1462753649!G82,1462754606!G82,1462755581!G82,1462756539!G82,1462757513!G82,1462758471!G82,1462759446!G82,1462760420!G82,1462761395!G82,1462762370!G82,1462763328!G82,1462764303!G82,1462765277!G82,1462766252!G82,1462767210!G82,1462768185!G82,1462769159!G82,1462770134!G82,1462771108!G82,1462772083!G82,1462773058!G82,1462774016!G82,1462774990!G82,1462775966!G82,1462776940!G82,1462777915!G82,1462778890!G82)</f>
        <v>0</v>
      </c>
      <c r="H82">
        <f>MEDIAN(1462750741!H82,1462751717!H82,1462752675!H82,1462753649!H82,1462754606!H82,1462755581!H82,1462756539!H82,1462757513!H82,1462758471!H82,1462759446!H82,1462760420!H82,1462761395!H82,1462762370!H82,1462763328!H82,1462764303!H82,1462765277!H82,1462766252!H82,1462767210!H82,1462768185!H82,1462769159!H82,1462770134!H82,1462771108!H82,1462772083!H82,1462773058!H82,1462774016!H82,1462774990!H82,1462775966!H82,1462776940!H82,1462777915!H82,1462778890!H82)</f>
        <v>0</v>
      </c>
      <c r="I82">
        <f>MEDIAN(1462750741!I82,1462751717!I82,1462752675!I82,1462753649!I82,1462754606!I82,1462755581!I82,1462756539!I82,1462757513!I82,1462758471!I82,1462759446!I82,1462760420!I82,1462761395!I82,1462762370!I82,1462763328!I82,1462764303!I82,1462765277!I82,1462766252!I82,1462767210!I82,1462768185!I82,1462769159!I82,1462770134!I82,1462771108!I82,1462772083!I82,1462773058!I82,1462774016!I82,1462774990!I82,1462775966!I82,1462776940!I82,1462777915!I82,1462778890!I82)</f>
        <v>0</v>
      </c>
      <c r="J82">
        <f>MEDIAN(1462750741!J82,1462751717!J82,1462752675!J82,1462753649!J82,1462754606!J82,1462755581!J82,1462756539!J82,1462757513!J82,1462758471!J82,1462759446!J82,1462760420!J82,1462761395!J82,1462762370!J82,1462763328!J82,1462764303!J82,1462765277!J82,1462766252!J82,1462767210!J82,1462768185!J82,1462769159!J82,1462770134!J82,1462771108!J82,1462772083!J82,1462773058!J82,1462774016!J82,1462774990!J82,1462775966!J82,1462776940!J82,1462777915!J82,1462778890!J82)</f>
        <v>0</v>
      </c>
      <c r="K82">
        <f>MEDIAN(1462750741!K82,1462751717!K82,1462752675!K82,1462753649!K82,1462754606!K82,1462755581!K82,1462756539!K82,1462757513!K82,1462758471!K82,1462759446!K82,1462760420!K82,1462761395!K82,1462762370!K82,1462763328!K82,1462764303!K82,1462765277!K82,1462766252!K82,1462767210!K82,1462768185!K82,1462769159!K82,1462770134!K82,1462771108!K82,1462772083!K82,1462773058!K82,1462774016!K82,1462774990!K82,1462775966!K82,1462776940!K82,1462777915!K82,1462778890!K82)</f>
        <v>0</v>
      </c>
      <c r="L82">
        <f>MEDIAN(1462750741!L82,1462751717!L82,1462752675!L82,1462753649!L82,1462754606!L82,1462755581!L82,1462756539!L82,1462757513!L82,1462758471!L82,1462759446!L82,1462760420!L82,1462761395!L82,1462762370!L82,1462763328!L82,1462764303!L82,1462765277!L82,1462766252!L82,1462767210!L82,1462768185!L82,1462769159!L82,1462770134!L82,1462771108!L82,1462772083!L82,1462773058!L82,1462774016!L82,1462774990!L82,1462775966!L82,1462776940!L82,1462777915!L82,1462778890!L82)</f>
        <v>0</v>
      </c>
      <c r="M82">
        <f>MEDIAN(1462750741!M82,1462751717!M82,1462752675!M82,1462753649!M82,1462754606!M82,1462755581!M82,1462756539!M82,1462757513!M82,1462758471!M82,1462759446!M82,1462760420!M82,1462761395!M82,1462762370!M82,1462763328!M82,1462764303!M82,1462765277!M82,1462766252!M82,1462767210!M82,1462768185!M82,1462769159!M82,1462770134!M82,1462771108!M82,1462772083!M82,1462773058!M82,1462774016!M82,1462774990!M82,1462775966!M82,1462776940!M82,1462777915!M82,1462778890!M82)</f>
        <v>0</v>
      </c>
      <c r="N82">
        <f>MEDIAN(1462750741!N82,1462751717!N82,1462752675!N82,1462753649!N82,1462754606!N82,1462755581!N82,1462756539!N82,1462757513!N82,1462758471!N82,1462759446!N82,1462760420!N82,1462761395!N82,1462762370!N82,1462763328!N82,1462764303!N82,1462765277!N82,1462766252!N82,1462767210!N82,1462768185!N82,1462769159!N82,1462770134!N82,1462771108!N82,1462772083!N82,1462773058!N82,1462774016!N82,1462774990!N82,1462775966!N82,1462776940!N82,1462777915!N82,1462778890!N82)</f>
        <v>0</v>
      </c>
      <c r="O82">
        <f>MEDIAN(1462750741!O82,1462751717!O82,1462752675!O82,1462753649!O82,1462754606!O82,1462755581!O82,1462756539!O82,1462757513!O82,1462758471!O82,1462759446!O82,1462760420!O82,1462761395!O82,1462762370!O82,1462763328!O82,1462764303!O82,1462765277!O82,1462766252!O82,1462767210!O82,1462768185!O82,1462769159!O82,1462770134!O82,1462771108!O82,1462772083!O82,1462773058!O82,1462774016!O82,1462774990!O82,1462775966!O82,1462776940!O82,1462777915!O82,1462778890!O82)</f>
        <v>0</v>
      </c>
      <c r="P82">
        <f>MEDIAN(1462750741!P82,1462751717!P82,1462752675!P82,1462753649!P82,1462754606!P82,1462755581!P82,1462756539!P82,1462757513!P82,1462758471!P82,1462759446!P82,1462760420!P82,1462761395!P82,1462762370!P82,1462763328!P82,1462764303!P82,1462765277!P82,1462766252!P82,1462767210!P82,1462768185!P82,1462769159!P82,1462770134!P82,1462771108!P82,1462772083!P82,1462773058!P82,1462774016!P82,1462774990!P82,1462775966!P82,1462776940!P82,1462777915!P82,1462778890!P82)</f>
        <v>0</v>
      </c>
      <c r="Q82">
        <f>MEDIAN(1462750741!Q82,1462751717!Q82,1462752675!Q82,1462753649!Q82,1462754606!Q82,1462755581!Q82,1462756539!Q82,1462757513!Q82,1462758471!Q82,1462759446!Q82,1462760420!Q82,1462761395!Q82,1462762370!Q82,1462763328!Q82,1462764303!Q82,1462765277!Q82,1462766252!Q82,1462767210!Q82,1462768185!Q82,1462769159!Q82,1462770134!Q82,1462771108!Q82,1462772083!Q82,1462773058!Q82,1462774016!Q82,1462774990!Q82,1462775966!Q82,1462776940!Q82,1462777915!Q82,1462778890!Q82)</f>
        <v>0</v>
      </c>
      <c r="R82">
        <f>MEDIAN(1462750741!R82,1462751717!R82,1462752675!R82,1462753649!R82,1462754606!R82,1462755581!R82,1462756539!R82,1462757513!R82,1462758471!R82,1462759446!R82,1462760420!R82,1462761395!R82,1462762370!R82,1462763328!R82,1462764303!R82,1462765277!R82,1462766252!R82,1462767210!R82,1462768185!R82,1462769159!R82,1462770134!R82,1462771108!R82,1462772083!R82,1462773058!R82,1462774016!R82,1462774990!R82,1462775966!R82,1462776940!R82,1462777915!R82,1462778890!R82)</f>
        <v>0</v>
      </c>
      <c r="S82">
        <f>MEDIAN(1462750741!S82,1462751717!S82,1462752675!S82,1462753649!S82,1462754606!S82,1462755581!S82,1462756539!S82,1462757513!S82,1462758471!S82,1462759446!S82,1462760420!S82,1462761395!S82,1462762370!S82,1462763328!S82,1462764303!S82,1462765277!S82,1462766252!S82,1462767210!S82,1462768185!S82,1462769159!S82,1462770134!S82,1462771108!S82,1462772083!S82,1462773058!S82,1462774016!S82,1462774990!S82,1462775966!S82,1462776940!S82,1462777915!S82,1462778890!S82)</f>
        <v>0</v>
      </c>
      <c r="T82">
        <f>MEDIAN(1462750741!T82,1462751717!T82,1462752675!T82,1462753649!T82,1462754606!T82,1462755581!T82,1462756539!T82,1462757513!T82,1462758471!T82,1462759446!T82,1462760420!T82,1462761395!T82,1462762370!T82,1462763328!T82,1462764303!T82,1462765277!T82,1462766252!T82,1462767210!T82,1462768185!T82,1462769159!T82,1462770134!T82,1462771108!T82,1462772083!T82,1462773058!T82,1462774016!T82,1462774990!T82,1462775966!T82,1462776940!T82,1462777915!T82,1462778890!T82)</f>
        <v>0</v>
      </c>
      <c r="U82">
        <f>MEDIAN(1462750741!U82,1462751717!U82,1462752675!U82,1462753649!U82,1462754606!U82,1462755581!U82,1462756539!U82,1462757513!U82,1462758471!U82,1462759446!U82,1462760420!U82,1462761395!U82,1462762370!U82,1462763328!U82,1462764303!U82,1462765277!U82,1462766252!U82,1462767210!U82,1462768185!U82,1462769159!U82,1462770134!U82,1462771108!U82,1462772083!U82,1462773058!U82,1462774016!U82,1462774990!U82,1462775966!U82,1462776940!U82,1462777915!U82,1462778890!U82)</f>
        <v>0</v>
      </c>
      <c r="V82">
        <f>MEDIAN(1462750741!V82,1462751717!V82,1462752675!V82,1462753649!V82,1462754606!V82,1462755581!V82,1462756539!V82,1462757513!V82,1462758471!V82,1462759446!V82,1462760420!V82,1462761395!V82,1462762370!V82,1462763328!V82,1462764303!V82,1462765277!V82,1462766252!V82,1462767210!V82,1462768185!V82,1462769159!V82,1462770134!V82,1462771108!V82,1462772083!V82,1462773058!V82,1462774016!V82,1462774990!V82,1462775966!V82,1462776940!V82,1462777915!V82,1462778890!V82)</f>
        <v>0</v>
      </c>
      <c r="W82">
        <f>MEDIAN(1462750741!W82,1462751717!W82,1462752675!W82,1462753649!W82,1462754606!W82,1462755581!W82,1462756539!W82,1462757513!W82,1462758471!W82,1462759446!W82,1462760420!W82,1462761395!W82,1462762370!W82,1462763328!W82,1462764303!W82,1462765277!W82,1462766252!W82,1462767210!W82,1462768185!W82,1462769159!W82,1462770134!W82,1462771108!W82,1462772083!W82,1462773058!W82,1462774016!W82,1462774990!W82,1462775966!W82,1462776940!W82,1462777915!W82,1462778890!W82)</f>
        <v>0</v>
      </c>
    </row>
    <row r="83" spans="1:23">
      <c r="A83">
        <f>MEDIAN(1462750741!A83,1462751717!A83,1462752675!A83,1462753649!A83,1462754606!A83,1462755581!A83,1462756539!A83,1462757513!A83,1462758471!A83,1462759446!A83,1462760420!A83,1462761395!A83,1462762370!A83,1462763328!A83,1462764303!A83,1462765277!A83,1462766252!A83,1462767210!A83,1462768185!A83,1462769159!A83,1462770134!A83,1462771108!A83,1462772083!A83,1462773058!A83,1462774016!A83,1462774990!A83,1462775966!A83,1462776940!A83,1462777915!A83,1462778890!A83)</f>
        <v>0</v>
      </c>
      <c r="B83">
        <f>MEDIAN(1462750741!B83,1462751717!B83,1462752675!B83,1462753649!B83,1462754606!B83,1462755581!B83,1462756539!B83,1462757513!B83,1462758471!B83,1462759446!B83,1462760420!B83,1462761395!B83,1462762370!B83,1462763328!B83,1462764303!B83,1462765277!B83,1462766252!B83,1462767210!B83,1462768185!B83,1462769159!B83,1462770134!B83,1462771108!B83,1462772083!B83,1462773058!B83,1462774016!B83,1462774990!B83,1462775966!B83,1462776940!B83,1462777915!B83,1462778890!B83)</f>
        <v>0</v>
      </c>
      <c r="C83">
        <f>MEDIAN(1462750741!C83,1462751717!C83,1462752675!C83,1462753649!C83,1462754606!C83,1462755581!C83,1462756539!C83,1462757513!C83,1462758471!C83,1462759446!C83,1462760420!C83,1462761395!C83,1462762370!C83,1462763328!C83,1462764303!C83,1462765277!C83,1462766252!C83,1462767210!C83,1462768185!C83,1462769159!C83,1462770134!C83,1462771108!C83,1462772083!C83,1462773058!C83,1462774016!C83,1462774990!C83,1462775966!C83,1462776940!C83,1462777915!C83,1462778890!C83)</f>
        <v>0</v>
      </c>
      <c r="D83">
        <f>MEDIAN(1462750741!D83,1462751717!D83,1462752675!D83,1462753649!D83,1462754606!D83,1462755581!D83,1462756539!D83,1462757513!D83,1462758471!D83,1462759446!D83,1462760420!D83,1462761395!D83,1462762370!D83,1462763328!D83,1462764303!D83,1462765277!D83,1462766252!D83,1462767210!D83,1462768185!D83,1462769159!D83,1462770134!D83,1462771108!D83,1462772083!D83,1462773058!D83,1462774016!D83,1462774990!D83,1462775966!D83,1462776940!D83,1462777915!D83,1462778890!D83)</f>
        <v>0</v>
      </c>
      <c r="E83">
        <f>MEDIAN(1462750741!E83,1462751717!E83,1462752675!E83,1462753649!E83,1462754606!E83,1462755581!E83,1462756539!E83,1462757513!E83,1462758471!E83,1462759446!E83,1462760420!E83,1462761395!E83,1462762370!E83,1462763328!E83,1462764303!E83,1462765277!E83,1462766252!E83,1462767210!E83,1462768185!E83,1462769159!E83,1462770134!E83,1462771108!E83,1462772083!E83,1462773058!E83,1462774016!E83,1462774990!E83,1462775966!E83,1462776940!E83,1462777915!E83,1462778890!E83)</f>
        <v>0</v>
      </c>
      <c r="F83">
        <f>MEDIAN(1462750741!F83,1462751717!F83,1462752675!F83,1462753649!F83,1462754606!F83,1462755581!F83,1462756539!F83,1462757513!F83,1462758471!F83,1462759446!F83,1462760420!F83,1462761395!F83,1462762370!F83,1462763328!F83,1462764303!F83,1462765277!F83,1462766252!F83,1462767210!F83,1462768185!F83,1462769159!F83,1462770134!F83,1462771108!F83,1462772083!F83,1462773058!F83,1462774016!F83,1462774990!F83,1462775966!F83,1462776940!F83,1462777915!F83,1462778890!F83)</f>
        <v>0</v>
      </c>
      <c r="G83">
        <f>MEDIAN(1462750741!G83,1462751717!G83,1462752675!G83,1462753649!G83,1462754606!G83,1462755581!G83,1462756539!G83,1462757513!G83,1462758471!G83,1462759446!G83,1462760420!G83,1462761395!G83,1462762370!G83,1462763328!G83,1462764303!G83,1462765277!G83,1462766252!G83,1462767210!G83,1462768185!G83,1462769159!G83,1462770134!G83,1462771108!G83,1462772083!G83,1462773058!G83,1462774016!G83,1462774990!G83,1462775966!G83,1462776940!G83,1462777915!G83,1462778890!G83)</f>
        <v>0</v>
      </c>
      <c r="H83">
        <f>MEDIAN(1462750741!H83,1462751717!H83,1462752675!H83,1462753649!H83,1462754606!H83,1462755581!H83,1462756539!H83,1462757513!H83,1462758471!H83,1462759446!H83,1462760420!H83,1462761395!H83,1462762370!H83,1462763328!H83,1462764303!H83,1462765277!H83,1462766252!H83,1462767210!H83,1462768185!H83,1462769159!H83,1462770134!H83,1462771108!H83,1462772083!H83,1462773058!H83,1462774016!H83,1462774990!H83,1462775966!H83,1462776940!H83,1462777915!H83,1462778890!H83)</f>
        <v>0</v>
      </c>
      <c r="I83">
        <f>MEDIAN(1462750741!I83,1462751717!I83,1462752675!I83,1462753649!I83,1462754606!I83,1462755581!I83,1462756539!I83,1462757513!I83,1462758471!I83,1462759446!I83,1462760420!I83,1462761395!I83,1462762370!I83,1462763328!I83,1462764303!I83,1462765277!I83,1462766252!I83,1462767210!I83,1462768185!I83,1462769159!I83,1462770134!I83,1462771108!I83,1462772083!I83,1462773058!I83,1462774016!I83,1462774990!I83,1462775966!I83,1462776940!I83,1462777915!I83,1462778890!I83)</f>
        <v>0</v>
      </c>
      <c r="J83">
        <f>MEDIAN(1462750741!J83,1462751717!J83,1462752675!J83,1462753649!J83,1462754606!J83,1462755581!J83,1462756539!J83,1462757513!J83,1462758471!J83,1462759446!J83,1462760420!J83,1462761395!J83,1462762370!J83,1462763328!J83,1462764303!J83,1462765277!J83,1462766252!J83,1462767210!J83,1462768185!J83,1462769159!J83,1462770134!J83,1462771108!J83,1462772083!J83,1462773058!J83,1462774016!J83,1462774990!J83,1462775966!J83,1462776940!J83,1462777915!J83,1462778890!J83)</f>
        <v>0</v>
      </c>
      <c r="K83">
        <f>MEDIAN(1462750741!K83,1462751717!K83,1462752675!K83,1462753649!K83,1462754606!K83,1462755581!K83,1462756539!K83,1462757513!K83,1462758471!K83,1462759446!K83,1462760420!K83,1462761395!K83,1462762370!K83,1462763328!K83,1462764303!K83,1462765277!K83,1462766252!K83,1462767210!K83,1462768185!K83,1462769159!K83,1462770134!K83,1462771108!K83,1462772083!K83,1462773058!K83,1462774016!K83,1462774990!K83,1462775966!K83,1462776940!K83,1462777915!K83,1462778890!K83)</f>
        <v>0</v>
      </c>
      <c r="L83">
        <f>MEDIAN(1462750741!L83,1462751717!L83,1462752675!L83,1462753649!L83,1462754606!L83,1462755581!L83,1462756539!L83,1462757513!L83,1462758471!L83,1462759446!L83,1462760420!L83,1462761395!L83,1462762370!L83,1462763328!L83,1462764303!L83,1462765277!L83,1462766252!L83,1462767210!L83,1462768185!L83,1462769159!L83,1462770134!L83,1462771108!L83,1462772083!L83,1462773058!L83,1462774016!L83,1462774990!L83,1462775966!L83,1462776940!L83,1462777915!L83,1462778890!L83)</f>
        <v>0</v>
      </c>
      <c r="M83">
        <f>MEDIAN(1462750741!M83,1462751717!M83,1462752675!M83,1462753649!M83,1462754606!M83,1462755581!M83,1462756539!M83,1462757513!M83,1462758471!M83,1462759446!M83,1462760420!M83,1462761395!M83,1462762370!M83,1462763328!M83,1462764303!M83,1462765277!M83,1462766252!M83,1462767210!M83,1462768185!M83,1462769159!M83,1462770134!M83,1462771108!M83,1462772083!M83,1462773058!M83,1462774016!M83,1462774990!M83,1462775966!M83,1462776940!M83,1462777915!M83,1462778890!M83)</f>
        <v>0</v>
      </c>
      <c r="N83">
        <f>MEDIAN(1462750741!N83,1462751717!N83,1462752675!N83,1462753649!N83,1462754606!N83,1462755581!N83,1462756539!N83,1462757513!N83,1462758471!N83,1462759446!N83,1462760420!N83,1462761395!N83,1462762370!N83,1462763328!N83,1462764303!N83,1462765277!N83,1462766252!N83,1462767210!N83,1462768185!N83,1462769159!N83,1462770134!N83,1462771108!N83,1462772083!N83,1462773058!N83,1462774016!N83,1462774990!N83,1462775966!N83,1462776940!N83,1462777915!N83,1462778890!N83)</f>
        <v>0</v>
      </c>
      <c r="O83">
        <f>MEDIAN(1462750741!O83,1462751717!O83,1462752675!O83,1462753649!O83,1462754606!O83,1462755581!O83,1462756539!O83,1462757513!O83,1462758471!O83,1462759446!O83,1462760420!O83,1462761395!O83,1462762370!O83,1462763328!O83,1462764303!O83,1462765277!O83,1462766252!O83,1462767210!O83,1462768185!O83,1462769159!O83,1462770134!O83,1462771108!O83,1462772083!O83,1462773058!O83,1462774016!O83,1462774990!O83,1462775966!O83,1462776940!O83,1462777915!O83,1462778890!O83)</f>
        <v>0</v>
      </c>
      <c r="P83">
        <f>MEDIAN(1462750741!P83,1462751717!P83,1462752675!P83,1462753649!P83,1462754606!P83,1462755581!P83,1462756539!P83,1462757513!P83,1462758471!P83,1462759446!P83,1462760420!P83,1462761395!P83,1462762370!P83,1462763328!P83,1462764303!P83,1462765277!P83,1462766252!P83,1462767210!P83,1462768185!P83,1462769159!P83,1462770134!P83,1462771108!P83,1462772083!P83,1462773058!P83,1462774016!P83,1462774990!P83,1462775966!P83,1462776940!P83,1462777915!P83,1462778890!P83)</f>
        <v>0</v>
      </c>
      <c r="Q83">
        <f>MEDIAN(1462750741!Q83,1462751717!Q83,1462752675!Q83,1462753649!Q83,1462754606!Q83,1462755581!Q83,1462756539!Q83,1462757513!Q83,1462758471!Q83,1462759446!Q83,1462760420!Q83,1462761395!Q83,1462762370!Q83,1462763328!Q83,1462764303!Q83,1462765277!Q83,1462766252!Q83,1462767210!Q83,1462768185!Q83,1462769159!Q83,1462770134!Q83,1462771108!Q83,1462772083!Q83,1462773058!Q83,1462774016!Q83,1462774990!Q83,1462775966!Q83,1462776940!Q83,1462777915!Q83,1462778890!Q83)</f>
        <v>0</v>
      </c>
      <c r="R83">
        <f>MEDIAN(1462750741!R83,1462751717!R83,1462752675!R83,1462753649!R83,1462754606!R83,1462755581!R83,1462756539!R83,1462757513!R83,1462758471!R83,1462759446!R83,1462760420!R83,1462761395!R83,1462762370!R83,1462763328!R83,1462764303!R83,1462765277!R83,1462766252!R83,1462767210!R83,1462768185!R83,1462769159!R83,1462770134!R83,1462771108!R83,1462772083!R83,1462773058!R83,1462774016!R83,1462774990!R83,1462775966!R83,1462776940!R83,1462777915!R83,1462778890!R83)</f>
        <v>0</v>
      </c>
      <c r="S83">
        <f>MEDIAN(1462750741!S83,1462751717!S83,1462752675!S83,1462753649!S83,1462754606!S83,1462755581!S83,1462756539!S83,1462757513!S83,1462758471!S83,1462759446!S83,1462760420!S83,1462761395!S83,1462762370!S83,1462763328!S83,1462764303!S83,1462765277!S83,1462766252!S83,1462767210!S83,1462768185!S83,1462769159!S83,1462770134!S83,1462771108!S83,1462772083!S83,1462773058!S83,1462774016!S83,1462774990!S83,1462775966!S83,1462776940!S83,1462777915!S83,1462778890!S83)</f>
        <v>0</v>
      </c>
      <c r="T83">
        <f>MEDIAN(1462750741!T83,1462751717!T83,1462752675!T83,1462753649!T83,1462754606!T83,1462755581!T83,1462756539!T83,1462757513!T83,1462758471!T83,1462759446!T83,1462760420!T83,1462761395!T83,1462762370!T83,1462763328!T83,1462764303!T83,1462765277!T83,1462766252!T83,1462767210!T83,1462768185!T83,1462769159!T83,1462770134!T83,1462771108!T83,1462772083!T83,1462773058!T83,1462774016!T83,1462774990!T83,1462775966!T83,1462776940!T83,1462777915!T83,1462778890!T83)</f>
        <v>0</v>
      </c>
      <c r="U83">
        <f>MEDIAN(1462750741!U83,1462751717!U83,1462752675!U83,1462753649!U83,1462754606!U83,1462755581!U83,1462756539!U83,1462757513!U83,1462758471!U83,1462759446!U83,1462760420!U83,1462761395!U83,1462762370!U83,1462763328!U83,1462764303!U83,1462765277!U83,1462766252!U83,1462767210!U83,1462768185!U83,1462769159!U83,1462770134!U83,1462771108!U83,1462772083!U83,1462773058!U83,1462774016!U83,1462774990!U83,1462775966!U83,1462776940!U83,1462777915!U83,1462778890!U83)</f>
        <v>0</v>
      </c>
      <c r="V83">
        <f>MEDIAN(1462750741!V83,1462751717!V83,1462752675!V83,1462753649!V83,1462754606!V83,1462755581!V83,1462756539!V83,1462757513!V83,1462758471!V83,1462759446!V83,1462760420!V83,1462761395!V83,1462762370!V83,1462763328!V83,1462764303!V83,1462765277!V83,1462766252!V83,1462767210!V83,1462768185!V83,1462769159!V83,1462770134!V83,1462771108!V83,1462772083!V83,1462773058!V83,1462774016!V83,1462774990!V83,1462775966!V83,1462776940!V83,1462777915!V83,1462778890!V83)</f>
        <v>0</v>
      </c>
      <c r="W83">
        <f>MEDIAN(1462750741!W83,1462751717!W83,1462752675!W83,1462753649!W83,1462754606!W83,1462755581!W83,1462756539!W83,1462757513!W83,1462758471!W83,1462759446!W83,1462760420!W83,1462761395!W83,1462762370!W83,1462763328!W83,1462764303!W83,1462765277!W83,1462766252!W83,1462767210!W83,1462768185!W83,1462769159!W83,1462770134!W83,1462771108!W83,1462772083!W83,1462773058!W83,1462774016!W83,1462774990!W83,1462775966!W83,1462776940!W83,1462777915!W83,1462778890!W83)</f>
        <v>0</v>
      </c>
    </row>
    <row r="84" spans="1:23">
      <c r="A84">
        <f>MEDIAN(1462750741!A84,1462751717!A84,1462752675!A84,1462753649!A84,1462754606!A84,1462755581!A84,1462756539!A84,1462757513!A84,1462758471!A84,1462759446!A84,1462760420!A84,1462761395!A84,1462762370!A84,1462763328!A84,1462764303!A84,1462765277!A84,1462766252!A84,1462767210!A84,1462768185!A84,1462769159!A84,1462770134!A84,1462771108!A84,1462772083!A84,1462773058!A84,1462774016!A84,1462774990!A84,1462775966!A84,1462776940!A84,1462777915!A84,1462778890!A84)</f>
        <v>0</v>
      </c>
      <c r="B84">
        <f>MEDIAN(1462750741!B84,1462751717!B84,1462752675!B84,1462753649!B84,1462754606!B84,1462755581!B84,1462756539!B84,1462757513!B84,1462758471!B84,1462759446!B84,1462760420!B84,1462761395!B84,1462762370!B84,1462763328!B84,1462764303!B84,1462765277!B84,1462766252!B84,1462767210!B84,1462768185!B84,1462769159!B84,1462770134!B84,1462771108!B84,1462772083!B84,1462773058!B84,1462774016!B84,1462774990!B84,1462775966!B84,1462776940!B84,1462777915!B84,1462778890!B84)</f>
        <v>0</v>
      </c>
      <c r="C84">
        <f>MEDIAN(1462750741!C84,1462751717!C84,1462752675!C84,1462753649!C84,1462754606!C84,1462755581!C84,1462756539!C84,1462757513!C84,1462758471!C84,1462759446!C84,1462760420!C84,1462761395!C84,1462762370!C84,1462763328!C84,1462764303!C84,1462765277!C84,1462766252!C84,1462767210!C84,1462768185!C84,1462769159!C84,1462770134!C84,1462771108!C84,1462772083!C84,1462773058!C84,1462774016!C84,1462774990!C84,1462775966!C84,1462776940!C84,1462777915!C84,1462778890!C84)</f>
        <v>0</v>
      </c>
      <c r="D84">
        <f>MEDIAN(1462750741!D84,1462751717!D84,1462752675!D84,1462753649!D84,1462754606!D84,1462755581!D84,1462756539!D84,1462757513!D84,1462758471!D84,1462759446!D84,1462760420!D84,1462761395!D84,1462762370!D84,1462763328!D84,1462764303!D84,1462765277!D84,1462766252!D84,1462767210!D84,1462768185!D84,1462769159!D84,1462770134!D84,1462771108!D84,1462772083!D84,1462773058!D84,1462774016!D84,1462774990!D84,1462775966!D84,1462776940!D84,1462777915!D84,1462778890!D84)</f>
        <v>0</v>
      </c>
      <c r="E84">
        <f>MEDIAN(1462750741!E84,1462751717!E84,1462752675!E84,1462753649!E84,1462754606!E84,1462755581!E84,1462756539!E84,1462757513!E84,1462758471!E84,1462759446!E84,1462760420!E84,1462761395!E84,1462762370!E84,1462763328!E84,1462764303!E84,1462765277!E84,1462766252!E84,1462767210!E84,1462768185!E84,1462769159!E84,1462770134!E84,1462771108!E84,1462772083!E84,1462773058!E84,1462774016!E84,1462774990!E84,1462775966!E84,1462776940!E84,1462777915!E84,1462778890!E84)</f>
        <v>0</v>
      </c>
      <c r="F84">
        <f>MEDIAN(1462750741!F84,1462751717!F84,1462752675!F84,1462753649!F84,1462754606!F84,1462755581!F84,1462756539!F84,1462757513!F84,1462758471!F84,1462759446!F84,1462760420!F84,1462761395!F84,1462762370!F84,1462763328!F84,1462764303!F84,1462765277!F84,1462766252!F84,1462767210!F84,1462768185!F84,1462769159!F84,1462770134!F84,1462771108!F84,1462772083!F84,1462773058!F84,1462774016!F84,1462774990!F84,1462775966!F84,1462776940!F84,1462777915!F84,1462778890!F84)</f>
        <v>0</v>
      </c>
      <c r="G84">
        <f>MEDIAN(1462750741!G84,1462751717!G84,1462752675!G84,1462753649!G84,1462754606!G84,1462755581!G84,1462756539!G84,1462757513!G84,1462758471!G84,1462759446!G84,1462760420!G84,1462761395!G84,1462762370!G84,1462763328!G84,1462764303!G84,1462765277!G84,1462766252!G84,1462767210!G84,1462768185!G84,1462769159!G84,1462770134!G84,1462771108!G84,1462772083!G84,1462773058!G84,1462774016!G84,1462774990!G84,1462775966!G84,1462776940!G84,1462777915!G84,1462778890!G84)</f>
        <v>0</v>
      </c>
      <c r="H84">
        <f>MEDIAN(1462750741!H84,1462751717!H84,1462752675!H84,1462753649!H84,1462754606!H84,1462755581!H84,1462756539!H84,1462757513!H84,1462758471!H84,1462759446!H84,1462760420!H84,1462761395!H84,1462762370!H84,1462763328!H84,1462764303!H84,1462765277!H84,1462766252!H84,1462767210!H84,1462768185!H84,1462769159!H84,1462770134!H84,1462771108!H84,1462772083!H84,1462773058!H84,1462774016!H84,1462774990!H84,1462775966!H84,1462776940!H84,1462777915!H84,1462778890!H84)</f>
        <v>0</v>
      </c>
      <c r="I84">
        <f>MEDIAN(1462750741!I84,1462751717!I84,1462752675!I84,1462753649!I84,1462754606!I84,1462755581!I84,1462756539!I84,1462757513!I84,1462758471!I84,1462759446!I84,1462760420!I84,1462761395!I84,1462762370!I84,1462763328!I84,1462764303!I84,1462765277!I84,1462766252!I84,1462767210!I84,1462768185!I84,1462769159!I84,1462770134!I84,1462771108!I84,1462772083!I84,1462773058!I84,1462774016!I84,1462774990!I84,1462775966!I84,1462776940!I84,1462777915!I84,1462778890!I84)</f>
        <v>0</v>
      </c>
      <c r="J84">
        <f>MEDIAN(1462750741!J84,1462751717!J84,1462752675!J84,1462753649!J84,1462754606!J84,1462755581!J84,1462756539!J84,1462757513!J84,1462758471!J84,1462759446!J84,1462760420!J84,1462761395!J84,1462762370!J84,1462763328!J84,1462764303!J84,1462765277!J84,1462766252!J84,1462767210!J84,1462768185!J84,1462769159!J84,1462770134!J84,1462771108!J84,1462772083!J84,1462773058!J84,1462774016!J84,1462774990!J84,1462775966!J84,1462776940!J84,1462777915!J84,1462778890!J84)</f>
        <v>0</v>
      </c>
      <c r="K84">
        <f>MEDIAN(1462750741!K84,1462751717!K84,1462752675!K84,1462753649!K84,1462754606!K84,1462755581!K84,1462756539!K84,1462757513!K84,1462758471!K84,1462759446!K84,1462760420!K84,1462761395!K84,1462762370!K84,1462763328!K84,1462764303!K84,1462765277!K84,1462766252!K84,1462767210!K84,1462768185!K84,1462769159!K84,1462770134!K84,1462771108!K84,1462772083!K84,1462773058!K84,1462774016!K84,1462774990!K84,1462775966!K84,1462776940!K84,1462777915!K84,1462778890!K84)</f>
        <v>0</v>
      </c>
      <c r="L84">
        <f>MEDIAN(1462750741!L84,1462751717!L84,1462752675!L84,1462753649!L84,1462754606!L84,1462755581!L84,1462756539!L84,1462757513!L84,1462758471!L84,1462759446!L84,1462760420!L84,1462761395!L84,1462762370!L84,1462763328!L84,1462764303!L84,1462765277!L84,1462766252!L84,1462767210!L84,1462768185!L84,1462769159!L84,1462770134!L84,1462771108!L84,1462772083!L84,1462773058!L84,1462774016!L84,1462774990!L84,1462775966!L84,1462776940!L84,1462777915!L84,1462778890!L84)</f>
        <v>0</v>
      </c>
      <c r="M84">
        <f>MEDIAN(1462750741!M84,1462751717!M84,1462752675!M84,1462753649!M84,1462754606!M84,1462755581!M84,1462756539!M84,1462757513!M84,1462758471!M84,1462759446!M84,1462760420!M84,1462761395!M84,1462762370!M84,1462763328!M84,1462764303!M84,1462765277!M84,1462766252!M84,1462767210!M84,1462768185!M84,1462769159!M84,1462770134!M84,1462771108!M84,1462772083!M84,1462773058!M84,1462774016!M84,1462774990!M84,1462775966!M84,1462776940!M84,1462777915!M84,1462778890!M84)</f>
        <v>0</v>
      </c>
      <c r="N84">
        <f>MEDIAN(1462750741!N84,1462751717!N84,1462752675!N84,1462753649!N84,1462754606!N84,1462755581!N84,1462756539!N84,1462757513!N84,1462758471!N84,1462759446!N84,1462760420!N84,1462761395!N84,1462762370!N84,1462763328!N84,1462764303!N84,1462765277!N84,1462766252!N84,1462767210!N84,1462768185!N84,1462769159!N84,1462770134!N84,1462771108!N84,1462772083!N84,1462773058!N84,1462774016!N84,1462774990!N84,1462775966!N84,1462776940!N84,1462777915!N84,1462778890!N84)</f>
        <v>0</v>
      </c>
      <c r="O84">
        <f>MEDIAN(1462750741!O84,1462751717!O84,1462752675!O84,1462753649!O84,1462754606!O84,1462755581!O84,1462756539!O84,1462757513!O84,1462758471!O84,1462759446!O84,1462760420!O84,1462761395!O84,1462762370!O84,1462763328!O84,1462764303!O84,1462765277!O84,1462766252!O84,1462767210!O84,1462768185!O84,1462769159!O84,1462770134!O84,1462771108!O84,1462772083!O84,1462773058!O84,1462774016!O84,1462774990!O84,1462775966!O84,1462776940!O84,1462777915!O84,1462778890!O84)</f>
        <v>0</v>
      </c>
      <c r="P84">
        <f>MEDIAN(1462750741!P84,1462751717!P84,1462752675!P84,1462753649!P84,1462754606!P84,1462755581!P84,1462756539!P84,1462757513!P84,1462758471!P84,1462759446!P84,1462760420!P84,1462761395!P84,1462762370!P84,1462763328!P84,1462764303!P84,1462765277!P84,1462766252!P84,1462767210!P84,1462768185!P84,1462769159!P84,1462770134!P84,1462771108!P84,1462772083!P84,1462773058!P84,1462774016!P84,1462774990!P84,1462775966!P84,1462776940!P84,1462777915!P84,1462778890!P84)</f>
        <v>0</v>
      </c>
      <c r="Q84">
        <f>MEDIAN(1462750741!Q84,1462751717!Q84,1462752675!Q84,1462753649!Q84,1462754606!Q84,1462755581!Q84,1462756539!Q84,1462757513!Q84,1462758471!Q84,1462759446!Q84,1462760420!Q84,1462761395!Q84,1462762370!Q84,1462763328!Q84,1462764303!Q84,1462765277!Q84,1462766252!Q84,1462767210!Q84,1462768185!Q84,1462769159!Q84,1462770134!Q84,1462771108!Q84,1462772083!Q84,1462773058!Q84,1462774016!Q84,1462774990!Q84,1462775966!Q84,1462776940!Q84,1462777915!Q84,1462778890!Q84)</f>
        <v>0</v>
      </c>
      <c r="R84">
        <f>MEDIAN(1462750741!R84,1462751717!R84,1462752675!R84,1462753649!R84,1462754606!R84,1462755581!R84,1462756539!R84,1462757513!R84,1462758471!R84,1462759446!R84,1462760420!R84,1462761395!R84,1462762370!R84,1462763328!R84,1462764303!R84,1462765277!R84,1462766252!R84,1462767210!R84,1462768185!R84,1462769159!R84,1462770134!R84,1462771108!R84,1462772083!R84,1462773058!R84,1462774016!R84,1462774990!R84,1462775966!R84,1462776940!R84,1462777915!R84,1462778890!R84)</f>
        <v>0</v>
      </c>
      <c r="S84">
        <f>MEDIAN(1462750741!S84,1462751717!S84,1462752675!S84,1462753649!S84,1462754606!S84,1462755581!S84,1462756539!S84,1462757513!S84,1462758471!S84,1462759446!S84,1462760420!S84,1462761395!S84,1462762370!S84,1462763328!S84,1462764303!S84,1462765277!S84,1462766252!S84,1462767210!S84,1462768185!S84,1462769159!S84,1462770134!S84,1462771108!S84,1462772083!S84,1462773058!S84,1462774016!S84,1462774990!S84,1462775966!S84,1462776940!S84,1462777915!S84,1462778890!S84)</f>
        <v>0</v>
      </c>
      <c r="T84">
        <f>MEDIAN(1462750741!T84,1462751717!T84,1462752675!T84,1462753649!T84,1462754606!T84,1462755581!T84,1462756539!T84,1462757513!T84,1462758471!T84,1462759446!T84,1462760420!T84,1462761395!T84,1462762370!T84,1462763328!T84,1462764303!T84,1462765277!T84,1462766252!T84,1462767210!T84,1462768185!T84,1462769159!T84,1462770134!T84,1462771108!T84,1462772083!T84,1462773058!T84,1462774016!T84,1462774990!T84,1462775966!T84,1462776940!T84,1462777915!T84,1462778890!T84)</f>
        <v>0</v>
      </c>
      <c r="U84">
        <f>MEDIAN(1462750741!U84,1462751717!U84,1462752675!U84,1462753649!U84,1462754606!U84,1462755581!U84,1462756539!U84,1462757513!U84,1462758471!U84,1462759446!U84,1462760420!U84,1462761395!U84,1462762370!U84,1462763328!U84,1462764303!U84,1462765277!U84,1462766252!U84,1462767210!U84,1462768185!U84,1462769159!U84,1462770134!U84,1462771108!U84,1462772083!U84,1462773058!U84,1462774016!U84,1462774990!U84,1462775966!U84,1462776940!U84,1462777915!U84,1462778890!U84)</f>
        <v>0</v>
      </c>
      <c r="V84">
        <f>MEDIAN(1462750741!V84,1462751717!V84,1462752675!V84,1462753649!V84,1462754606!V84,1462755581!V84,1462756539!V84,1462757513!V84,1462758471!V84,1462759446!V84,1462760420!V84,1462761395!V84,1462762370!V84,1462763328!V84,1462764303!V84,1462765277!V84,1462766252!V84,1462767210!V84,1462768185!V84,1462769159!V84,1462770134!V84,1462771108!V84,1462772083!V84,1462773058!V84,1462774016!V84,1462774990!V84,1462775966!V84,1462776940!V84,1462777915!V84,1462778890!V84)</f>
        <v>0</v>
      </c>
      <c r="W84">
        <f>MEDIAN(1462750741!W84,1462751717!W84,1462752675!W84,1462753649!W84,1462754606!W84,1462755581!W84,1462756539!W84,1462757513!W84,1462758471!W84,1462759446!W84,1462760420!W84,1462761395!W84,1462762370!W84,1462763328!W84,1462764303!W84,1462765277!W84,1462766252!W84,1462767210!W84,1462768185!W84,1462769159!W84,1462770134!W84,1462771108!W84,1462772083!W84,1462773058!W84,1462774016!W84,1462774990!W84,1462775966!W84,1462776940!W84,1462777915!W84,1462778890!W84)</f>
        <v>0</v>
      </c>
    </row>
    <row r="85" spans="1:23">
      <c r="A85">
        <f>MEDIAN(1462750741!A85,1462751717!A85,1462752675!A85,1462753649!A85,1462754606!A85,1462755581!A85,1462756539!A85,1462757513!A85,1462758471!A85,1462759446!A85,1462760420!A85,1462761395!A85,1462762370!A85,1462763328!A85,1462764303!A85,1462765277!A85,1462766252!A85,1462767210!A85,1462768185!A85,1462769159!A85,1462770134!A85,1462771108!A85,1462772083!A85,1462773058!A85,1462774016!A85,1462774990!A85,1462775966!A85,1462776940!A85,1462777915!A85,1462778890!A85)</f>
        <v>0</v>
      </c>
      <c r="B85">
        <f>MEDIAN(1462750741!B85,1462751717!B85,1462752675!B85,1462753649!B85,1462754606!B85,1462755581!B85,1462756539!B85,1462757513!B85,1462758471!B85,1462759446!B85,1462760420!B85,1462761395!B85,1462762370!B85,1462763328!B85,1462764303!B85,1462765277!B85,1462766252!B85,1462767210!B85,1462768185!B85,1462769159!B85,1462770134!B85,1462771108!B85,1462772083!B85,1462773058!B85,1462774016!B85,1462774990!B85,1462775966!B85,1462776940!B85,1462777915!B85,1462778890!B85)</f>
        <v>0</v>
      </c>
      <c r="C85">
        <f>MEDIAN(1462750741!C85,1462751717!C85,1462752675!C85,1462753649!C85,1462754606!C85,1462755581!C85,1462756539!C85,1462757513!C85,1462758471!C85,1462759446!C85,1462760420!C85,1462761395!C85,1462762370!C85,1462763328!C85,1462764303!C85,1462765277!C85,1462766252!C85,1462767210!C85,1462768185!C85,1462769159!C85,1462770134!C85,1462771108!C85,1462772083!C85,1462773058!C85,1462774016!C85,1462774990!C85,1462775966!C85,1462776940!C85,1462777915!C85,1462778890!C85)</f>
        <v>0</v>
      </c>
      <c r="D85">
        <f>MEDIAN(1462750741!D85,1462751717!D85,1462752675!D85,1462753649!D85,1462754606!D85,1462755581!D85,1462756539!D85,1462757513!D85,1462758471!D85,1462759446!D85,1462760420!D85,1462761395!D85,1462762370!D85,1462763328!D85,1462764303!D85,1462765277!D85,1462766252!D85,1462767210!D85,1462768185!D85,1462769159!D85,1462770134!D85,1462771108!D85,1462772083!D85,1462773058!D85,1462774016!D85,1462774990!D85,1462775966!D85,1462776940!D85,1462777915!D85,1462778890!D85)</f>
        <v>0</v>
      </c>
      <c r="E85">
        <f>MEDIAN(1462750741!E85,1462751717!E85,1462752675!E85,1462753649!E85,1462754606!E85,1462755581!E85,1462756539!E85,1462757513!E85,1462758471!E85,1462759446!E85,1462760420!E85,1462761395!E85,1462762370!E85,1462763328!E85,1462764303!E85,1462765277!E85,1462766252!E85,1462767210!E85,1462768185!E85,1462769159!E85,1462770134!E85,1462771108!E85,1462772083!E85,1462773058!E85,1462774016!E85,1462774990!E85,1462775966!E85,1462776940!E85,1462777915!E85,1462778890!E85)</f>
        <v>0</v>
      </c>
      <c r="F85">
        <f>MEDIAN(1462750741!F85,1462751717!F85,1462752675!F85,1462753649!F85,1462754606!F85,1462755581!F85,1462756539!F85,1462757513!F85,1462758471!F85,1462759446!F85,1462760420!F85,1462761395!F85,1462762370!F85,1462763328!F85,1462764303!F85,1462765277!F85,1462766252!F85,1462767210!F85,1462768185!F85,1462769159!F85,1462770134!F85,1462771108!F85,1462772083!F85,1462773058!F85,1462774016!F85,1462774990!F85,1462775966!F85,1462776940!F85,1462777915!F85,1462778890!F85)</f>
        <v>0</v>
      </c>
      <c r="G85">
        <f>MEDIAN(1462750741!G85,1462751717!G85,1462752675!G85,1462753649!G85,1462754606!G85,1462755581!G85,1462756539!G85,1462757513!G85,1462758471!G85,1462759446!G85,1462760420!G85,1462761395!G85,1462762370!G85,1462763328!G85,1462764303!G85,1462765277!G85,1462766252!G85,1462767210!G85,1462768185!G85,1462769159!G85,1462770134!G85,1462771108!G85,1462772083!G85,1462773058!G85,1462774016!G85,1462774990!G85,1462775966!G85,1462776940!G85,1462777915!G85,1462778890!G85)</f>
        <v>0</v>
      </c>
      <c r="H85">
        <f>MEDIAN(1462750741!H85,1462751717!H85,1462752675!H85,1462753649!H85,1462754606!H85,1462755581!H85,1462756539!H85,1462757513!H85,1462758471!H85,1462759446!H85,1462760420!H85,1462761395!H85,1462762370!H85,1462763328!H85,1462764303!H85,1462765277!H85,1462766252!H85,1462767210!H85,1462768185!H85,1462769159!H85,1462770134!H85,1462771108!H85,1462772083!H85,1462773058!H85,1462774016!H85,1462774990!H85,1462775966!H85,1462776940!H85,1462777915!H85,1462778890!H85)</f>
        <v>0</v>
      </c>
      <c r="I85">
        <f>MEDIAN(1462750741!I85,1462751717!I85,1462752675!I85,1462753649!I85,1462754606!I85,1462755581!I85,1462756539!I85,1462757513!I85,1462758471!I85,1462759446!I85,1462760420!I85,1462761395!I85,1462762370!I85,1462763328!I85,1462764303!I85,1462765277!I85,1462766252!I85,1462767210!I85,1462768185!I85,1462769159!I85,1462770134!I85,1462771108!I85,1462772083!I85,1462773058!I85,1462774016!I85,1462774990!I85,1462775966!I85,1462776940!I85,1462777915!I85,1462778890!I85)</f>
        <v>0</v>
      </c>
      <c r="J85">
        <f>MEDIAN(1462750741!J85,1462751717!J85,1462752675!J85,1462753649!J85,1462754606!J85,1462755581!J85,1462756539!J85,1462757513!J85,1462758471!J85,1462759446!J85,1462760420!J85,1462761395!J85,1462762370!J85,1462763328!J85,1462764303!J85,1462765277!J85,1462766252!J85,1462767210!J85,1462768185!J85,1462769159!J85,1462770134!J85,1462771108!J85,1462772083!J85,1462773058!J85,1462774016!J85,1462774990!J85,1462775966!J85,1462776940!J85,1462777915!J85,1462778890!J85)</f>
        <v>0</v>
      </c>
      <c r="K85">
        <f>MEDIAN(1462750741!K85,1462751717!K85,1462752675!K85,1462753649!K85,1462754606!K85,1462755581!K85,1462756539!K85,1462757513!K85,1462758471!K85,1462759446!K85,1462760420!K85,1462761395!K85,1462762370!K85,1462763328!K85,1462764303!K85,1462765277!K85,1462766252!K85,1462767210!K85,1462768185!K85,1462769159!K85,1462770134!K85,1462771108!K85,1462772083!K85,1462773058!K85,1462774016!K85,1462774990!K85,1462775966!K85,1462776940!K85,1462777915!K85,1462778890!K85)</f>
        <v>0</v>
      </c>
      <c r="L85">
        <f>MEDIAN(1462750741!L85,1462751717!L85,1462752675!L85,1462753649!L85,1462754606!L85,1462755581!L85,1462756539!L85,1462757513!L85,1462758471!L85,1462759446!L85,1462760420!L85,1462761395!L85,1462762370!L85,1462763328!L85,1462764303!L85,1462765277!L85,1462766252!L85,1462767210!L85,1462768185!L85,1462769159!L85,1462770134!L85,1462771108!L85,1462772083!L85,1462773058!L85,1462774016!L85,1462774990!L85,1462775966!L85,1462776940!L85,1462777915!L85,1462778890!L85)</f>
        <v>0</v>
      </c>
      <c r="M85">
        <f>MEDIAN(1462750741!M85,1462751717!M85,1462752675!M85,1462753649!M85,1462754606!M85,1462755581!M85,1462756539!M85,1462757513!M85,1462758471!M85,1462759446!M85,1462760420!M85,1462761395!M85,1462762370!M85,1462763328!M85,1462764303!M85,1462765277!M85,1462766252!M85,1462767210!M85,1462768185!M85,1462769159!M85,1462770134!M85,1462771108!M85,1462772083!M85,1462773058!M85,1462774016!M85,1462774990!M85,1462775966!M85,1462776940!M85,1462777915!M85,1462778890!M85)</f>
        <v>0</v>
      </c>
      <c r="N85">
        <f>MEDIAN(1462750741!N85,1462751717!N85,1462752675!N85,1462753649!N85,1462754606!N85,1462755581!N85,1462756539!N85,1462757513!N85,1462758471!N85,1462759446!N85,1462760420!N85,1462761395!N85,1462762370!N85,1462763328!N85,1462764303!N85,1462765277!N85,1462766252!N85,1462767210!N85,1462768185!N85,1462769159!N85,1462770134!N85,1462771108!N85,1462772083!N85,1462773058!N85,1462774016!N85,1462774990!N85,1462775966!N85,1462776940!N85,1462777915!N85,1462778890!N85)</f>
        <v>0</v>
      </c>
      <c r="O85">
        <f>MEDIAN(1462750741!O85,1462751717!O85,1462752675!O85,1462753649!O85,1462754606!O85,1462755581!O85,1462756539!O85,1462757513!O85,1462758471!O85,1462759446!O85,1462760420!O85,1462761395!O85,1462762370!O85,1462763328!O85,1462764303!O85,1462765277!O85,1462766252!O85,1462767210!O85,1462768185!O85,1462769159!O85,1462770134!O85,1462771108!O85,1462772083!O85,1462773058!O85,1462774016!O85,1462774990!O85,1462775966!O85,1462776940!O85,1462777915!O85,1462778890!O85)</f>
        <v>0</v>
      </c>
      <c r="P85">
        <f>MEDIAN(1462750741!P85,1462751717!P85,1462752675!P85,1462753649!P85,1462754606!P85,1462755581!P85,1462756539!P85,1462757513!P85,1462758471!P85,1462759446!P85,1462760420!P85,1462761395!P85,1462762370!P85,1462763328!P85,1462764303!P85,1462765277!P85,1462766252!P85,1462767210!P85,1462768185!P85,1462769159!P85,1462770134!P85,1462771108!P85,1462772083!P85,1462773058!P85,1462774016!P85,1462774990!P85,1462775966!P85,1462776940!P85,1462777915!P85,1462778890!P85)</f>
        <v>0</v>
      </c>
      <c r="Q85">
        <f>MEDIAN(1462750741!Q85,1462751717!Q85,1462752675!Q85,1462753649!Q85,1462754606!Q85,1462755581!Q85,1462756539!Q85,1462757513!Q85,1462758471!Q85,1462759446!Q85,1462760420!Q85,1462761395!Q85,1462762370!Q85,1462763328!Q85,1462764303!Q85,1462765277!Q85,1462766252!Q85,1462767210!Q85,1462768185!Q85,1462769159!Q85,1462770134!Q85,1462771108!Q85,1462772083!Q85,1462773058!Q85,1462774016!Q85,1462774990!Q85,1462775966!Q85,1462776940!Q85,1462777915!Q85,1462778890!Q85)</f>
        <v>0</v>
      </c>
      <c r="R85">
        <f>MEDIAN(1462750741!R85,1462751717!R85,1462752675!R85,1462753649!R85,1462754606!R85,1462755581!R85,1462756539!R85,1462757513!R85,1462758471!R85,1462759446!R85,1462760420!R85,1462761395!R85,1462762370!R85,1462763328!R85,1462764303!R85,1462765277!R85,1462766252!R85,1462767210!R85,1462768185!R85,1462769159!R85,1462770134!R85,1462771108!R85,1462772083!R85,1462773058!R85,1462774016!R85,1462774990!R85,1462775966!R85,1462776940!R85,1462777915!R85,1462778890!R85)</f>
        <v>0</v>
      </c>
      <c r="S85">
        <f>MEDIAN(1462750741!S85,1462751717!S85,1462752675!S85,1462753649!S85,1462754606!S85,1462755581!S85,1462756539!S85,1462757513!S85,1462758471!S85,1462759446!S85,1462760420!S85,1462761395!S85,1462762370!S85,1462763328!S85,1462764303!S85,1462765277!S85,1462766252!S85,1462767210!S85,1462768185!S85,1462769159!S85,1462770134!S85,1462771108!S85,1462772083!S85,1462773058!S85,1462774016!S85,1462774990!S85,1462775966!S85,1462776940!S85,1462777915!S85,1462778890!S85)</f>
        <v>0</v>
      </c>
      <c r="T85">
        <f>MEDIAN(1462750741!T85,1462751717!T85,1462752675!T85,1462753649!T85,1462754606!T85,1462755581!T85,1462756539!T85,1462757513!T85,1462758471!T85,1462759446!T85,1462760420!T85,1462761395!T85,1462762370!T85,1462763328!T85,1462764303!T85,1462765277!T85,1462766252!T85,1462767210!T85,1462768185!T85,1462769159!T85,1462770134!T85,1462771108!T85,1462772083!T85,1462773058!T85,1462774016!T85,1462774990!T85,1462775966!T85,1462776940!T85,1462777915!T85,1462778890!T85)</f>
        <v>0</v>
      </c>
      <c r="U85">
        <f>MEDIAN(1462750741!U85,1462751717!U85,1462752675!U85,1462753649!U85,1462754606!U85,1462755581!U85,1462756539!U85,1462757513!U85,1462758471!U85,1462759446!U85,1462760420!U85,1462761395!U85,1462762370!U85,1462763328!U85,1462764303!U85,1462765277!U85,1462766252!U85,1462767210!U85,1462768185!U85,1462769159!U85,1462770134!U85,1462771108!U85,1462772083!U85,1462773058!U85,1462774016!U85,1462774990!U85,1462775966!U85,1462776940!U85,1462777915!U85,1462778890!U85)</f>
        <v>0</v>
      </c>
      <c r="V85">
        <f>MEDIAN(1462750741!V85,1462751717!V85,1462752675!V85,1462753649!V85,1462754606!V85,1462755581!V85,1462756539!V85,1462757513!V85,1462758471!V85,1462759446!V85,1462760420!V85,1462761395!V85,1462762370!V85,1462763328!V85,1462764303!V85,1462765277!V85,1462766252!V85,1462767210!V85,1462768185!V85,1462769159!V85,1462770134!V85,1462771108!V85,1462772083!V85,1462773058!V85,1462774016!V85,1462774990!V85,1462775966!V85,1462776940!V85,1462777915!V85,1462778890!V85)</f>
        <v>0</v>
      </c>
      <c r="W85">
        <f>MEDIAN(1462750741!W85,1462751717!W85,1462752675!W85,1462753649!W85,1462754606!W85,1462755581!W85,1462756539!W85,1462757513!W85,1462758471!W85,1462759446!W85,1462760420!W85,1462761395!W85,1462762370!W85,1462763328!W85,1462764303!W85,1462765277!W85,1462766252!W85,1462767210!W85,1462768185!W85,1462769159!W85,1462770134!W85,1462771108!W85,1462772083!W85,1462773058!W85,1462774016!W85,1462774990!W85,1462775966!W85,1462776940!W85,1462777915!W85,1462778890!W85)</f>
        <v>0</v>
      </c>
    </row>
    <row r="86" spans="1:23">
      <c r="A86">
        <f>MEDIAN(1462750741!A86,1462751717!A86,1462752675!A86,1462753649!A86,1462754606!A86,1462755581!A86,1462756539!A86,1462757513!A86,1462758471!A86,1462759446!A86,1462760420!A86,1462761395!A86,1462762370!A86,1462763328!A86,1462764303!A86,1462765277!A86,1462766252!A86,1462767210!A86,1462768185!A86,1462769159!A86,1462770134!A86,1462771108!A86,1462772083!A86,1462773058!A86,1462774016!A86,1462774990!A86,1462775966!A86,1462776940!A86,1462777915!A86,1462778890!A86)</f>
        <v>0</v>
      </c>
      <c r="B86">
        <f>MEDIAN(1462750741!B86,1462751717!B86,1462752675!B86,1462753649!B86,1462754606!B86,1462755581!B86,1462756539!B86,1462757513!B86,1462758471!B86,1462759446!B86,1462760420!B86,1462761395!B86,1462762370!B86,1462763328!B86,1462764303!B86,1462765277!B86,1462766252!B86,1462767210!B86,1462768185!B86,1462769159!B86,1462770134!B86,1462771108!B86,1462772083!B86,1462773058!B86,1462774016!B86,1462774990!B86,1462775966!B86,1462776940!B86,1462777915!B86,1462778890!B86)</f>
        <v>0</v>
      </c>
      <c r="C86">
        <f>MEDIAN(1462750741!C86,1462751717!C86,1462752675!C86,1462753649!C86,1462754606!C86,1462755581!C86,1462756539!C86,1462757513!C86,1462758471!C86,1462759446!C86,1462760420!C86,1462761395!C86,1462762370!C86,1462763328!C86,1462764303!C86,1462765277!C86,1462766252!C86,1462767210!C86,1462768185!C86,1462769159!C86,1462770134!C86,1462771108!C86,1462772083!C86,1462773058!C86,1462774016!C86,1462774990!C86,1462775966!C86,1462776940!C86,1462777915!C86,1462778890!C86)</f>
        <v>0</v>
      </c>
      <c r="D86">
        <f>MEDIAN(1462750741!D86,1462751717!D86,1462752675!D86,1462753649!D86,1462754606!D86,1462755581!D86,1462756539!D86,1462757513!D86,1462758471!D86,1462759446!D86,1462760420!D86,1462761395!D86,1462762370!D86,1462763328!D86,1462764303!D86,1462765277!D86,1462766252!D86,1462767210!D86,1462768185!D86,1462769159!D86,1462770134!D86,1462771108!D86,1462772083!D86,1462773058!D86,1462774016!D86,1462774990!D86,1462775966!D86,1462776940!D86,1462777915!D86,1462778890!D86)</f>
        <v>0</v>
      </c>
      <c r="E86">
        <f>MEDIAN(1462750741!E86,1462751717!E86,1462752675!E86,1462753649!E86,1462754606!E86,1462755581!E86,1462756539!E86,1462757513!E86,1462758471!E86,1462759446!E86,1462760420!E86,1462761395!E86,1462762370!E86,1462763328!E86,1462764303!E86,1462765277!E86,1462766252!E86,1462767210!E86,1462768185!E86,1462769159!E86,1462770134!E86,1462771108!E86,1462772083!E86,1462773058!E86,1462774016!E86,1462774990!E86,1462775966!E86,1462776940!E86,1462777915!E86,1462778890!E86)</f>
        <v>0</v>
      </c>
      <c r="F86">
        <f>MEDIAN(1462750741!F86,1462751717!F86,1462752675!F86,1462753649!F86,1462754606!F86,1462755581!F86,1462756539!F86,1462757513!F86,1462758471!F86,1462759446!F86,1462760420!F86,1462761395!F86,1462762370!F86,1462763328!F86,1462764303!F86,1462765277!F86,1462766252!F86,1462767210!F86,1462768185!F86,1462769159!F86,1462770134!F86,1462771108!F86,1462772083!F86,1462773058!F86,1462774016!F86,1462774990!F86,1462775966!F86,1462776940!F86,1462777915!F86,1462778890!F86)</f>
        <v>0</v>
      </c>
      <c r="G86">
        <f>MEDIAN(1462750741!G86,1462751717!G86,1462752675!G86,1462753649!G86,1462754606!G86,1462755581!G86,1462756539!G86,1462757513!G86,1462758471!G86,1462759446!G86,1462760420!G86,1462761395!G86,1462762370!G86,1462763328!G86,1462764303!G86,1462765277!G86,1462766252!G86,1462767210!G86,1462768185!G86,1462769159!G86,1462770134!G86,1462771108!G86,1462772083!G86,1462773058!G86,1462774016!G86,1462774990!G86,1462775966!G86,1462776940!G86,1462777915!G86,1462778890!G86)</f>
        <v>0</v>
      </c>
      <c r="H86">
        <f>MEDIAN(1462750741!H86,1462751717!H86,1462752675!H86,1462753649!H86,1462754606!H86,1462755581!H86,1462756539!H86,1462757513!H86,1462758471!H86,1462759446!H86,1462760420!H86,1462761395!H86,1462762370!H86,1462763328!H86,1462764303!H86,1462765277!H86,1462766252!H86,1462767210!H86,1462768185!H86,1462769159!H86,1462770134!H86,1462771108!H86,1462772083!H86,1462773058!H86,1462774016!H86,1462774990!H86,1462775966!H86,1462776940!H86,1462777915!H86,1462778890!H86)</f>
        <v>0</v>
      </c>
      <c r="I86">
        <f>MEDIAN(1462750741!I86,1462751717!I86,1462752675!I86,1462753649!I86,1462754606!I86,1462755581!I86,1462756539!I86,1462757513!I86,1462758471!I86,1462759446!I86,1462760420!I86,1462761395!I86,1462762370!I86,1462763328!I86,1462764303!I86,1462765277!I86,1462766252!I86,1462767210!I86,1462768185!I86,1462769159!I86,1462770134!I86,1462771108!I86,1462772083!I86,1462773058!I86,1462774016!I86,1462774990!I86,1462775966!I86,1462776940!I86,1462777915!I86,1462778890!I86)</f>
        <v>0</v>
      </c>
      <c r="J86">
        <f>MEDIAN(1462750741!J86,1462751717!J86,1462752675!J86,1462753649!J86,1462754606!J86,1462755581!J86,1462756539!J86,1462757513!J86,1462758471!J86,1462759446!J86,1462760420!J86,1462761395!J86,1462762370!J86,1462763328!J86,1462764303!J86,1462765277!J86,1462766252!J86,1462767210!J86,1462768185!J86,1462769159!J86,1462770134!J86,1462771108!J86,1462772083!J86,1462773058!J86,1462774016!J86,1462774990!J86,1462775966!J86,1462776940!J86,1462777915!J86,1462778890!J86)</f>
        <v>0</v>
      </c>
      <c r="K86">
        <f>MEDIAN(1462750741!K86,1462751717!K86,1462752675!K86,1462753649!K86,1462754606!K86,1462755581!K86,1462756539!K86,1462757513!K86,1462758471!K86,1462759446!K86,1462760420!K86,1462761395!K86,1462762370!K86,1462763328!K86,1462764303!K86,1462765277!K86,1462766252!K86,1462767210!K86,1462768185!K86,1462769159!K86,1462770134!K86,1462771108!K86,1462772083!K86,1462773058!K86,1462774016!K86,1462774990!K86,1462775966!K86,1462776940!K86,1462777915!K86,1462778890!K86)</f>
        <v>0</v>
      </c>
      <c r="L86">
        <f>MEDIAN(1462750741!L86,1462751717!L86,1462752675!L86,1462753649!L86,1462754606!L86,1462755581!L86,1462756539!L86,1462757513!L86,1462758471!L86,1462759446!L86,1462760420!L86,1462761395!L86,1462762370!L86,1462763328!L86,1462764303!L86,1462765277!L86,1462766252!L86,1462767210!L86,1462768185!L86,1462769159!L86,1462770134!L86,1462771108!L86,1462772083!L86,1462773058!L86,1462774016!L86,1462774990!L86,1462775966!L86,1462776940!L86,1462777915!L86,1462778890!L86)</f>
        <v>0</v>
      </c>
      <c r="M86">
        <f>MEDIAN(1462750741!M86,1462751717!M86,1462752675!M86,1462753649!M86,1462754606!M86,1462755581!M86,1462756539!M86,1462757513!M86,1462758471!M86,1462759446!M86,1462760420!M86,1462761395!M86,1462762370!M86,1462763328!M86,1462764303!M86,1462765277!M86,1462766252!M86,1462767210!M86,1462768185!M86,1462769159!M86,1462770134!M86,1462771108!M86,1462772083!M86,1462773058!M86,1462774016!M86,1462774990!M86,1462775966!M86,1462776940!M86,1462777915!M86,1462778890!M86)</f>
        <v>0</v>
      </c>
      <c r="N86">
        <f>MEDIAN(1462750741!N86,1462751717!N86,1462752675!N86,1462753649!N86,1462754606!N86,1462755581!N86,1462756539!N86,1462757513!N86,1462758471!N86,1462759446!N86,1462760420!N86,1462761395!N86,1462762370!N86,1462763328!N86,1462764303!N86,1462765277!N86,1462766252!N86,1462767210!N86,1462768185!N86,1462769159!N86,1462770134!N86,1462771108!N86,1462772083!N86,1462773058!N86,1462774016!N86,1462774990!N86,1462775966!N86,1462776940!N86,1462777915!N86,1462778890!N86)</f>
        <v>0</v>
      </c>
      <c r="O86">
        <f>MEDIAN(1462750741!O86,1462751717!O86,1462752675!O86,1462753649!O86,1462754606!O86,1462755581!O86,1462756539!O86,1462757513!O86,1462758471!O86,1462759446!O86,1462760420!O86,1462761395!O86,1462762370!O86,1462763328!O86,1462764303!O86,1462765277!O86,1462766252!O86,1462767210!O86,1462768185!O86,1462769159!O86,1462770134!O86,1462771108!O86,1462772083!O86,1462773058!O86,1462774016!O86,1462774990!O86,1462775966!O86,1462776940!O86,1462777915!O86,1462778890!O86)</f>
        <v>0</v>
      </c>
      <c r="P86">
        <f>MEDIAN(1462750741!P86,1462751717!P86,1462752675!P86,1462753649!P86,1462754606!P86,1462755581!P86,1462756539!P86,1462757513!P86,1462758471!P86,1462759446!P86,1462760420!P86,1462761395!P86,1462762370!P86,1462763328!P86,1462764303!P86,1462765277!P86,1462766252!P86,1462767210!P86,1462768185!P86,1462769159!P86,1462770134!P86,1462771108!P86,1462772083!P86,1462773058!P86,1462774016!P86,1462774990!P86,1462775966!P86,1462776940!P86,1462777915!P86,1462778890!P86)</f>
        <v>0</v>
      </c>
      <c r="Q86">
        <f>MEDIAN(1462750741!Q86,1462751717!Q86,1462752675!Q86,1462753649!Q86,1462754606!Q86,1462755581!Q86,1462756539!Q86,1462757513!Q86,1462758471!Q86,1462759446!Q86,1462760420!Q86,1462761395!Q86,1462762370!Q86,1462763328!Q86,1462764303!Q86,1462765277!Q86,1462766252!Q86,1462767210!Q86,1462768185!Q86,1462769159!Q86,1462770134!Q86,1462771108!Q86,1462772083!Q86,1462773058!Q86,1462774016!Q86,1462774990!Q86,1462775966!Q86,1462776940!Q86,1462777915!Q86,1462778890!Q86)</f>
        <v>0</v>
      </c>
      <c r="R86">
        <f>MEDIAN(1462750741!R86,1462751717!R86,1462752675!R86,1462753649!R86,1462754606!R86,1462755581!R86,1462756539!R86,1462757513!R86,1462758471!R86,1462759446!R86,1462760420!R86,1462761395!R86,1462762370!R86,1462763328!R86,1462764303!R86,1462765277!R86,1462766252!R86,1462767210!R86,1462768185!R86,1462769159!R86,1462770134!R86,1462771108!R86,1462772083!R86,1462773058!R86,1462774016!R86,1462774990!R86,1462775966!R86,1462776940!R86,1462777915!R86,1462778890!R86)</f>
        <v>0</v>
      </c>
      <c r="S86">
        <f>MEDIAN(1462750741!S86,1462751717!S86,1462752675!S86,1462753649!S86,1462754606!S86,1462755581!S86,1462756539!S86,1462757513!S86,1462758471!S86,1462759446!S86,1462760420!S86,1462761395!S86,1462762370!S86,1462763328!S86,1462764303!S86,1462765277!S86,1462766252!S86,1462767210!S86,1462768185!S86,1462769159!S86,1462770134!S86,1462771108!S86,1462772083!S86,1462773058!S86,1462774016!S86,1462774990!S86,1462775966!S86,1462776940!S86,1462777915!S86,1462778890!S86)</f>
        <v>0</v>
      </c>
      <c r="T86">
        <f>MEDIAN(1462750741!T86,1462751717!T86,1462752675!T86,1462753649!T86,1462754606!T86,1462755581!T86,1462756539!T86,1462757513!T86,1462758471!T86,1462759446!T86,1462760420!T86,1462761395!T86,1462762370!T86,1462763328!T86,1462764303!T86,1462765277!T86,1462766252!T86,1462767210!T86,1462768185!T86,1462769159!T86,1462770134!T86,1462771108!T86,1462772083!T86,1462773058!T86,1462774016!T86,1462774990!T86,1462775966!T86,1462776940!T86,1462777915!T86,1462778890!T86)</f>
        <v>0</v>
      </c>
      <c r="U86">
        <f>MEDIAN(1462750741!U86,1462751717!U86,1462752675!U86,1462753649!U86,1462754606!U86,1462755581!U86,1462756539!U86,1462757513!U86,1462758471!U86,1462759446!U86,1462760420!U86,1462761395!U86,1462762370!U86,1462763328!U86,1462764303!U86,1462765277!U86,1462766252!U86,1462767210!U86,1462768185!U86,1462769159!U86,1462770134!U86,1462771108!U86,1462772083!U86,1462773058!U86,1462774016!U86,1462774990!U86,1462775966!U86,1462776940!U86,1462777915!U86,1462778890!U86)</f>
        <v>0</v>
      </c>
      <c r="V86">
        <f>MEDIAN(1462750741!V86,1462751717!V86,1462752675!V86,1462753649!V86,1462754606!V86,1462755581!V86,1462756539!V86,1462757513!V86,1462758471!V86,1462759446!V86,1462760420!V86,1462761395!V86,1462762370!V86,1462763328!V86,1462764303!V86,1462765277!V86,1462766252!V86,1462767210!V86,1462768185!V86,1462769159!V86,1462770134!V86,1462771108!V86,1462772083!V86,1462773058!V86,1462774016!V86,1462774990!V86,1462775966!V86,1462776940!V86,1462777915!V86,1462778890!V86)</f>
        <v>0</v>
      </c>
      <c r="W86">
        <f>MEDIAN(1462750741!W86,1462751717!W86,1462752675!W86,1462753649!W86,1462754606!W86,1462755581!W86,1462756539!W86,1462757513!W86,1462758471!W86,1462759446!W86,1462760420!W86,1462761395!W86,1462762370!W86,1462763328!W86,1462764303!W86,1462765277!W86,1462766252!W86,1462767210!W86,1462768185!W86,1462769159!W86,1462770134!W86,1462771108!W86,1462772083!W86,1462773058!W86,1462774016!W86,1462774990!W86,1462775966!W86,1462776940!W86,1462777915!W86,1462778890!W86)</f>
        <v>0</v>
      </c>
    </row>
    <row r="87" spans="1:23">
      <c r="A87">
        <f>MEDIAN(1462750741!A87,1462751717!A87,1462752675!A87,1462753649!A87,1462754606!A87,1462755581!A87,1462756539!A87,1462757513!A87,1462758471!A87,1462759446!A87,1462760420!A87,1462761395!A87,1462762370!A87,1462763328!A87,1462764303!A87,1462765277!A87,1462766252!A87,1462767210!A87,1462768185!A87,1462769159!A87,1462770134!A87,1462771108!A87,1462772083!A87,1462773058!A87,1462774016!A87,1462774990!A87,1462775966!A87,1462776940!A87,1462777915!A87,1462778890!A87)</f>
        <v>0</v>
      </c>
      <c r="B87">
        <f>MEDIAN(1462750741!B87,1462751717!B87,1462752675!B87,1462753649!B87,1462754606!B87,1462755581!B87,1462756539!B87,1462757513!B87,1462758471!B87,1462759446!B87,1462760420!B87,1462761395!B87,1462762370!B87,1462763328!B87,1462764303!B87,1462765277!B87,1462766252!B87,1462767210!B87,1462768185!B87,1462769159!B87,1462770134!B87,1462771108!B87,1462772083!B87,1462773058!B87,1462774016!B87,1462774990!B87,1462775966!B87,1462776940!B87,1462777915!B87,1462778890!B87)</f>
        <v>0</v>
      </c>
      <c r="C87">
        <f>MEDIAN(1462750741!C87,1462751717!C87,1462752675!C87,1462753649!C87,1462754606!C87,1462755581!C87,1462756539!C87,1462757513!C87,1462758471!C87,1462759446!C87,1462760420!C87,1462761395!C87,1462762370!C87,1462763328!C87,1462764303!C87,1462765277!C87,1462766252!C87,1462767210!C87,1462768185!C87,1462769159!C87,1462770134!C87,1462771108!C87,1462772083!C87,1462773058!C87,1462774016!C87,1462774990!C87,1462775966!C87,1462776940!C87,1462777915!C87,1462778890!C87)</f>
        <v>0</v>
      </c>
      <c r="D87">
        <f>MEDIAN(1462750741!D87,1462751717!D87,1462752675!D87,1462753649!D87,1462754606!D87,1462755581!D87,1462756539!D87,1462757513!D87,1462758471!D87,1462759446!D87,1462760420!D87,1462761395!D87,1462762370!D87,1462763328!D87,1462764303!D87,1462765277!D87,1462766252!D87,1462767210!D87,1462768185!D87,1462769159!D87,1462770134!D87,1462771108!D87,1462772083!D87,1462773058!D87,1462774016!D87,1462774990!D87,1462775966!D87,1462776940!D87,1462777915!D87,1462778890!D87)</f>
        <v>0</v>
      </c>
      <c r="E87">
        <f>MEDIAN(1462750741!E87,1462751717!E87,1462752675!E87,1462753649!E87,1462754606!E87,1462755581!E87,1462756539!E87,1462757513!E87,1462758471!E87,1462759446!E87,1462760420!E87,1462761395!E87,1462762370!E87,1462763328!E87,1462764303!E87,1462765277!E87,1462766252!E87,1462767210!E87,1462768185!E87,1462769159!E87,1462770134!E87,1462771108!E87,1462772083!E87,1462773058!E87,1462774016!E87,1462774990!E87,1462775966!E87,1462776940!E87,1462777915!E87,1462778890!E87)</f>
        <v>0</v>
      </c>
      <c r="F87">
        <f>MEDIAN(1462750741!F87,1462751717!F87,1462752675!F87,1462753649!F87,1462754606!F87,1462755581!F87,1462756539!F87,1462757513!F87,1462758471!F87,1462759446!F87,1462760420!F87,1462761395!F87,1462762370!F87,1462763328!F87,1462764303!F87,1462765277!F87,1462766252!F87,1462767210!F87,1462768185!F87,1462769159!F87,1462770134!F87,1462771108!F87,1462772083!F87,1462773058!F87,1462774016!F87,1462774990!F87,1462775966!F87,1462776940!F87,1462777915!F87,1462778890!F87)</f>
        <v>0</v>
      </c>
      <c r="G87">
        <f>MEDIAN(1462750741!G87,1462751717!G87,1462752675!G87,1462753649!G87,1462754606!G87,1462755581!G87,1462756539!G87,1462757513!G87,1462758471!G87,1462759446!G87,1462760420!G87,1462761395!G87,1462762370!G87,1462763328!G87,1462764303!G87,1462765277!G87,1462766252!G87,1462767210!G87,1462768185!G87,1462769159!G87,1462770134!G87,1462771108!G87,1462772083!G87,1462773058!G87,1462774016!G87,1462774990!G87,1462775966!G87,1462776940!G87,1462777915!G87,1462778890!G87)</f>
        <v>0</v>
      </c>
      <c r="H87">
        <f>MEDIAN(1462750741!H87,1462751717!H87,1462752675!H87,1462753649!H87,1462754606!H87,1462755581!H87,1462756539!H87,1462757513!H87,1462758471!H87,1462759446!H87,1462760420!H87,1462761395!H87,1462762370!H87,1462763328!H87,1462764303!H87,1462765277!H87,1462766252!H87,1462767210!H87,1462768185!H87,1462769159!H87,1462770134!H87,1462771108!H87,1462772083!H87,1462773058!H87,1462774016!H87,1462774990!H87,1462775966!H87,1462776940!H87,1462777915!H87,1462778890!H87)</f>
        <v>0</v>
      </c>
      <c r="I87">
        <f>MEDIAN(1462750741!I87,1462751717!I87,1462752675!I87,1462753649!I87,1462754606!I87,1462755581!I87,1462756539!I87,1462757513!I87,1462758471!I87,1462759446!I87,1462760420!I87,1462761395!I87,1462762370!I87,1462763328!I87,1462764303!I87,1462765277!I87,1462766252!I87,1462767210!I87,1462768185!I87,1462769159!I87,1462770134!I87,1462771108!I87,1462772083!I87,1462773058!I87,1462774016!I87,1462774990!I87,1462775966!I87,1462776940!I87,1462777915!I87,1462778890!I87)</f>
        <v>0</v>
      </c>
      <c r="J87">
        <f>MEDIAN(1462750741!J87,1462751717!J87,1462752675!J87,1462753649!J87,1462754606!J87,1462755581!J87,1462756539!J87,1462757513!J87,1462758471!J87,1462759446!J87,1462760420!J87,1462761395!J87,1462762370!J87,1462763328!J87,1462764303!J87,1462765277!J87,1462766252!J87,1462767210!J87,1462768185!J87,1462769159!J87,1462770134!J87,1462771108!J87,1462772083!J87,1462773058!J87,1462774016!J87,1462774990!J87,1462775966!J87,1462776940!J87,1462777915!J87,1462778890!J87)</f>
        <v>0</v>
      </c>
      <c r="K87">
        <f>MEDIAN(1462750741!K87,1462751717!K87,1462752675!K87,1462753649!K87,1462754606!K87,1462755581!K87,1462756539!K87,1462757513!K87,1462758471!K87,1462759446!K87,1462760420!K87,1462761395!K87,1462762370!K87,1462763328!K87,1462764303!K87,1462765277!K87,1462766252!K87,1462767210!K87,1462768185!K87,1462769159!K87,1462770134!K87,1462771108!K87,1462772083!K87,1462773058!K87,1462774016!K87,1462774990!K87,1462775966!K87,1462776940!K87,1462777915!K87,1462778890!K87)</f>
        <v>0</v>
      </c>
      <c r="L87">
        <f>MEDIAN(1462750741!L87,1462751717!L87,1462752675!L87,1462753649!L87,1462754606!L87,1462755581!L87,1462756539!L87,1462757513!L87,1462758471!L87,1462759446!L87,1462760420!L87,1462761395!L87,1462762370!L87,1462763328!L87,1462764303!L87,1462765277!L87,1462766252!L87,1462767210!L87,1462768185!L87,1462769159!L87,1462770134!L87,1462771108!L87,1462772083!L87,1462773058!L87,1462774016!L87,1462774990!L87,1462775966!L87,1462776940!L87,1462777915!L87,1462778890!L87)</f>
        <v>0</v>
      </c>
      <c r="M87">
        <f>MEDIAN(1462750741!M87,1462751717!M87,1462752675!M87,1462753649!M87,1462754606!M87,1462755581!M87,1462756539!M87,1462757513!M87,1462758471!M87,1462759446!M87,1462760420!M87,1462761395!M87,1462762370!M87,1462763328!M87,1462764303!M87,1462765277!M87,1462766252!M87,1462767210!M87,1462768185!M87,1462769159!M87,1462770134!M87,1462771108!M87,1462772083!M87,1462773058!M87,1462774016!M87,1462774990!M87,1462775966!M87,1462776940!M87,1462777915!M87,1462778890!M87)</f>
        <v>0</v>
      </c>
      <c r="N87">
        <f>MEDIAN(1462750741!N87,1462751717!N87,1462752675!N87,1462753649!N87,1462754606!N87,1462755581!N87,1462756539!N87,1462757513!N87,1462758471!N87,1462759446!N87,1462760420!N87,1462761395!N87,1462762370!N87,1462763328!N87,1462764303!N87,1462765277!N87,1462766252!N87,1462767210!N87,1462768185!N87,1462769159!N87,1462770134!N87,1462771108!N87,1462772083!N87,1462773058!N87,1462774016!N87,1462774990!N87,1462775966!N87,1462776940!N87,1462777915!N87,1462778890!N87)</f>
        <v>0</v>
      </c>
      <c r="O87">
        <f>MEDIAN(1462750741!O87,1462751717!O87,1462752675!O87,1462753649!O87,1462754606!O87,1462755581!O87,1462756539!O87,1462757513!O87,1462758471!O87,1462759446!O87,1462760420!O87,1462761395!O87,1462762370!O87,1462763328!O87,1462764303!O87,1462765277!O87,1462766252!O87,1462767210!O87,1462768185!O87,1462769159!O87,1462770134!O87,1462771108!O87,1462772083!O87,1462773058!O87,1462774016!O87,1462774990!O87,1462775966!O87,1462776940!O87,1462777915!O87,1462778890!O87)</f>
        <v>0</v>
      </c>
      <c r="P87">
        <f>MEDIAN(1462750741!P87,1462751717!P87,1462752675!P87,1462753649!P87,1462754606!P87,1462755581!P87,1462756539!P87,1462757513!P87,1462758471!P87,1462759446!P87,1462760420!P87,1462761395!P87,1462762370!P87,1462763328!P87,1462764303!P87,1462765277!P87,1462766252!P87,1462767210!P87,1462768185!P87,1462769159!P87,1462770134!P87,1462771108!P87,1462772083!P87,1462773058!P87,1462774016!P87,1462774990!P87,1462775966!P87,1462776940!P87,1462777915!P87,1462778890!P87)</f>
        <v>0</v>
      </c>
      <c r="Q87">
        <f>MEDIAN(1462750741!Q87,1462751717!Q87,1462752675!Q87,1462753649!Q87,1462754606!Q87,1462755581!Q87,1462756539!Q87,1462757513!Q87,1462758471!Q87,1462759446!Q87,1462760420!Q87,1462761395!Q87,1462762370!Q87,1462763328!Q87,1462764303!Q87,1462765277!Q87,1462766252!Q87,1462767210!Q87,1462768185!Q87,1462769159!Q87,1462770134!Q87,1462771108!Q87,1462772083!Q87,1462773058!Q87,1462774016!Q87,1462774990!Q87,1462775966!Q87,1462776940!Q87,1462777915!Q87,1462778890!Q87)</f>
        <v>0</v>
      </c>
      <c r="R87">
        <f>MEDIAN(1462750741!R87,1462751717!R87,1462752675!R87,1462753649!R87,1462754606!R87,1462755581!R87,1462756539!R87,1462757513!R87,1462758471!R87,1462759446!R87,1462760420!R87,1462761395!R87,1462762370!R87,1462763328!R87,1462764303!R87,1462765277!R87,1462766252!R87,1462767210!R87,1462768185!R87,1462769159!R87,1462770134!R87,1462771108!R87,1462772083!R87,1462773058!R87,1462774016!R87,1462774990!R87,1462775966!R87,1462776940!R87,1462777915!R87,1462778890!R87)</f>
        <v>0</v>
      </c>
      <c r="S87">
        <f>MEDIAN(1462750741!S87,1462751717!S87,1462752675!S87,1462753649!S87,1462754606!S87,1462755581!S87,1462756539!S87,1462757513!S87,1462758471!S87,1462759446!S87,1462760420!S87,1462761395!S87,1462762370!S87,1462763328!S87,1462764303!S87,1462765277!S87,1462766252!S87,1462767210!S87,1462768185!S87,1462769159!S87,1462770134!S87,1462771108!S87,1462772083!S87,1462773058!S87,1462774016!S87,1462774990!S87,1462775966!S87,1462776940!S87,1462777915!S87,1462778890!S87)</f>
        <v>0</v>
      </c>
      <c r="T87">
        <f>MEDIAN(1462750741!T87,1462751717!T87,1462752675!T87,1462753649!T87,1462754606!T87,1462755581!T87,1462756539!T87,1462757513!T87,1462758471!T87,1462759446!T87,1462760420!T87,1462761395!T87,1462762370!T87,1462763328!T87,1462764303!T87,1462765277!T87,1462766252!T87,1462767210!T87,1462768185!T87,1462769159!T87,1462770134!T87,1462771108!T87,1462772083!T87,1462773058!T87,1462774016!T87,1462774990!T87,1462775966!T87,1462776940!T87,1462777915!T87,1462778890!T87)</f>
        <v>0</v>
      </c>
      <c r="U87">
        <f>MEDIAN(1462750741!U87,1462751717!U87,1462752675!U87,1462753649!U87,1462754606!U87,1462755581!U87,1462756539!U87,1462757513!U87,1462758471!U87,1462759446!U87,1462760420!U87,1462761395!U87,1462762370!U87,1462763328!U87,1462764303!U87,1462765277!U87,1462766252!U87,1462767210!U87,1462768185!U87,1462769159!U87,1462770134!U87,1462771108!U87,1462772083!U87,1462773058!U87,1462774016!U87,1462774990!U87,1462775966!U87,1462776940!U87,1462777915!U87,1462778890!U87)</f>
        <v>0</v>
      </c>
      <c r="V87">
        <f>MEDIAN(1462750741!V87,1462751717!V87,1462752675!V87,1462753649!V87,1462754606!V87,1462755581!V87,1462756539!V87,1462757513!V87,1462758471!V87,1462759446!V87,1462760420!V87,1462761395!V87,1462762370!V87,1462763328!V87,1462764303!V87,1462765277!V87,1462766252!V87,1462767210!V87,1462768185!V87,1462769159!V87,1462770134!V87,1462771108!V87,1462772083!V87,1462773058!V87,1462774016!V87,1462774990!V87,1462775966!V87,1462776940!V87,1462777915!V87,1462778890!V87)</f>
        <v>0</v>
      </c>
      <c r="W87">
        <f>MEDIAN(1462750741!W87,1462751717!W87,1462752675!W87,1462753649!W87,1462754606!W87,1462755581!W87,1462756539!W87,1462757513!W87,1462758471!W87,1462759446!W87,1462760420!W87,1462761395!W87,1462762370!W87,1462763328!W87,1462764303!W87,1462765277!W87,1462766252!W87,1462767210!W87,1462768185!W87,1462769159!W87,1462770134!W87,1462771108!W87,1462772083!W87,1462773058!W87,1462774016!W87,1462774990!W87,1462775966!W87,1462776940!W87,1462777915!W87,1462778890!W87)</f>
        <v>0</v>
      </c>
    </row>
    <row r="88" spans="1:23">
      <c r="A88">
        <f>MEDIAN(1462750741!A88,1462751717!A88,1462752675!A88,1462753649!A88,1462754606!A88,1462755581!A88,1462756539!A88,1462757513!A88,1462758471!A88,1462759446!A88,1462760420!A88,1462761395!A88,1462762370!A88,1462763328!A88,1462764303!A88,1462765277!A88,1462766252!A88,1462767210!A88,1462768185!A88,1462769159!A88,1462770134!A88,1462771108!A88,1462772083!A88,1462773058!A88,1462774016!A88,1462774990!A88,1462775966!A88,1462776940!A88,1462777915!A88,1462778890!A88)</f>
        <v>0</v>
      </c>
      <c r="B88">
        <f>MEDIAN(1462750741!B88,1462751717!B88,1462752675!B88,1462753649!B88,1462754606!B88,1462755581!B88,1462756539!B88,1462757513!B88,1462758471!B88,1462759446!B88,1462760420!B88,1462761395!B88,1462762370!B88,1462763328!B88,1462764303!B88,1462765277!B88,1462766252!B88,1462767210!B88,1462768185!B88,1462769159!B88,1462770134!B88,1462771108!B88,1462772083!B88,1462773058!B88,1462774016!B88,1462774990!B88,1462775966!B88,1462776940!B88,1462777915!B88,1462778890!B88)</f>
        <v>0</v>
      </c>
      <c r="C88">
        <f>MEDIAN(1462750741!C88,1462751717!C88,1462752675!C88,1462753649!C88,1462754606!C88,1462755581!C88,1462756539!C88,1462757513!C88,1462758471!C88,1462759446!C88,1462760420!C88,1462761395!C88,1462762370!C88,1462763328!C88,1462764303!C88,1462765277!C88,1462766252!C88,1462767210!C88,1462768185!C88,1462769159!C88,1462770134!C88,1462771108!C88,1462772083!C88,1462773058!C88,1462774016!C88,1462774990!C88,1462775966!C88,1462776940!C88,1462777915!C88,1462778890!C88)</f>
        <v>0</v>
      </c>
      <c r="D88">
        <f>MEDIAN(1462750741!D88,1462751717!D88,1462752675!D88,1462753649!D88,1462754606!D88,1462755581!D88,1462756539!D88,1462757513!D88,1462758471!D88,1462759446!D88,1462760420!D88,1462761395!D88,1462762370!D88,1462763328!D88,1462764303!D88,1462765277!D88,1462766252!D88,1462767210!D88,1462768185!D88,1462769159!D88,1462770134!D88,1462771108!D88,1462772083!D88,1462773058!D88,1462774016!D88,1462774990!D88,1462775966!D88,1462776940!D88,1462777915!D88,1462778890!D88)</f>
        <v>0</v>
      </c>
      <c r="E88">
        <f>MEDIAN(1462750741!E88,1462751717!E88,1462752675!E88,1462753649!E88,1462754606!E88,1462755581!E88,1462756539!E88,1462757513!E88,1462758471!E88,1462759446!E88,1462760420!E88,1462761395!E88,1462762370!E88,1462763328!E88,1462764303!E88,1462765277!E88,1462766252!E88,1462767210!E88,1462768185!E88,1462769159!E88,1462770134!E88,1462771108!E88,1462772083!E88,1462773058!E88,1462774016!E88,1462774990!E88,1462775966!E88,1462776940!E88,1462777915!E88,1462778890!E88)</f>
        <v>0</v>
      </c>
      <c r="F88">
        <f>MEDIAN(1462750741!F88,1462751717!F88,1462752675!F88,1462753649!F88,1462754606!F88,1462755581!F88,1462756539!F88,1462757513!F88,1462758471!F88,1462759446!F88,1462760420!F88,1462761395!F88,1462762370!F88,1462763328!F88,1462764303!F88,1462765277!F88,1462766252!F88,1462767210!F88,1462768185!F88,1462769159!F88,1462770134!F88,1462771108!F88,1462772083!F88,1462773058!F88,1462774016!F88,1462774990!F88,1462775966!F88,1462776940!F88,1462777915!F88,1462778890!F88)</f>
        <v>0</v>
      </c>
      <c r="G88">
        <f>MEDIAN(1462750741!G88,1462751717!G88,1462752675!G88,1462753649!G88,1462754606!G88,1462755581!G88,1462756539!G88,1462757513!G88,1462758471!G88,1462759446!G88,1462760420!G88,1462761395!G88,1462762370!G88,1462763328!G88,1462764303!G88,1462765277!G88,1462766252!G88,1462767210!G88,1462768185!G88,1462769159!G88,1462770134!G88,1462771108!G88,1462772083!G88,1462773058!G88,1462774016!G88,1462774990!G88,1462775966!G88,1462776940!G88,1462777915!G88,1462778890!G88)</f>
        <v>0</v>
      </c>
      <c r="H88">
        <f>MEDIAN(1462750741!H88,1462751717!H88,1462752675!H88,1462753649!H88,1462754606!H88,1462755581!H88,1462756539!H88,1462757513!H88,1462758471!H88,1462759446!H88,1462760420!H88,1462761395!H88,1462762370!H88,1462763328!H88,1462764303!H88,1462765277!H88,1462766252!H88,1462767210!H88,1462768185!H88,1462769159!H88,1462770134!H88,1462771108!H88,1462772083!H88,1462773058!H88,1462774016!H88,1462774990!H88,1462775966!H88,1462776940!H88,1462777915!H88,1462778890!H88)</f>
        <v>0</v>
      </c>
      <c r="I88">
        <f>MEDIAN(1462750741!I88,1462751717!I88,1462752675!I88,1462753649!I88,1462754606!I88,1462755581!I88,1462756539!I88,1462757513!I88,1462758471!I88,1462759446!I88,1462760420!I88,1462761395!I88,1462762370!I88,1462763328!I88,1462764303!I88,1462765277!I88,1462766252!I88,1462767210!I88,1462768185!I88,1462769159!I88,1462770134!I88,1462771108!I88,1462772083!I88,1462773058!I88,1462774016!I88,1462774990!I88,1462775966!I88,1462776940!I88,1462777915!I88,1462778890!I88)</f>
        <v>0</v>
      </c>
      <c r="J88">
        <f>MEDIAN(1462750741!J88,1462751717!J88,1462752675!J88,1462753649!J88,1462754606!J88,1462755581!J88,1462756539!J88,1462757513!J88,1462758471!J88,1462759446!J88,1462760420!J88,1462761395!J88,1462762370!J88,1462763328!J88,1462764303!J88,1462765277!J88,1462766252!J88,1462767210!J88,1462768185!J88,1462769159!J88,1462770134!J88,1462771108!J88,1462772083!J88,1462773058!J88,1462774016!J88,1462774990!J88,1462775966!J88,1462776940!J88,1462777915!J88,1462778890!J88)</f>
        <v>0</v>
      </c>
      <c r="K88">
        <f>MEDIAN(1462750741!K88,1462751717!K88,1462752675!K88,1462753649!K88,1462754606!K88,1462755581!K88,1462756539!K88,1462757513!K88,1462758471!K88,1462759446!K88,1462760420!K88,1462761395!K88,1462762370!K88,1462763328!K88,1462764303!K88,1462765277!K88,1462766252!K88,1462767210!K88,1462768185!K88,1462769159!K88,1462770134!K88,1462771108!K88,1462772083!K88,1462773058!K88,1462774016!K88,1462774990!K88,1462775966!K88,1462776940!K88,1462777915!K88,1462778890!K88)</f>
        <v>0</v>
      </c>
      <c r="L88">
        <f>MEDIAN(1462750741!L88,1462751717!L88,1462752675!L88,1462753649!L88,1462754606!L88,1462755581!L88,1462756539!L88,1462757513!L88,1462758471!L88,1462759446!L88,1462760420!L88,1462761395!L88,1462762370!L88,1462763328!L88,1462764303!L88,1462765277!L88,1462766252!L88,1462767210!L88,1462768185!L88,1462769159!L88,1462770134!L88,1462771108!L88,1462772083!L88,1462773058!L88,1462774016!L88,1462774990!L88,1462775966!L88,1462776940!L88,1462777915!L88,1462778890!L88)</f>
        <v>0</v>
      </c>
      <c r="M88">
        <f>MEDIAN(1462750741!M88,1462751717!M88,1462752675!M88,1462753649!M88,1462754606!M88,1462755581!M88,1462756539!M88,1462757513!M88,1462758471!M88,1462759446!M88,1462760420!M88,1462761395!M88,1462762370!M88,1462763328!M88,1462764303!M88,1462765277!M88,1462766252!M88,1462767210!M88,1462768185!M88,1462769159!M88,1462770134!M88,1462771108!M88,1462772083!M88,1462773058!M88,1462774016!M88,1462774990!M88,1462775966!M88,1462776940!M88,1462777915!M88,1462778890!M88)</f>
        <v>0</v>
      </c>
      <c r="N88">
        <f>MEDIAN(1462750741!N88,1462751717!N88,1462752675!N88,1462753649!N88,1462754606!N88,1462755581!N88,1462756539!N88,1462757513!N88,1462758471!N88,1462759446!N88,1462760420!N88,1462761395!N88,1462762370!N88,1462763328!N88,1462764303!N88,1462765277!N88,1462766252!N88,1462767210!N88,1462768185!N88,1462769159!N88,1462770134!N88,1462771108!N88,1462772083!N88,1462773058!N88,1462774016!N88,1462774990!N88,1462775966!N88,1462776940!N88,1462777915!N88,1462778890!N88)</f>
        <v>0</v>
      </c>
      <c r="O88">
        <f>MEDIAN(1462750741!O88,1462751717!O88,1462752675!O88,1462753649!O88,1462754606!O88,1462755581!O88,1462756539!O88,1462757513!O88,1462758471!O88,1462759446!O88,1462760420!O88,1462761395!O88,1462762370!O88,1462763328!O88,1462764303!O88,1462765277!O88,1462766252!O88,1462767210!O88,1462768185!O88,1462769159!O88,1462770134!O88,1462771108!O88,1462772083!O88,1462773058!O88,1462774016!O88,1462774990!O88,1462775966!O88,1462776940!O88,1462777915!O88,1462778890!O88)</f>
        <v>0</v>
      </c>
      <c r="P88">
        <f>MEDIAN(1462750741!P88,1462751717!P88,1462752675!P88,1462753649!P88,1462754606!P88,1462755581!P88,1462756539!P88,1462757513!P88,1462758471!P88,1462759446!P88,1462760420!P88,1462761395!P88,1462762370!P88,1462763328!P88,1462764303!P88,1462765277!P88,1462766252!P88,1462767210!P88,1462768185!P88,1462769159!P88,1462770134!P88,1462771108!P88,1462772083!P88,1462773058!P88,1462774016!P88,1462774990!P88,1462775966!P88,1462776940!P88,1462777915!P88,1462778890!P88)</f>
        <v>0</v>
      </c>
      <c r="Q88">
        <f>MEDIAN(1462750741!Q88,1462751717!Q88,1462752675!Q88,1462753649!Q88,1462754606!Q88,1462755581!Q88,1462756539!Q88,1462757513!Q88,1462758471!Q88,1462759446!Q88,1462760420!Q88,1462761395!Q88,1462762370!Q88,1462763328!Q88,1462764303!Q88,1462765277!Q88,1462766252!Q88,1462767210!Q88,1462768185!Q88,1462769159!Q88,1462770134!Q88,1462771108!Q88,1462772083!Q88,1462773058!Q88,1462774016!Q88,1462774990!Q88,1462775966!Q88,1462776940!Q88,1462777915!Q88,1462778890!Q88)</f>
        <v>0</v>
      </c>
      <c r="R88">
        <f>MEDIAN(1462750741!R88,1462751717!R88,1462752675!R88,1462753649!R88,1462754606!R88,1462755581!R88,1462756539!R88,1462757513!R88,1462758471!R88,1462759446!R88,1462760420!R88,1462761395!R88,1462762370!R88,1462763328!R88,1462764303!R88,1462765277!R88,1462766252!R88,1462767210!R88,1462768185!R88,1462769159!R88,1462770134!R88,1462771108!R88,1462772083!R88,1462773058!R88,1462774016!R88,1462774990!R88,1462775966!R88,1462776940!R88,1462777915!R88,1462778890!R88)</f>
        <v>0</v>
      </c>
      <c r="S88">
        <f>MEDIAN(1462750741!S88,1462751717!S88,1462752675!S88,1462753649!S88,1462754606!S88,1462755581!S88,1462756539!S88,1462757513!S88,1462758471!S88,1462759446!S88,1462760420!S88,1462761395!S88,1462762370!S88,1462763328!S88,1462764303!S88,1462765277!S88,1462766252!S88,1462767210!S88,1462768185!S88,1462769159!S88,1462770134!S88,1462771108!S88,1462772083!S88,1462773058!S88,1462774016!S88,1462774990!S88,1462775966!S88,1462776940!S88,1462777915!S88,1462778890!S88)</f>
        <v>0</v>
      </c>
      <c r="T88">
        <f>MEDIAN(1462750741!T88,1462751717!T88,1462752675!T88,1462753649!T88,1462754606!T88,1462755581!T88,1462756539!T88,1462757513!T88,1462758471!T88,1462759446!T88,1462760420!T88,1462761395!T88,1462762370!T88,1462763328!T88,1462764303!T88,1462765277!T88,1462766252!T88,1462767210!T88,1462768185!T88,1462769159!T88,1462770134!T88,1462771108!T88,1462772083!T88,1462773058!T88,1462774016!T88,1462774990!T88,1462775966!T88,1462776940!T88,1462777915!T88,1462778890!T88)</f>
        <v>0</v>
      </c>
      <c r="U88">
        <f>MEDIAN(1462750741!U88,1462751717!U88,1462752675!U88,1462753649!U88,1462754606!U88,1462755581!U88,1462756539!U88,1462757513!U88,1462758471!U88,1462759446!U88,1462760420!U88,1462761395!U88,1462762370!U88,1462763328!U88,1462764303!U88,1462765277!U88,1462766252!U88,1462767210!U88,1462768185!U88,1462769159!U88,1462770134!U88,1462771108!U88,1462772083!U88,1462773058!U88,1462774016!U88,1462774990!U88,1462775966!U88,1462776940!U88,1462777915!U88,1462778890!U88)</f>
        <v>0</v>
      </c>
      <c r="V88">
        <f>MEDIAN(1462750741!V88,1462751717!V88,1462752675!V88,1462753649!V88,1462754606!V88,1462755581!V88,1462756539!V88,1462757513!V88,1462758471!V88,1462759446!V88,1462760420!V88,1462761395!V88,1462762370!V88,1462763328!V88,1462764303!V88,1462765277!V88,1462766252!V88,1462767210!V88,1462768185!V88,1462769159!V88,1462770134!V88,1462771108!V88,1462772083!V88,1462773058!V88,1462774016!V88,1462774990!V88,1462775966!V88,1462776940!V88,1462777915!V88,1462778890!V88)</f>
        <v>0</v>
      </c>
      <c r="W88">
        <f>MEDIAN(1462750741!W88,1462751717!W88,1462752675!W88,1462753649!W88,1462754606!W88,1462755581!W88,1462756539!W88,1462757513!W88,1462758471!W88,1462759446!W88,1462760420!W88,1462761395!W88,1462762370!W88,1462763328!W88,1462764303!W88,1462765277!W88,1462766252!W88,1462767210!W88,1462768185!W88,1462769159!W88,1462770134!W88,1462771108!W88,1462772083!W88,1462773058!W88,1462774016!W88,1462774990!W88,1462775966!W88,1462776940!W88,1462777915!W88,1462778890!W88)</f>
        <v>0</v>
      </c>
    </row>
    <row r="89" spans="1:23">
      <c r="A89">
        <f>MEDIAN(1462750741!A89,1462751717!A89,1462752675!A89,1462753649!A89,1462754606!A89,1462755581!A89,1462756539!A89,1462757513!A89,1462758471!A89,1462759446!A89,1462760420!A89,1462761395!A89,1462762370!A89,1462763328!A89,1462764303!A89,1462765277!A89,1462766252!A89,1462767210!A89,1462768185!A89,1462769159!A89,1462770134!A89,1462771108!A89,1462772083!A89,1462773058!A89,1462774016!A89,1462774990!A89,1462775966!A89,1462776940!A89,1462777915!A89,1462778890!A89)</f>
        <v>0</v>
      </c>
      <c r="B89">
        <f>MEDIAN(1462750741!B89,1462751717!B89,1462752675!B89,1462753649!B89,1462754606!B89,1462755581!B89,1462756539!B89,1462757513!B89,1462758471!B89,1462759446!B89,1462760420!B89,1462761395!B89,1462762370!B89,1462763328!B89,1462764303!B89,1462765277!B89,1462766252!B89,1462767210!B89,1462768185!B89,1462769159!B89,1462770134!B89,1462771108!B89,1462772083!B89,1462773058!B89,1462774016!B89,1462774990!B89,1462775966!B89,1462776940!B89,1462777915!B89,1462778890!B89)</f>
        <v>0</v>
      </c>
      <c r="C89">
        <f>MEDIAN(1462750741!C89,1462751717!C89,1462752675!C89,1462753649!C89,1462754606!C89,1462755581!C89,1462756539!C89,1462757513!C89,1462758471!C89,1462759446!C89,1462760420!C89,1462761395!C89,1462762370!C89,1462763328!C89,1462764303!C89,1462765277!C89,1462766252!C89,1462767210!C89,1462768185!C89,1462769159!C89,1462770134!C89,1462771108!C89,1462772083!C89,1462773058!C89,1462774016!C89,1462774990!C89,1462775966!C89,1462776940!C89,1462777915!C89,1462778890!C89)</f>
        <v>0</v>
      </c>
      <c r="D89">
        <f>MEDIAN(1462750741!D89,1462751717!D89,1462752675!D89,1462753649!D89,1462754606!D89,1462755581!D89,1462756539!D89,1462757513!D89,1462758471!D89,1462759446!D89,1462760420!D89,1462761395!D89,1462762370!D89,1462763328!D89,1462764303!D89,1462765277!D89,1462766252!D89,1462767210!D89,1462768185!D89,1462769159!D89,1462770134!D89,1462771108!D89,1462772083!D89,1462773058!D89,1462774016!D89,1462774990!D89,1462775966!D89,1462776940!D89,1462777915!D89,1462778890!D89)</f>
        <v>0</v>
      </c>
      <c r="E89">
        <f>MEDIAN(1462750741!E89,1462751717!E89,1462752675!E89,1462753649!E89,1462754606!E89,1462755581!E89,1462756539!E89,1462757513!E89,1462758471!E89,1462759446!E89,1462760420!E89,1462761395!E89,1462762370!E89,1462763328!E89,1462764303!E89,1462765277!E89,1462766252!E89,1462767210!E89,1462768185!E89,1462769159!E89,1462770134!E89,1462771108!E89,1462772083!E89,1462773058!E89,1462774016!E89,1462774990!E89,1462775966!E89,1462776940!E89,1462777915!E89,1462778890!E89)</f>
        <v>0</v>
      </c>
      <c r="F89">
        <f>MEDIAN(1462750741!F89,1462751717!F89,1462752675!F89,1462753649!F89,1462754606!F89,1462755581!F89,1462756539!F89,1462757513!F89,1462758471!F89,1462759446!F89,1462760420!F89,1462761395!F89,1462762370!F89,1462763328!F89,1462764303!F89,1462765277!F89,1462766252!F89,1462767210!F89,1462768185!F89,1462769159!F89,1462770134!F89,1462771108!F89,1462772083!F89,1462773058!F89,1462774016!F89,1462774990!F89,1462775966!F89,1462776940!F89,1462777915!F89,1462778890!F89)</f>
        <v>0</v>
      </c>
      <c r="G89">
        <f>MEDIAN(1462750741!G89,1462751717!G89,1462752675!G89,1462753649!G89,1462754606!G89,1462755581!G89,1462756539!G89,1462757513!G89,1462758471!G89,1462759446!G89,1462760420!G89,1462761395!G89,1462762370!G89,1462763328!G89,1462764303!G89,1462765277!G89,1462766252!G89,1462767210!G89,1462768185!G89,1462769159!G89,1462770134!G89,1462771108!G89,1462772083!G89,1462773058!G89,1462774016!G89,1462774990!G89,1462775966!G89,1462776940!G89,1462777915!G89,1462778890!G89)</f>
        <v>0</v>
      </c>
      <c r="H89">
        <f>MEDIAN(1462750741!H89,1462751717!H89,1462752675!H89,1462753649!H89,1462754606!H89,1462755581!H89,1462756539!H89,1462757513!H89,1462758471!H89,1462759446!H89,1462760420!H89,1462761395!H89,1462762370!H89,1462763328!H89,1462764303!H89,1462765277!H89,1462766252!H89,1462767210!H89,1462768185!H89,1462769159!H89,1462770134!H89,1462771108!H89,1462772083!H89,1462773058!H89,1462774016!H89,1462774990!H89,1462775966!H89,1462776940!H89,1462777915!H89,1462778890!H89)</f>
        <v>0</v>
      </c>
      <c r="I89">
        <f>MEDIAN(1462750741!I89,1462751717!I89,1462752675!I89,1462753649!I89,1462754606!I89,1462755581!I89,1462756539!I89,1462757513!I89,1462758471!I89,1462759446!I89,1462760420!I89,1462761395!I89,1462762370!I89,1462763328!I89,1462764303!I89,1462765277!I89,1462766252!I89,1462767210!I89,1462768185!I89,1462769159!I89,1462770134!I89,1462771108!I89,1462772083!I89,1462773058!I89,1462774016!I89,1462774990!I89,1462775966!I89,1462776940!I89,1462777915!I89,1462778890!I89)</f>
        <v>0</v>
      </c>
      <c r="J89">
        <f>MEDIAN(1462750741!J89,1462751717!J89,1462752675!J89,1462753649!J89,1462754606!J89,1462755581!J89,1462756539!J89,1462757513!J89,1462758471!J89,1462759446!J89,1462760420!J89,1462761395!J89,1462762370!J89,1462763328!J89,1462764303!J89,1462765277!J89,1462766252!J89,1462767210!J89,1462768185!J89,1462769159!J89,1462770134!J89,1462771108!J89,1462772083!J89,1462773058!J89,1462774016!J89,1462774990!J89,1462775966!J89,1462776940!J89,1462777915!J89,1462778890!J89)</f>
        <v>0</v>
      </c>
      <c r="K89">
        <f>MEDIAN(1462750741!K89,1462751717!K89,1462752675!K89,1462753649!K89,1462754606!K89,1462755581!K89,1462756539!K89,1462757513!K89,1462758471!K89,1462759446!K89,1462760420!K89,1462761395!K89,1462762370!K89,1462763328!K89,1462764303!K89,1462765277!K89,1462766252!K89,1462767210!K89,1462768185!K89,1462769159!K89,1462770134!K89,1462771108!K89,1462772083!K89,1462773058!K89,1462774016!K89,1462774990!K89,1462775966!K89,1462776940!K89,1462777915!K89,1462778890!K89)</f>
        <v>0</v>
      </c>
      <c r="L89">
        <f>MEDIAN(1462750741!L89,1462751717!L89,1462752675!L89,1462753649!L89,1462754606!L89,1462755581!L89,1462756539!L89,1462757513!L89,1462758471!L89,1462759446!L89,1462760420!L89,1462761395!L89,1462762370!L89,1462763328!L89,1462764303!L89,1462765277!L89,1462766252!L89,1462767210!L89,1462768185!L89,1462769159!L89,1462770134!L89,1462771108!L89,1462772083!L89,1462773058!L89,1462774016!L89,1462774990!L89,1462775966!L89,1462776940!L89,1462777915!L89,1462778890!L89)</f>
        <v>0</v>
      </c>
      <c r="M89">
        <f>MEDIAN(1462750741!M89,1462751717!M89,1462752675!M89,1462753649!M89,1462754606!M89,1462755581!M89,1462756539!M89,1462757513!M89,1462758471!M89,1462759446!M89,1462760420!M89,1462761395!M89,1462762370!M89,1462763328!M89,1462764303!M89,1462765277!M89,1462766252!M89,1462767210!M89,1462768185!M89,1462769159!M89,1462770134!M89,1462771108!M89,1462772083!M89,1462773058!M89,1462774016!M89,1462774990!M89,1462775966!M89,1462776940!M89,1462777915!M89,1462778890!M89)</f>
        <v>0</v>
      </c>
      <c r="N89">
        <f>MEDIAN(1462750741!N89,1462751717!N89,1462752675!N89,1462753649!N89,1462754606!N89,1462755581!N89,1462756539!N89,1462757513!N89,1462758471!N89,1462759446!N89,1462760420!N89,1462761395!N89,1462762370!N89,1462763328!N89,1462764303!N89,1462765277!N89,1462766252!N89,1462767210!N89,1462768185!N89,1462769159!N89,1462770134!N89,1462771108!N89,1462772083!N89,1462773058!N89,1462774016!N89,1462774990!N89,1462775966!N89,1462776940!N89,1462777915!N89,1462778890!N89)</f>
        <v>0</v>
      </c>
      <c r="O89">
        <f>MEDIAN(1462750741!O89,1462751717!O89,1462752675!O89,1462753649!O89,1462754606!O89,1462755581!O89,1462756539!O89,1462757513!O89,1462758471!O89,1462759446!O89,1462760420!O89,1462761395!O89,1462762370!O89,1462763328!O89,1462764303!O89,1462765277!O89,1462766252!O89,1462767210!O89,1462768185!O89,1462769159!O89,1462770134!O89,1462771108!O89,1462772083!O89,1462773058!O89,1462774016!O89,1462774990!O89,1462775966!O89,1462776940!O89,1462777915!O89,1462778890!O89)</f>
        <v>0</v>
      </c>
      <c r="P89">
        <f>MEDIAN(1462750741!P89,1462751717!P89,1462752675!P89,1462753649!P89,1462754606!P89,1462755581!P89,1462756539!P89,1462757513!P89,1462758471!P89,1462759446!P89,1462760420!P89,1462761395!P89,1462762370!P89,1462763328!P89,1462764303!P89,1462765277!P89,1462766252!P89,1462767210!P89,1462768185!P89,1462769159!P89,1462770134!P89,1462771108!P89,1462772083!P89,1462773058!P89,1462774016!P89,1462774990!P89,1462775966!P89,1462776940!P89,1462777915!P89,1462778890!P89)</f>
        <v>0</v>
      </c>
      <c r="Q89">
        <f>MEDIAN(1462750741!Q89,1462751717!Q89,1462752675!Q89,1462753649!Q89,1462754606!Q89,1462755581!Q89,1462756539!Q89,1462757513!Q89,1462758471!Q89,1462759446!Q89,1462760420!Q89,1462761395!Q89,1462762370!Q89,1462763328!Q89,1462764303!Q89,1462765277!Q89,1462766252!Q89,1462767210!Q89,1462768185!Q89,1462769159!Q89,1462770134!Q89,1462771108!Q89,1462772083!Q89,1462773058!Q89,1462774016!Q89,1462774990!Q89,1462775966!Q89,1462776940!Q89,1462777915!Q89,1462778890!Q89)</f>
        <v>0</v>
      </c>
      <c r="R89">
        <f>MEDIAN(1462750741!R89,1462751717!R89,1462752675!R89,1462753649!R89,1462754606!R89,1462755581!R89,1462756539!R89,1462757513!R89,1462758471!R89,1462759446!R89,1462760420!R89,1462761395!R89,1462762370!R89,1462763328!R89,1462764303!R89,1462765277!R89,1462766252!R89,1462767210!R89,1462768185!R89,1462769159!R89,1462770134!R89,1462771108!R89,1462772083!R89,1462773058!R89,1462774016!R89,1462774990!R89,1462775966!R89,1462776940!R89,1462777915!R89,1462778890!R89)</f>
        <v>0</v>
      </c>
      <c r="S89">
        <f>MEDIAN(1462750741!S89,1462751717!S89,1462752675!S89,1462753649!S89,1462754606!S89,1462755581!S89,1462756539!S89,1462757513!S89,1462758471!S89,1462759446!S89,1462760420!S89,1462761395!S89,1462762370!S89,1462763328!S89,1462764303!S89,1462765277!S89,1462766252!S89,1462767210!S89,1462768185!S89,1462769159!S89,1462770134!S89,1462771108!S89,1462772083!S89,1462773058!S89,1462774016!S89,1462774990!S89,1462775966!S89,1462776940!S89,1462777915!S89,1462778890!S89)</f>
        <v>0</v>
      </c>
      <c r="T89">
        <f>MEDIAN(1462750741!T89,1462751717!T89,1462752675!T89,1462753649!T89,1462754606!T89,1462755581!T89,1462756539!T89,1462757513!T89,1462758471!T89,1462759446!T89,1462760420!T89,1462761395!T89,1462762370!T89,1462763328!T89,1462764303!T89,1462765277!T89,1462766252!T89,1462767210!T89,1462768185!T89,1462769159!T89,1462770134!T89,1462771108!T89,1462772083!T89,1462773058!T89,1462774016!T89,1462774990!T89,1462775966!T89,1462776940!T89,1462777915!T89,1462778890!T89)</f>
        <v>0</v>
      </c>
      <c r="U89">
        <f>MEDIAN(1462750741!U89,1462751717!U89,1462752675!U89,1462753649!U89,1462754606!U89,1462755581!U89,1462756539!U89,1462757513!U89,1462758471!U89,1462759446!U89,1462760420!U89,1462761395!U89,1462762370!U89,1462763328!U89,1462764303!U89,1462765277!U89,1462766252!U89,1462767210!U89,1462768185!U89,1462769159!U89,1462770134!U89,1462771108!U89,1462772083!U89,1462773058!U89,1462774016!U89,1462774990!U89,1462775966!U89,1462776940!U89,1462777915!U89,1462778890!U89)</f>
        <v>0</v>
      </c>
      <c r="V89">
        <f>MEDIAN(1462750741!V89,1462751717!V89,1462752675!V89,1462753649!V89,1462754606!V89,1462755581!V89,1462756539!V89,1462757513!V89,1462758471!V89,1462759446!V89,1462760420!V89,1462761395!V89,1462762370!V89,1462763328!V89,1462764303!V89,1462765277!V89,1462766252!V89,1462767210!V89,1462768185!V89,1462769159!V89,1462770134!V89,1462771108!V89,1462772083!V89,1462773058!V89,1462774016!V89,1462774990!V89,1462775966!V89,1462776940!V89,1462777915!V89,1462778890!V89)</f>
        <v>0</v>
      </c>
      <c r="W89">
        <f>MEDIAN(1462750741!W89,1462751717!W89,1462752675!W89,1462753649!W89,1462754606!W89,1462755581!W89,1462756539!W89,1462757513!W89,1462758471!W89,1462759446!W89,1462760420!W89,1462761395!W89,1462762370!W89,1462763328!W89,1462764303!W89,1462765277!W89,1462766252!W89,1462767210!W89,1462768185!W89,1462769159!W89,1462770134!W89,1462771108!W89,1462772083!W89,1462773058!W89,1462774016!W89,1462774990!W89,1462775966!W89,1462776940!W89,1462777915!W89,1462778890!W89)</f>
        <v>0</v>
      </c>
    </row>
    <row r="90" spans="1:23">
      <c r="A90">
        <f>MEDIAN(1462750741!A90,1462751717!A90,1462752675!A90,1462753649!A90,1462754606!A90,1462755581!A90,1462756539!A90,1462757513!A90,1462758471!A90,1462759446!A90,1462760420!A90,1462761395!A90,1462762370!A90,1462763328!A90,1462764303!A90,1462765277!A90,1462766252!A90,1462767210!A90,1462768185!A90,1462769159!A90,1462770134!A90,1462771108!A90,1462772083!A90,1462773058!A90,1462774016!A90,1462774990!A90,1462775966!A90,1462776940!A90,1462777915!A90,1462778890!A90)</f>
        <v>0</v>
      </c>
      <c r="B90">
        <f>MEDIAN(1462750741!B90,1462751717!B90,1462752675!B90,1462753649!B90,1462754606!B90,1462755581!B90,1462756539!B90,1462757513!B90,1462758471!B90,1462759446!B90,1462760420!B90,1462761395!B90,1462762370!B90,1462763328!B90,1462764303!B90,1462765277!B90,1462766252!B90,1462767210!B90,1462768185!B90,1462769159!B90,1462770134!B90,1462771108!B90,1462772083!B90,1462773058!B90,1462774016!B90,1462774990!B90,1462775966!B90,1462776940!B90,1462777915!B90,1462778890!B90)</f>
        <v>0</v>
      </c>
      <c r="C90">
        <f>MEDIAN(1462750741!C90,1462751717!C90,1462752675!C90,1462753649!C90,1462754606!C90,1462755581!C90,1462756539!C90,1462757513!C90,1462758471!C90,1462759446!C90,1462760420!C90,1462761395!C90,1462762370!C90,1462763328!C90,1462764303!C90,1462765277!C90,1462766252!C90,1462767210!C90,1462768185!C90,1462769159!C90,1462770134!C90,1462771108!C90,1462772083!C90,1462773058!C90,1462774016!C90,1462774990!C90,1462775966!C90,1462776940!C90,1462777915!C90,1462778890!C90)</f>
        <v>0</v>
      </c>
      <c r="D90">
        <f>MEDIAN(1462750741!D90,1462751717!D90,1462752675!D90,1462753649!D90,1462754606!D90,1462755581!D90,1462756539!D90,1462757513!D90,1462758471!D90,1462759446!D90,1462760420!D90,1462761395!D90,1462762370!D90,1462763328!D90,1462764303!D90,1462765277!D90,1462766252!D90,1462767210!D90,1462768185!D90,1462769159!D90,1462770134!D90,1462771108!D90,1462772083!D90,1462773058!D90,1462774016!D90,1462774990!D90,1462775966!D90,1462776940!D90,1462777915!D90,1462778890!D90)</f>
        <v>0</v>
      </c>
      <c r="E90">
        <f>MEDIAN(1462750741!E90,1462751717!E90,1462752675!E90,1462753649!E90,1462754606!E90,1462755581!E90,1462756539!E90,1462757513!E90,1462758471!E90,1462759446!E90,1462760420!E90,1462761395!E90,1462762370!E90,1462763328!E90,1462764303!E90,1462765277!E90,1462766252!E90,1462767210!E90,1462768185!E90,1462769159!E90,1462770134!E90,1462771108!E90,1462772083!E90,1462773058!E90,1462774016!E90,1462774990!E90,1462775966!E90,1462776940!E90,1462777915!E90,1462778890!E90)</f>
        <v>0</v>
      </c>
      <c r="F90">
        <f>MEDIAN(1462750741!F90,1462751717!F90,1462752675!F90,1462753649!F90,1462754606!F90,1462755581!F90,1462756539!F90,1462757513!F90,1462758471!F90,1462759446!F90,1462760420!F90,1462761395!F90,1462762370!F90,1462763328!F90,1462764303!F90,1462765277!F90,1462766252!F90,1462767210!F90,1462768185!F90,1462769159!F90,1462770134!F90,1462771108!F90,1462772083!F90,1462773058!F90,1462774016!F90,1462774990!F90,1462775966!F90,1462776940!F90,1462777915!F90,1462778890!F90)</f>
        <v>0</v>
      </c>
      <c r="G90">
        <f>MEDIAN(1462750741!G90,1462751717!G90,1462752675!G90,1462753649!G90,1462754606!G90,1462755581!G90,1462756539!G90,1462757513!G90,1462758471!G90,1462759446!G90,1462760420!G90,1462761395!G90,1462762370!G90,1462763328!G90,1462764303!G90,1462765277!G90,1462766252!G90,1462767210!G90,1462768185!G90,1462769159!G90,1462770134!G90,1462771108!G90,1462772083!G90,1462773058!G90,1462774016!G90,1462774990!G90,1462775966!G90,1462776940!G90,1462777915!G90,1462778890!G90)</f>
        <v>0</v>
      </c>
      <c r="H90">
        <f>MEDIAN(1462750741!H90,1462751717!H90,1462752675!H90,1462753649!H90,1462754606!H90,1462755581!H90,1462756539!H90,1462757513!H90,1462758471!H90,1462759446!H90,1462760420!H90,1462761395!H90,1462762370!H90,1462763328!H90,1462764303!H90,1462765277!H90,1462766252!H90,1462767210!H90,1462768185!H90,1462769159!H90,1462770134!H90,1462771108!H90,1462772083!H90,1462773058!H90,1462774016!H90,1462774990!H90,1462775966!H90,1462776940!H90,1462777915!H90,1462778890!H90)</f>
        <v>0</v>
      </c>
      <c r="I90">
        <f>MEDIAN(1462750741!I90,1462751717!I90,1462752675!I90,1462753649!I90,1462754606!I90,1462755581!I90,1462756539!I90,1462757513!I90,1462758471!I90,1462759446!I90,1462760420!I90,1462761395!I90,1462762370!I90,1462763328!I90,1462764303!I90,1462765277!I90,1462766252!I90,1462767210!I90,1462768185!I90,1462769159!I90,1462770134!I90,1462771108!I90,1462772083!I90,1462773058!I90,1462774016!I90,1462774990!I90,1462775966!I90,1462776940!I90,1462777915!I90,1462778890!I90)</f>
        <v>0</v>
      </c>
      <c r="J90">
        <f>MEDIAN(1462750741!J90,1462751717!J90,1462752675!J90,1462753649!J90,1462754606!J90,1462755581!J90,1462756539!J90,1462757513!J90,1462758471!J90,1462759446!J90,1462760420!J90,1462761395!J90,1462762370!J90,1462763328!J90,1462764303!J90,1462765277!J90,1462766252!J90,1462767210!J90,1462768185!J90,1462769159!J90,1462770134!J90,1462771108!J90,1462772083!J90,1462773058!J90,1462774016!J90,1462774990!J90,1462775966!J90,1462776940!J90,1462777915!J90,1462778890!J90)</f>
        <v>0</v>
      </c>
      <c r="K90">
        <f>MEDIAN(1462750741!K90,1462751717!K90,1462752675!K90,1462753649!K90,1462754606!K90,1462755581!K90,1462756539!K90,1462757513!K90,1462758471!K90,1462759446!K90,1462760420!K90,1462761395!K90,1462762370!K90,1462763328!K90,1462764303!K90,1462765277!K90,1462766252!K90,1462767210!K90,1462768185!K90,1462769159!K90,1462770134!K90,1462771108!K90,1462772083!K90,1462773058!K90,1462774016!K90,1462774990!K90,1462775966!K90,1462776940!K90,1462777915!K90,1462778890!K90)</f>
        <v>0</v>
      </c>
      <c r="L90">
        <f>MEDIAN(1462750741!L90,1462751717!L90,1462752675!L90,1462753649!L90,1462754606!L90,1462755581!L90,1462756539!L90,1462757513!L90,1462758471!L90,1462759446!L90,1462760420!L90,1462761395!L90,1462762370!L90,1462763328!L90,1462764303!L90,1462765277!L90,1462766252!L90,1462767210!L90,1462768185!L90,1462769159!L90,1462770134!L90,1462771108!L90,1462772083!L90,1462773058!L90,1462774016!L90,1462774990!L90,1462775966!L90,1462776940!L90,1462777915!L90,1462778890!L90)</f>
        <v>0</v>
      </c>
      <c r="M90">
        <f>MEDIAN(1462750741!M90,1462751717!M90,1462752675!M90,1462753649!M90,1462754606!M90,1462755581!M90,1462756539!M90,1462757513!M90,1462758471!M90,1462759446!M90,1462760420!M90,1462761395!M90,1462762370!M90,1462763328!M90,1462764303!M90,1462765277!M90,1462766252!M90,1462767210!M90,1462768185!M90,1462769159!M90,1462770134!M90,1462771108!M90,1462772083!M90,1462773058!M90,1462774016!M90,1462774990!M90,1462775966!M90,1462776940!M90,1462777915!M90,1462778890!M90)</f>
        <v>0</v>
      </c>
      <c r="N90">
        <f>MEDIAN(1462750741!N90,1462751717!N90,1462752675!N90,1462753649!N90,1462754606!N90,1462755581!N90,1462756539!N90,1462757513!N90,1462758471!N90,1462759446!N90,1462760420!N90,1462761395!N90,1462762370!N90,1462763328!N90,1462764303!N90,1462765277!N90,1462766252!N90,1462767210!N90,1462768185!N90,1462769159!N90,1462770134!N90,1462771108!N90,1462772083!N90,1462773058!N90,1462774016!N90,1462774990!N90,1462775966!N90,1462776940!N90,1462777915!N90,1462778890!N90)</f>
        <v>0</v>
      </c>
      <c r="O90">
        <f>MEDIAN(1462750741!O90,1462751717!O90,1462752675!O90,1462753649!O90,1462754606!O90,1462755581!O90,1462756539!O90,1462757513!O90,1462758471!O90,1462759446!O90,1462760420!O90,1462761395!O90,1462762370!O90,1462763328!O90,1462764303!O90,1462765277!O90,1462766252!O90,1462767210!O90,1462768185!O90,1462769159!O90,1462770134!O90,1462771108!O90,1462772083!O90,1462773058!O90,1462774016!O90,1462774990!O90,1462775966!O90,1462776940!O90,1462777915!O90,1462778890!O90)</f>
        <v>0</v>
      </c>
      <c r="P90">
        <f>MEDIAN(1462750741!P90,1462751717!P90,1462752675!P90,1462753649!P90,1462754606!P90,1462755581!P90,1462756539!P90,1462757513!P90,1462758471!P90,1462759446!P90,1462760420!P90,1462761395!P90,1462762370!P90,1462763328!P90,1462764303!P90,1462765277!P90,1462766252!P90,1462767210!P90,1462768185!P90,1462769159!P90,1462770134!P90,1462771108!P90,1462772083!P90,1462773058!P90,1462774016!P90,1462774990!P90,1462775966!P90,1462776940!P90,1462777915!P90,1462778890!P90)</f>
        <v>0</v>
      </c>
      <c r="Q90">
        <f>MEDIAN(1462750741!Q90,1462751717!Q90,1462752675!Q90,1462753649!Q90,1462754606!Q90,1462755581!Q90,1462756539!Q90,1462757513!Q90,1462758471!Q90,1462759446!Q90,1462760420!Q90,1462761395!Q90,1462762370!Q90,1462763328!Q90,1462764303!Q90,1462765277!Q90,1462766252!Q90,1462767210!Q90,1462768185!Q90,1462769159!Q90,1462770134!Q90,1462771108!Q90,1462772083!Q90,1462773058!Q90,1462774016!Q90,1462774990!Q90,1462775966!Q90,1462776940!Q90,1462777915!Q90,1462778890!Q90)</f>
        <v>0</v>
      </c>
      <c r="R90">
        <f>MEDIAN(1462750741!R90,1462751717!R90,1462752675!R90,1462753649!R90,1462754606!R90,1462755581!R90,1462756539!R90,1462757513!R90,1462758471!R90,1462759446!R90,1462760420!R90,1462761395!R90,1462762370!R90,1462763328!R90,1462764303!R90,1462765277!R90,1462766252!R90,1462767210!R90,1462768185!R90,1462769159!R90,1462770134!R90,1462771108!R90,1462772083!R90,1462773058!R90,1462774016!R90,1462774990!R90,1462775966!R90,1462776940!R90,1462777915!R90,1462778890!R90)</f>
        <v>0</v>
      </c>
      <c r="S90">
        <f>MEDIAN(1462750741!S90,1462751717!S90,1462752675!S90,1462753649!S90,1462754606!S90,1462755581!S90,1462756539!S90,1462757513!S90,1462758471!S90,1462759446!S90,1462760420!S90,1462761395!S90,1462762370!S90,1462763328!S90,1462764303!S90,1462765277!S90,1462766252!S90,1462767210!S90,1462768185!S90,1462769159!S90,1462770134!S90,1462771108!S90,1462772083!S90,1462773058!S90,1462774016!S90,1462774990!S90,1462775966!S90,1462776940!S90,1462777915!S90,1462778890!S90)</f>
        <v>0</v>
      </c>
      <c r="T90">
        <f>MEDIAN(1462750741!T90,1462751717!T90,1462752675!T90,1462753649!T90,1462754606!T90,1462755581!T90,1462756539!T90,1462757513!T90,1462758471!T90,1462759446!T90,1462760420!T90,1462761395!T90,1462762370!T90,1462763328!T90,1462764303!T90,1462765277!T90,1462766252!T90,1462767210!T90,1462768185!T90,1462769159!T90,1462770134!T90,1462771108!T90,1462772083!T90,1462773058!T90,1462774016!T90,1462774990!T90,1462775966!T90,1462776940!T90,1462777915!T90,1462778890!T90)</f>
        <v>0</v>
      </c>
      <c r="U90">
        <f>MEDIAN(1462750741!U90,1462751717!U90,1462752675!U90,1462753649!U90,1462754606!U90,1462755581!U90,1462756539!U90,1462757513!U90,1462758471!U90,1462759446!U90,1462760420!U90,1462761395!U90,1462762370!U90,1462763328!U90,1462764303!U90,1462765277!U90,1462766252!U90,1462767210!U90,1462768185!U90,1462769159!U90,1462770134!U90,1462771108!U90,1462772083!U90,1462773058!U90,1462774016!U90,1462774990!U90,1462775966!U90,1462776940!U90,1462777915!U90,1462778890!U90)</f>
        <v>0</v>
      </c>
      <c r="V90">
        <f>MEDIAN(1462750741!V90,1462751717!V90,1462752675!V90,1462753649!V90,1462754606!V90,1462755581!V90,1462756539!V90,1462757513!V90,1462758471!V90,1462759446!V90,1462760420!V90,1462761395!V90,1462762370!V90,1462763328!V90,1462764303!V90,1462765277!V90,1462766252!V90,1462767210!V90,1462768185!V90,1462769159!V90,1462770134!V90,1462771108!V90,1462772083!V90,1462773058!V90,1462774016!V90,1462774990!V90,1462775966!V90,1462776940!V90,1462777915!V90,1462778890!V90)</f>
        <v>0</v>
      </c>
      <c r="W90">
        <f>MEDIAN(1462750741!W90,1462751717!W90,1462752675!W90,1462753649!W90,1462754606!W90,1462755581!W90,1462756539!W90,1462757513!W90,1462758471!W90,1462759446!W90,1462760420!W90,1462761395!W90,1462762370!W90,1462763328!W90,1462764303!W90,1462765277!W90,1462766252!W90,1462767210!W90,1462768185!W90,1462769159!W90,1462770134!W90,1462771108!W90,1462772083!W90,1462773058!W90,1462774016!W90,1462774990!W90,1462775966!W90,1462776940!W90,1462777915!W90,1462778890!W90)</f>
        <v>0</v>
      </c>
    </row>
    <row r="91" spans="1:23">
      <c r="A91">
        <f>MEDIAN(1462750741!A91,1462751717!A91,1462752675!A91,1462753649!A91,1462754606!A91,1462755581!A91,1462756539!A91,1462757513!A91,1462758471!A91,1462759446!A91,1462760420!A91,1462761395!A91,1462762370!A91,1462763328!A91,1462764303!A91,1462765277!A91,1462766252!A91,1462767210!A91,1462768185!A91,1462769159!A91,1462770134!A91,1462771108!A91,1462772083!A91,1462773058!A91,1462774016!A91,1462774990!A91,1462775966!A91,1462776940!A91,1462777915!A91,1462778890!A91)</f>
        <v>0</v>
      </c>
      <c r="B91">
        <f>MEDIAN(1462750741!B91,1462751717!B91,1462752675!B91,1462753649!B91,1462754606!B91,1462755581!B91,1462756539!B91,1462757513!B91,1462758471!B91,1462759446!B91,1462760420!B91,1462761395!B91,1462762370!B91,1462763328!B91,1462764303!B91,1462765277!B91,1462766252!B91,1462767210!B91,1462768185!B91,1462769159!B91,1462770134!B91,1462771108!B91,1462772083!B91,1462773058!B91,1462774016!B91,1462774990!B91,1462775966!B91,1462776940!B91,1462777915!B91,1462778890!B91)</f>
        <v>0</v>
      </c>
      <c r="C91">
        <f>MEDIAN(1462750741!C91,1462751717!C91,1462752675!C91,1462753649!C91,1462754606!C91,1462755581!C91,1462756539!C91,1462757513!C91,1462758471!C91,1462759446!C91,1462760420!C91,1462761395!C91,1462762370!C91,1462763328!C91,1462764303!C91,1462765277!C91,1462766252!C91,1462767210!C91,1462768185!C91,1462769159!C91,1462770134!C91,1462771108!C91,1462772083!C91,1462773058!C91,1462774016!C91,1462774990!C91,1462775966!C91,1462776940!C91,1462777915!C91,1462778890!C91)</f>
        <v>0</v>
      </c>
      <c r="D91">
        <f>MEDIAN(1462750741!D91,1462751717!D91,1462752675!D91,1462753649!D91,1462754606!D91,1462755581!D91,1462756539!D91,1462757513!D91,1462758471!D91,1462759446!D91,1462760420!D91,1462761395!D91,1462762370!D91,1462763328!D91,1462764303!D91,1462765277!D91,1462766252!D91,1462767210!D91,1462768185!D91,1462769159!D91,1462770134!D91,1462771108!D91,1462772083!D91,1462773058!D91,1462774016!D91,1462774990!D91,1462775966!D91,1462776940!D91,1462777915!D91,1462778890!D91)</f>
        <v>0</v>
      </c>
      <c r="E91">
        <f>MEDIAN(1462750741!E91,1462751717!E91,1462752675!E91,1462753649!E91,1462754606!E91,1462755581!E91,1462756539!E91,1462757513!E91,1462758471!E91,1462759446!E91,1462760420!E91,1462761395!E91,1462762370!E91,1462763328!E91,1462764303!E91,1462765277!E91,1462766252!E91,1462767210!E91,1462768185!E91,1462769159!E91,1462770134!E91,1462771108!E91,1462772083!E91,1462773058!E91,1462774016!E91,1462774990!E91,1462775966!E91,1462776940!E91,1462777915!E91,1462778890!E91)</f>
        <v>0</v>
      </c>
      <c r="F91">
        <f>MEDIAN(1462750741!F91,1462751717!F91,1462752675!F91,1462753649!F91,1462754606!F91,1462755581!F91,1462756539!F91,1462757513!F91,1462758471!F91,1462759446!F91,1462760420!F91,1462761395!F91,1462762370!F91,1462763328!F91,1462764303!F91,1462765277!F91,1462766252!F91,1462767210!F91,1462768185!F91,1462769159!F91,1462770134!F91,1462771108!F91,1462772083!F91,1462773058!F91,1462774016!F91,1462774990!F91,1462775966!F91,1462776940!F91,1462777915!F91,1462778890!F91)</f>
        <v>0</v>
      </c>
      <c r="G91">
        <f>MEDIAN(1462750741!G91,1462751717!G91,1462752675!G91,1462753649!G91,1462754606!G91,1462755581!G91,1462756539!G91,1462757513!G91,1462758471!G91,1462759446!G91,1462760420!G91,1462761395!G91,1462762370!G91,1462763328!G91,1462764303!G91,1462765277!G91,1462766252!G91,1462767210!G91,1462768185!G91,1462769159!G91,1462770134!G91,1462771108!G91,1462772083!G91,1462773058!G91,1462774016!G91,1462774990!G91,1462775966!G91,1462776940!G91,1462777915!G91,1462778890!G91)</f>
        <v>0</v>
      </c>
      <c r="H91">
        <f>MEDIAN(1462750741!H91,1462751717!H91,1462752675!H91,1462753649!H91,1462754606!H91,1462755581!H91,1462756539!H91,1462757513!H91,1462758471!H91,1462759446!H91,1462760420!H91,1462761395!H91,1462762370!H91,1462763328!H91,1462764303!H91,1462765277!H91,1462766252!H91,1462767210!H91,1462768185!H91,1462769159!H91,1462770134!H91,1462771108!H91,1462772083!H91,1462773058!H91,1462774016!H91,1462774990!H91,1462775966!H91,1462776940!H91,1462777915!H91,1462778890!H91)</f>
        <v>0</v>
      </c>
      <c r="I91">
        <f>MEDIAN(1462750741!I91,1462751717!I91,1462752675!I91,1462753649!I91,1462754606!I91,1462755581!I91,1462756539!I91,1462757513!I91,1462758471!I91,1462759446!I91,1462760420!I91,1462761395!I91,1462762370!I91,1462763328!I91,1462764303!I91,1462765277!I91,1462766252!I91,1462767210!I91,1462768185!I91,1462769159!I91,1462770134!I91,1462771108!I91,1462772083!I91,1462773058!I91,1462774016!I91,1462774990!I91,1462775966!I91,1462776940!I91,1462777915!I91,1462778890!I91)</f>
        <v>0</v>
      </c>
      <c r="J91">
        <f>MEDIAN(1462750741!J91,1462751717!J91,1462752675!J91,1462753649!J91,1462754606!J91,1462755581!J91,1462756539!J91,1462757513!J91,1462758471!J91,1462759446!J91,1462760420!J91,1462761395!J91,1462762370!J91,1462763328!J91,1462764303!J91,1462765277!J91,1462766252!J91,1462767210!J91,1462768185!J91,1462769159!J91,1462770134!J91,1462771108!J91,1462772083!J91,1462773058!J91,1462774016!J91,1462774990!J91,1462775966!J91,1462776940!J91,1462777915!J91,1462778890!J91)</f>
        <v>0</v>
      </c>
      <c r="K91">
        <f>MEDIAN(1462750741!K91,1462751717!K91,1462752675!K91,1462753649!K91,1462754606!K91,1462755581!K91,1462756539!K91,1462757513!K91,1462758471!K91,1462759446!K91,1462760420!K91,1462761395!K91,1462762370!K91,1462763328!K91,1462764303!K91,1462765277!K91,1462766252!K91,1462767210!K91,1462768185!K91,1462769159!K91,1462770134!K91,1462771108!K91,1462772083!K91,1462773058!K91,1462774016!K91,1462774990!K91,1462775966!K91,1462776940!K91,1462777915!K91,1462778890!K91)</f>
        <v>0</v>
      </c>
      <c r="L91">
        <f>MEDIAN(1462750741!L91,1462751717!L91,1462752675!L91,1462753649!L91,1462754606!L91,1462755581!L91,1462756539!L91,1462757513!L91,1462758471!L91,1462759446!L91,1462760420!L91,1462761395!L91,1462762370!L91,1462763328!L91,1462764303!L91,1462765277!L91,1462766252!L91,1462767210!L91,1462768185!L91,1462769159!L91,1462770134!L91,1462771108!L91,1462772083!L91,1462773058!L91,1462774016!L91,1462774990!L91,1462775966!L91,1462776940!L91,1462777915!L91,1462778890!L91)</f>
        <v>0</v>
      </c>
      <c r="M91">
        <f>MEDIAN(1462750741!M91,1462751717!M91,1462752675!M91,1462753649!M91,1462754606!M91,1462755581!M91,1462756539!M91,1462757513!M91,1462758471!M91,1462759446!M91,1462760420!M91,1462761395!M91,1462762370!M91,1462763328!M91,1462764303!M91,1462765277!M91,1462766252!M91,1462767210!M91,1462768185!M91,1462769159!M91,1462770134!M91,1462771108!M91,1462772083!M91,1462773058!M91,1462774016!M91,1462774990!M91,1462775966!M91,1462776940!M91,1462777915!M91,1462778890!M91)</f>
        <v>0</v>
      </c>
      <c r="N91">
        <f>MEDIAN(1462750741!N91,1462751717!N91,1462752675!N91,1462753649!N91,1462754606!N91,1462755581!N91,1462756539!N91,1462757513!N91,1462758471!N91,1462759446!N91,1462760420!N91,1462761395!N91,1462762370!N91,1462763328!N91,1462764303!N91,1462765277!N91,1462766252!N91,1462767210!N91,1462768185!N91,1462769159!N91,1462770134!N91,1462771108!N91,1462772083!N91,1462773058!N91,1462774016!N91,1462774990!N91,1462775966!N91,1462776940!N91,1462777915!N91,1462778890!N91)</f>
        <v>0</v>
      </c>
      <c r="O91">
        <f>MEDIAN(1462750741!O91,1462751717!O91,1462752675!O91,1462753649!O91,1462754606!O91,1462755581!O91,1462756539!O91,1462757513!O91,1462758471!O91,1462759446!O91,1462760420!O91,1462761395!O91,1462762370!O91,1462763328!O91,1462764303!O91,1462765277!O91,1462766252!O91,1462767210!O91,1462768185!O91,1462769159!O91,1462770134!O91,1462771108!O91,1462772083!O91,1462773058!O91,1462774016!O91,1462774990!O91,1462775966!O91,1462776940!O91,1462777915!O91,1462778890!O91)</f>
        <v>0</v>
      </c>
      <c r="P91">
        <f>MEDIAN(1462750741!P91,1462751717!P91,1462752675!P91,1462753649!P91,1462754606!P91,1462755581!P91,1462756539!P91,1462757513!P91,1462758471!P91,1462759446!P91,1462760420!P91,1462761395!P91,1462762370!P91,1462763328!P91,1462764303!P91,1462765277!P91,1462766252!P91,1462767210!P91,1462768185!P91,1462769159!P91,1462770134!P91,1462771108!P91,1462772083!P91,1462773058!P91,1462774016!P91,1462774990!P91,1462775966!P91,1462776940!P91,1462777915!P91,1462778890!P91)</f>
        <v>0</v>
      </c>
      <c r="Q91">
        <f>MEDIAN(1462750741!Q91,1462751717!Q91,1462752675!Q91,1462753649!Q91,1462754606!Q91,1462755581!Q91,1462756539!Q91,1462757513!Q91,1462758471!Q91,1462759446!Q91,1462760420!Q91,1462761395!Q91,1462762370!Q91,1462763328!Q91,1462764303!Q91,1462765277!Q91,1462766252!Q91,1462767210!Q91,1462768185!Q91,1462769159!Q91,1462770134!Q91,1462771108!Q91,1462772083!Q91,1462773058!Q91,1462774016!Q91,1462774990!Q91,1462775966!Q91,1462776940!Q91,1462777915!Q91,1462778890!Q91)</f>
        <v>0</v>
      </c>
      <c r="R91">
        <f>MEDIAN(1462750741!R91,1462751717!R91,1462752675!R91,1462753649!R91,1462754606!R91,1462755581!R91,1462756539!R91,1462757513!R91,1462758471!R91,1462759446!R91,1462760420!R91,1462761395!R91,1462762370!R91,1462763328!R91,1462764303!R91,1462765277!R91,1462766252!R91,1462767210!R91,1462768185!R91,1462769159!R91,1462770134!R91,1462771108!R91,1462772083!R91,1462773058!R91,1462774016!R91,1462774990!R91,1462775966!R91,1462776940!R91,1462777915!R91,1462778890!R91)</f>
        <v>0</v>
      </c>
      <c r="S91">
        <f>MEDIAN(1462750741!S91,1462751717!S91,1462752675!S91,1462753649!S91,1462754606!S91,1462755581!S91,1462756539!S91,1462757513!S91,1462758471!S91,1462759446!S91,1462760420!S91,1462761395!S91,1462762370!S91,1462763328!S91,1462764303!S91,1462765277!S91,1462766252!S91,1462767210!S91,1462768185!S91,1462769159!S91,1462770134!S91,1462771108!S91,1462772083!S91,1462773058!S91,1462774016!S91,1462774990!S91,1462775966!S91,1462776940!S91,1462777915!S91,1462778890!S91)</f>
        <v>0</v>
      </c>
      <c r="T91">
        <f>MEDIAN(1462750741!T91,1462751717!T91,1462752675!T91,1462753649!T91,1462754606!T91,1462755581!T91,1462756539!T91,1462757513!T91,1462758471!T91,1462759446!T91,1462760420!T91,1462761395!T91,1462762370!T91,1462763328!T91,1462764303!T91,1462765277!T91,1462766252!T91,1462767210!T91,1462768185!T91,1462769159!T91,1462770134!T91,1462771108!T91,1462772083!T91,1462773058!T91,1462774016!T91,1462774990!T91,1462775966!T91,1462776940!T91,1462777915!T91,1462778890!T91)</f>
        <v>0</v>
      </c>
      <c r="U91">
        <f>MEDIAN(1462750741!U91,1462751717!U91,1462752675!U91,1462753649!U91,1462754606!U91,1462755581!U91,1462756539!U91,1462757513!U91,1462758471!U91,1462759446!U91,1462760420!U91,1462761395!U91,1462762370!U91,1462763328!U91,1462764303!U91,1462765277!U91,1462766252!U91,1462767210!U91,1462768185!U91,1462769159!U91,1462770134!U91,1462771108!U91,1462772083!U91,1462773058!U91,1462774016!U91,1462774990!U91,1462775966!U91,1462776940!U91,1462777915!U91,1462778890!U91)</f>
        <v>0</v>
      </c>
      <c r="V91">
        <f>MEDIAN(1462750741!V91,1462751717!V91,1462752675!V91,1462753649!V91,1462754606!V91,1462755581!V91,1462756539!V91,1462757513!V91,1462758471!V91,1462759446!V91,1462760420!V91,1462761395!V91,1462762370!V91,1462763328!V91,1462764303!V91,1462765277!V91,1462766252!V91,1462767210!V91,1462768185!V91,1462769159!V91,1462770134!V91,1462771108!V91,1462772083!V91,1462773058!V91,1462774016!V91,1462774990!V91,1462775966!V91,1462776940!V91,1462777915!V91,1462778890!V91)</f>
        <v>0</v>
      </c>
      <c r="W91">
        <f>MEDIAN(1462750741!W91,1462751717!W91,1462752675!W91,1462753649!W91,1462754606!W91,1462755581!W91,1462756539!W91,1462757513!W91,1462758471!W91,1462759446!W91,1462760420!W91,1462761395!W91,1462762370!W91,1462763328!W91,1462764303!W91,1462765277!W91,1462766252!W91,1462767210!W91,1462768185!W91,1462769159!W91,1462770134!W91,1462771108!W91,1462772083!W91,1462773058!W91,1462774016!W91,1462774990!W91,1462775966!W91,1462776940!W91,1462777915!W91,1462778890!W91)</f>
        <v>0</v>
      </c>
    </row>
    <row r="92" spans="1:23">
      <c r="A92">
        <f>MEDIAN(1462750741!A92,1462751717!A92,1462752675!A92,1462753649!A92,1462754606!A92,1462755581!A92,1462756539!A92,1462757513!A92,1462758471!A92,1462759446!A92,1462760420!A92,1462761395!A92,1462762370!A92,1462763328!A92,1462764303!A92,1462765277!A92,1462766252!A92,1462767210!A92,1462768185!A92,1462769159!A92,1462770134!A92,1462771108!A92,1462772083!A92,1462773058!A92,1462774016!A92,1462774990!A92,1462775966!A92,1462776940!A92,1462777915!A92,1462778890!A92)</f>
        <v>0</v>
      </c>
      <c r="B92">
        <f>MEDIAN(1462750741!B92,1462751717!B92,1462752675!B92,1462753649!B92,1462754606!B92,1462755581!B92,1462756539!B92,1462757513!B92,1462758471!B92,1462759446!B92,1462760420!B92,1462761395!B92,1462762370!B92,1462763328!B92,1462764303!B92,1462765277!B92,1462766252!B92,1462767210!B92,1462768185!B92,1462769159!B92,1462770134!B92,1462771108!B92,1462772083!B92,1462773058!B92,1462774016!B92,1462774990!B92,1462775966!B92,1462776940!B92,1462777915!B92,1462778890!B92)</f>
        <v>0</v>
      </c>
      <c r="C92">
        <f>MEDIAN(1462750741!C92,1462751717!C92,1462752675!C92,1462753649!C92,1462754606!C92,1462755581!C92,1462756539!C92,1462757513!C92,1462758471!C92,1462759446!C92,1462760420!C92,1462761395!C92,1462762370!C92,1462763328!C92,1462764303!C92,1462765277!C92,1462766252!C92,1462767210!C92,1462768185!C92,1462769159!C92,1462770134!C92,1462771108!C92,1462772083!C92,1462773058!C92,1462774016!C92,1462774990!C92,1462775966!C92,1462776940!C92,1462777915!C92,1462778890!C92)</f>
        <v>0</v>
      </c>
      <c r="D92">
        <f>MEDIAN(1462750741!D92,1462751717!D92,1462752675!D92,1462753649!D92,1462754606!D92,1462755581!D92,1462756539!D92,1462757513!D92,1462758471!D92,1462759446!D92,1462760420!D92,1462761395!D92,1462762370!D92,1462763328!D92,1462764303!D92,1462765277!D92,1462766252!D92,1462767210!D92,1462768185!D92,1462769159!D92,1462770134!D92,1462771108!D92,1462772083!D92,1462773058!D92,1462774016!D92,1462774990!D92,1462775966!D92,1462776940!D92,1462777915!D92,1462778890!D92)</f>
        <v>0</v>
      </c>
      <c r="E92">
        <f>MEDIAN(1462750741!E92,1462751717!E92,1462752675!E92,1462753649!E92,1462754606!E92,1462755581!E92,1462756539!E92,1462757513!E92,1462758471!E92,1462759446!E92,1462760420!E92,1462761395!E92,1462762370!E92,1462763328!E92,1462764303!E92,1462765277!E92,1462766252!E92,1462767210!E92,1462768185!E92,1462769159!E92,1462770134!E92,1462771108!E92,1462772083!E92,1462773058!E92,1462774016!E92,1462774990!E92,1462775966!E92,1462776940!E92,1462777915!E92,1462778890!E92)</f>
        <v>0</v>
      </c>
      <c r="F92">
        <f>MEDIAN(1462750741!F92,1462751717!F92,1462752675!F92,1462753649!F92,1462754606!F92,1462755581!F92,1462756539!F92,1462757513!F92,1462758471!F92,1462759446!F92,1462760420!F92,1462761395!F92,1462762370!F92,1462763328!F92,1462764303!F92,1462765277!F92,1462766252!F92,1462767210!F92,1462768185!F92,1462769159!F92,1462770134!F92,1462771108!F92,1462772083!F92,1462773058!F92,1462774016!F92,1462774990!F92,1462775966!F92,1462776940!F92,1462777915!F92,1462778890!F92)</f>
        <v>0</v>
      </c>
      <c r="G92">
        <f>MEDIAN(1462750741!G92,1462751717!G92,1462752675!G92,1462753649!G92,1462754606!G92,1462755581!G92,1462756539!G92,1462757513!G92,1462758471!G92,1462759446!G92,1462760420!G92,1462761395!G92,1462762370!G92,1462763328!G92,1462764303!G92,1462765277!G92,1462766252!G92,1462767210!G92,1462768185!G92,1462769159!G92,1462770134!G92,1462771108!G92,1462772083!G92,1462773058!G92,1462774016!G92,1462774990!G92,1462775966!G92,1462776940!G92,1462777915!G92,1462778890!G92)</f>
        <v>0</v>
      </c>
      <c r="H92">
        <f>MEDIAN(1462750741!H92,1462751717!H92,1462752675!H92,1462753649!H92,1462754606!H92,1462755581!H92,1462756539!H92,1462757513!H92,1462758471!H92,1462759446!H92,1462760420!H92,1462761395!H92,1462762370!H92,1462763328!H92,1462764303!H92,1462765277!H92,1462766252!H92,1462767210!H92,1462768185!H92,1462769159!H92,1462770134!H92,1462771108!H92,1462772083!H92,1462773058!H92,1462774016!H92,1462774990!H92,1462775966!H92,1462776940!H92,1462777915!H92,1462778890!H92)</f>
        <v>0</v>
      </c>
      <c r="I92">
        <f>MEDIAN(1462750741!I92,1462751717!I92,1462752675!I92,1462753649!I92,1462754606!I92,1462755581!I92,1462756539!I92,1462757513!I92,1462758471!I92,1462759446!I92,1462760420!I92,1462761395!I92,1462762370!I92,1462763328!I92,1462764303!I92,1462765277!I92,1462766252!I92,1462767210!I92,1462768185!I92,1462769159!I92,1462770134!I92,1462771108!I92,1462772083!I92,1462773058!I92,1462774016!I92,1462774990!I92,1462775966!I92,1462776940!I92,1462777915!I92,1462778890!I92)</f>
        <v>0</v>
      </c>
      <c r="J92">
        <f>MEDIAN(1462750741!J92,1462751717!J92,1462752675!J92,1462753649!J92,1462754606!J92,1462755581!J92,1462756539!J92,1462757513!J92,1462758471!J92,1462759446!J92,1462760420!J92,1462761395!J92,1462762370!J92,1462763328!J92,1462764303!J92,1462765277!J92,1462766252!J92,1462767210!J92,1462768185!J92,1462769159!J92,1462770134!J92,1462771108!J92,1462772083!J92,1462773058!J92,1462774016!J92,1462774990!J92,1462775966!J92,1462776940!J92,1462777915!J92,1462778890!J92)</f>
        <v>0</v>
      </c>
      <c r="K92">
        <f>MEDIAN(1462750741!K92,1462751717!K92,1462752675!K92,1462753649!K92,1462754606!K92,1462755581!K92,1462756539!K92,1462757513!K92,1462758471!K92,1462759446!K92,1462760420!K92,1462761395!K92,1462762370!K92,1462763328!K92,1462764303!K92,1462765277!K92,1462766252!K92,1462767210!K92,1462768185!K92,1462769159!K92,1462770134!K92,1462771108!K92,1462772083!K92,1462773058!K92,1462774016!K92,1462774990!K92,1462775966!K92,1462776940!K92,1462777915!K92,1462778890!K92)</f>
        <v>0</v>
      </c>
      <c r="L92">
        <f>MEDIAN(1462750741!L92,1462751717!L92,1462752675!L92,1462753649!L92,1462754606!L92,1462755581!L92,1462756539!L92,1462757513!L92,1462758471!L92,1462759446!L92,1462760420!L92,1462761395!L92,1462762370!L92,1462763328!L92,1462764303!L92,1462765277!L92,1462766252!L92,1462767210!L92,1462768185!L92,1462769159!L92,1462770134!L92,1462771108!L92,1462772083!L92,1462773058!L92,1462774016!L92,1462774990!L92,1462775966!L92,1462776940!L92,1462777915!L92,1462778890!L92)</f>
        <v>0</v>
      </c>
      <c r="M92">
        <f>MEDIAN(1462750741!M92,1462751717!M92,1462752675!M92,1462753649!M92,1462754606!M92,1462755581!M92,1462756539!M92,1462757513!M92,1462758471!M92,1462759446!M92,1462760420!M92,1462761395!M92,1462762370!M92,1462763328!M92,1462764303!M92,1462765277!M92,1462766252!M92,1462767210!M92,1462768185!M92,1462769159!M92,1462770134!M92,1462771108!M92,1462772083!M92,1462773058!M92,1462774016!M92,1462774990!M92,1462775966!M92,1462776940!M92,1462777915!M92,1462778890!M92)</f>
        <v>0</v>
      </c>
      <c r="N92">
        <f>MEDIAN(1462750741!N92,1462751717!N92,1462752675!N92,1462753649!N92,1462754606!N92,1462755581!N92,1462756539!N92,1462757513!N92,1462758471!N92,1462759446!N92,1462760420!N92,1462761395!N92,1462762370!N92,1462763328!N92,1462764303!N92,1462765277!N92,1462766252!N92,1462767210!N92,1462768185!N92,1462769159!N92,1462770134!N92,1462771108!N92,1462772083!N92,1462773058!N92,1462774016!N92,1462774990!N92,1462775966!N92,1462776940!N92,1462777915!N92,1462778890!N92)</f>
        <v>0</v>
      </c>
      <c r="O92">
        <f>MEDIAN(1462750741!O92,1462751717!O92,1462752675!O92,1462753649!O92,1462754606!O92,1462755581!O92,1462756539!O92,1462757513!O92,1462758471!O92,1462759446!O92,1462760420!O92,1462761395!O92,1462762370!O92,1462763328!O92,1462764303!O92,1462765277!O92,1462766252!O92,1462767210!O92,1462768185!O92,1462769159!O92,1462770134!O92,1462771108!O92,1462772083!O92,1462773058!O92,1462774016!O92,1462774990!O92,1462775966!O92,1462776940!O92,1462777915!O92,1462778890!O92)</f>
        <v>0</v>
      </c>
      <c r="P92">
        <f>MEDIAN(1462750741!P92,1462751717!P92,1462752675!P92,1462753649!P92,1462754606!P92,1462755581!P92,1462756539!P92,1462757513!P92,1462758471!P92,1462759446!P92,1462760420!P92,1462761395!P92,1462762370!P92,1462763328!P92,1462764303!P92,1462765277!P92,1462766252!P92,1462767210!P92,1462768185!P92,1462769159!P92,1462770134!P92,1462771108!P92,1462772083!P92,1462773058!P92,1462774016!P92,1462774990!P92,1462775966!P92,1462776940!P92,1462777915!P92,1462778890!P92)</f>
        <v>0</v>
      </c>
      <c r="Q92">
        <f>MEDIAN(1462750741!Q92,1462751717!Q92,1462752675!Q92,1462753649!Q92,1462754606!Q92,1462755581!Q92,1462756539!Q92,1462757513!Q92,1462758471!Q92,1462759446!Q92,1462760420!Q92,1462761395!Q92,1462762370!Q92,1462763328!Q92,1462764303!Q92,1462765277!Q92,1462766252!Q92,1462767210!Q92,1462768185!Q92,1462769159!Q92,1462770134!Q92,1462771108!Q92,1462772083!Q92,1462773058!Q92,1462774016!Q92,1462774990!Q92,1462775966!Q92,1462776940!Q92,1462777915!Q92,1462778890!Q92)</f>
        <v>0</v>
      </c>
      <c r="R92">
        <f>MEDIAN(1462750741!R92,1462751717!R92,1462752675!R92,1462753649!R92,1462754606!R92,1462755581!R92,1462756539!R92,1462757513!R92,1462758471!R92,1462759446!R92,1462760420!R92,1462761395!R92,1462762370!R92,1462763328!R92,1462764303!R92,1462765277!R92,1462766252!R92,1462767210!R92,1462768185!R92,1462769159!R92,1462770134!R92,1462771108!R92,1462772083!R92,1462773058!R92,1462774016!R92,1462774990!R92,1462775966!R92,1462776940!R92,1462777915!R92,1462778890!R92)</f>
        <v>0</v>
      </c>
      <c r="S92">
        <f>MEDIAN(1462750741!S92,1462751717!S92,1462752675!S92,1462753649!S92,1462754606!S92,1462755581!S92,1462756539!S92,1462757513!S92,1462758471!S92,1462759446!S92,1462760420!S92,1462761395!S92,1462762370!S92,1462763328!S92,1462764303!S92,1462765277!S92,1462766252!S92,1462767210!S92,1462768185!S92,1462769159!S92,1462770134!S92,1462771108!S92,1462772083!S92,1462773058!S92,1462774016!S92,1462774990!S92,1462775966!S92,1462776940!S92,1462777915!S92,1462778890!S92)</f>
        <v>0</v>
      </c>
      <c r="T92">
        <f>MEDIAN(1462750741!T92,1462751717!T92,1462752675!T92,1462753649!T92,1462754606!T92,1462755581!T92,1462756539!T92,1462757513!T92,1462758471!T92,1462759446!T92,1462760420!T92,1462761395!T92,1462762370!T92,1462763328!T92,1462764303!T92,1462765277!T92,1462766252!T92,1462767210!T92,1462768185!T92,1462769159!T92,1462770134!T92,1462771108!T92,1462772083!T92,1462773058!T92,1462774016!T92,1462774990!T92,1462775966!T92,1462776940!T92,1462777915!T92,1462778890!T92)</f>
        <v>0</v>
      </c>
      <c r="U92">
        <f>MEDIAN(1462750741!U92,1462751717!U92,1462752675!U92,1462753649!U92,1462754606!U92,1462755581!U92,1462756539!U92,1462757513!U92,1462758471!U92,1462759446!U92,1462760420!U92,1462761395!U92,1462762370!U92,1462763328!U92,1462764303!U92,1462765277!U92,1462766252!U92,1462767210!U92,1462768185!U92,1462769159!U92,1462770134!U92,1462771108!U92,1462772083!U92,1462773058!U92,1462774016!U92,1462774990!U92,1462775966!U92,1462776940!U92,1462777915!U92,1462778890!U92)</f>
        <v>0</v>
      </c>
      <c r="V92">
        <f>MEDIAN(1462750741!V92,1462751717!V92,1462752675!V92,1462753649!V92,1462754606!V92,1462755581!V92,1462756539!V92,1462757513!V92,1462758471!V92,1462759446!V92,1462760420!V92,1462761395!V92,1462762370!V92,1462763328!V92,1462764303!V92,1462765277!V92,1462766252!V92,1462767210!V92,1462768185!V92,1462769159!V92,1462770134!V92,1462771108!V92,1462772083!V92,1462773058!V92,1462774016!V92,1462774990!V92,1462775966!V92,1462776940!V92,1462777915!V92,1462778890!V92)</f>
        <v>0</v>
      </c>
      <c r="W92">
        <f>MEDIAN(1462750741!W92,1462751717!W92,1462752675!W92,1462753649!W92,1462754606!W92,1462755581!W92,1462756539!W92,1462757513!W92,1462758471!W92,1462759446!W92,1462760420!W92,1462761395!W92,1462762370!W92,1462763328!W92,1462764303!W92,1462765277!W92,1462766252!W92,1462767210!W92,1462768185!W92,1462769159!W92,1462770134!W92,1462771108!W92,1462772083!W92,1462773058!W92,1462774016!W92,1462774990!W92,1462775966!W92,1462776940!W92,1462777915!W92,1462778890!W92)</f>
        <v>0</v>
      </c>
    </row>
    <row r="93" spans="1:23">
      <c r="A93">
        <f>MEDIAN(1462750741!A93,1462751717!A93,1462752675!A93,1462753649!A93,1462754606!A93,1462755581!A93,1462756539!A93,1462757513!A93,1462758471!A93,1462759446!A93,1462760420!A93,1462761395!A93,1462762370!A93,1462763328!A93,1462764303!A93,1462765277!A93,1462766252!A93,1462767210!A93,1462768185!A93,1462769159!A93,1462770134!A93,1462771108!A93,1462772083!A93,1462773058!A93,1462774016!A93,1462774990!A93,1462775966!A93,1462776940!A93,1462777915!A93,1462778890!A93)</f>
        <v>0</v>
      </c>
      <c r="B93">
        <f>MEDIAN(1462750741!B93,1462751717!B93,1462752675!B93,1462753649!B93,1462754606!B93,1462755581!B93,1462756539!B93,1462757513!B93,1462758471!B93,1462759446!B93,1462760420!B93,1462761395!B93,1462762370!B93,1462763328!B93,1462764303!B93,1462765277!B93,1462766252!B93,1462767210!B93,1462768185!B93,1462769159!B93,1462770134!B93,1462771108!B93,1462772083!B93,1462773058!B93,1462774016!B93,1462774990!B93,1462775966!B93,1462776940!B93,1462777915!B93,1462778890!B93)</f>
        <v>0</v>
      </c>
      <c r="C93">
        <f>MEDIAN(1462750741!C93,1462751717!C93,1462752675!C93,1462753649!C93,1462754606!C93,1462755581!C93,1462756539!C93,1462757513!C93,1462758471!C93,1462759446!C93,1462760420!C93,1462761395!C93,1462762370!C93,1462763328!C93,1462764303!C93,1462765277!C93,1462766252!C93,1462767210!C93,1462768185!C93,1462769159!C93,1462770134!C93,1462771108!C93,1462772083!C93,1462773058!C93,1462774016!C93,1462774990!C93,1462775966!C93,1462776940!C93,1462777915!C93,1462778890!C93)</f>
        <v>0</v>
      </c>
      <c r="D93">
        <f>MEDIAN(1462750741!D93,1462751717!D93,1462752675!D93,1462753649!D93,1462754606!D93,1462755581!D93,1462756539!D93,1462757513!D93,1462758471!D93,1462759446!D93,1462760420!D93,1462761395!D93,1462762370!D93,1462763328!D93,1462764303!D93,1462765277!D93,1462766252!D93,1462767210!D93,1462768185!D93,1462769159!D93,1462770134!D93,1462771108!D93,1462772083!D93,1462773058!D93,1462774016!D93,1462774990!D93,1462775966!D93,1462776940!D93,1462777915!D93,1462778890!D93)</f>
        <v>0</v>
      </c>
      <c r="E93">
        <f>MEDIAN(1462750741!E93,1462751717!E93,1462752675!E93,1462753649!E93,1462754606!E93,1462755581!E93,1462756539!E93,1462757513!E93,1462758471!E93,1462759446!E93,1462760420!E93,1462761395!E93,1462762370!E93,1462763328!E93,1462764303!E93,1462765277!E93,1462766252!E93,1462767210!E93,1462768185!E93,1462769159!E93,1462770134!E93,1462771108!E93,1462772083!E93,1462773058!E93,1462774016!E93,1462774990!E93,1462775966!E93,1462776940!E93,1462777915!E93,1462778890!E93)</f>
        <v>0</v>
      </c>
      <c r="F93">
        <f>MEDIAN(1462750741!F93,1462751717!F93,1462752675!F93,1462753649!F93,1462754606!F93,1462755581!F93,1462756539!F93,1462757513!F93,1462758471!F93,1462759446!F93,1462760420!F93,1462761395!F93,1462762370!F93,1462763328!F93,1462764303!F93,1462765277!F93,1462766252!F93,1462767210!F93,1462768185!F93,1462769159!F93,1462770134!F93,1462771108!F93,1462772083!F93,1462773058!F93,1462774016!F93,1462774990!F93,1462775966!F93,1462776940!F93,1462777915!F93,1462778890!F93)</f>
        <v>0</v>
      </c>
      <c r="G93">
        <f>MEDIAN(1462750741!G93,1462751717!G93,1462752675!G93,1462753649!G93,1462754606!G93,1462755581!G93,1462756539!G93,1462757513!G93,1462758471!G93,1462759446!G93,1462760420!G93,1462761395!G93,1462762370!G93,1462763328!G93,1462764303!G93,1462765277!G93,1462766252!G93,1462767210!G93,1462768185!G93,1462769159!G93,1462770134!G93,1462771108!G93,1462772083!G93,1462773058!G93,1462774016!G93,1462774990!G93,1462775966!G93,1462776940!G93,1462777915!G93,1462778890!G93)</f>
        <v>0</v>
      </c>
      <c r="H93">
        <f>MEDIAN(1462750741!H93,1462751717!H93,1462752675!H93,1462753649!H93,1462754606!H93,1462755581!H93,1462756539!H93,1462757513!H93,1462758471!H93,1462759446!H93,1462760420!H93,1462761395!H93,1462762370!H93,1462763328!H93,1462764303!H93,1462765277!H93,1462766252!H93,1462767210!H93,1462768185!H93,1462769159!H93,1462770134!H93,1462771108!H93,1462772083!H93,1462773058!H93,1462774016!H93,1462774990!H93,1462775966!H93,1462776940!H93,1462777915!H93,1462778890!H93)</f>
        <v>0</v>
      </c>
      <c r="I93">
        <f>MEDIAN(1462750741!I93,1462751717!I93,1462752675!I93,1462753649!I93,1462754606!I93,1462755581!I93,1462756539!I93,1462757513!I93,1462758471!I93,1462759446!I93,1462760420!I93,1462761395!I93,1462762370!I93,1462763328!I93,1462764303!I93,1462765277!I93,1462766252!I93,1462767210!I93,1462768185!I93,1462769159!I93,1462770134!I93,1462771108!I93,1462772083!I93,1462773058!I93,1462774016!I93,1462774990!I93,1462775966!I93,1462776940!I93,1462777915!I93,1462778890!I93)</f>
        <v>0</v>
      </c>
      <c r="J93">
        <f>MEDIAN(1462750741!J93,1462751717!J93,1462752675!J93,1462753649!J93,1462754606!J93,1462755581!J93,1462756539!J93,1462757513!J93,1462758471!J93,1462759446!J93,1462760420!J93,1462761395!J93,1462762370!J93,1462763328!J93,1462764303!J93,1462765277!J93,1462766252!J93,1462767210!J93,1462768185!J93,1462769159!J93,1462770134!J93,1462771108!J93,1462772083!J93,1462773058!J93,1462774016!J93,1462774990!J93,1462775966!J93,1462776940!J93,1462777915!J93,1462778890!J93)</f>
        <v>0</v>
      </c>
      <c r="K93">
        <f>MEDIAN(1462750741!K93,1462751717!K93,1462752675!K93,1462753649!K93,1462754606!K93,1462755581!K93,1462756539!K93,1462757513!K93,1462758471!K93,1462759446!K93,1462760420!K93,1462761395!K93,1462762370!K93,1462763328!K93,1462764303!K93,1462765277!K93,1462766252!K93,1462767210!K93,1462768185!K93,1462769159!K93,1462770134!K93,1462771108!K93,1462772083!K93,1462773058!K93,1462774016!K93,1462774990!K93,1462775966!K93,1462776940!K93,1462777915!K93,1462778890!K93)</f>
        <v>0</v>
      </c>
      <c r="L93">
        <f>MEDIAN(1462750741!L93,1462751717!L93,1462752675!L93,1462753649!L93,1462754606!L93,1462755581!L93,1462756539!L93,1462757513!L93,1462758471!L93,1462759446!L93,1462760420!L93,1462761395!L93,1462762370!L93,1462763328!L93,1462764303!L93,1462765277!L93,1462766252!L93,1462767210!L93,1462768185!L93,1462769159!L93,1462770134!L93,1462771108!L93,1462772083!L93,1462773058!L93,1462774016!L93,1462774990!L93,1462775966!L93,1462776940!L93,1462777915!L93,1462778890!L93)</f>
        <v>0</v>
      </c>
      <c r="M93">
        <f>MEDIAN(1462750741!M93,1462751717!M93,1462752675!M93,1462753649!M93,1462754606!M93,1462755581!M93,1462756539!M93,1462757513!M93,1462758471!M93,1462759446!M93,1462760420!M93,1462761395!M93,1462762370!M93,1462763328!M93,1462764303!M93,1462765277!M93,1462766252!M93,1462767210!M93,1462768185!M93,1462769159!M93,1462770134!M93,1462771108!M93,1462772083!M93,1462773058!M93,1462774016!M93,1462774990!M93,1462775966!M93,1462776940!M93,1462777915!M93,1462778890!M93)</f>
        <v>0</v>
      </c>
      <c r="N93">
        <f>MEDIAN(1462750741!N93,1462751717!N93,1462752675!N93,1462753649!N93,1462754606!N93,1462755581!N93,1462756539!N93,1462757513!N93,1462758471!N93,1462759446!N93,1462760420!N93,1462761395!N93,1462762370!N93,1462763328!N93,1462764303!N93,1462765277!N93,1462766252!N93,1462767210!N93,1462768185!N93,1462769159!N93,1462770134!N93,1462771108!N93,1462772083!N93,1462773058!N93,1462774016!N93,1462774990!N93,1462775966!N93,1462776940!N93,1462777915!N93,1462778890!N93)</f>
        <v>0</v>
      </c>
      <c r="O93">
        <f>MEDIAN(1462750741!O93,1462751717!O93,1462752675!O93,1462753649!O93,1462754606!O93,1462755581!O93,1462756539!O93,1462757513!O93,1462758471!O93,1462759446!O93,1462760420!O93,1462761395!O93,1462762370!O93,1462763328!O93,1462764303!O93,1462765277!O93,1462766252!O93,1462767210!O93,1462768185!O93,1462769159!O93,1462770134!O93,1462771108!O93,1462772083!O93,1462773058!O93,1462774016!O93,1462774990!O93,1462775966!O93,1462776940!O93,1462777915!O93,1462778890!O93)</f>
        <v>0</v>
      </c>
      <c r="P93">
        <f>MEDIAN(1462750741!P93,1462751717!P93,1462752675!P93,1462753649!P93,1462754606!P93,1462755581!P93,1462756539!P93,1462757513!P93,1462758471!P93,1462759446!P93,1462760420!P93,1462761395!P93,1462762370!P93,1462763328!P93,1462764303!P93,1462765277!P93,1462766252!P93,1462767210!P93,1462768185!P93,1462769159!P93,1462770134!P93,1462771108!P93,1462772083!P93,1462773058!P93,1462774016!P93,1462774990!P93,1462775966!P93,1462776940!P93,1462777915!P93,1462778890!P93)</f>
        <v>0</v>
      </c>
      <c r="Q93">
        <f>MEDIAN(1462750741!Q93,1462751717!Q93,1462752675!Q93,1462753649!Q93,1462754606!Q93,1462755581!Q93,1462756539!Q93,1462757513!Q93,1462758471!Q93,1462759446!Q93,1462760420!Q93,1462761395!Q93,1462762370!Q93,1462763328!Q93,1462764303!Q93,1462765277!Q93,1462766252!Q93,1462767210!Q93,1462768185!Q93,1462769159!Q93,1462770134!Q93,1462771108!Q93,1462772083!Q93,1462773058!Q93,1462774016!Q93,1462774990!Q93,1462775966!Q93,1462776940!Q93,1462777915!Q93,1462778890!Q93)</f>
        <v>0</v>
      </c>
      <c r="R93">
        <f>MEDIAN(1462750741!R93,1462751717!R93,1462752675!R93,1462753649!R93,1462754606!R93,1462755581!R93,1462756539!R93,1462757513!R93,1462758471!R93,1462759446!R93,1462760420!R93,1462761395!R93,1462762370!R93,1462763328!R93,1462764303!R93,1462765277!R93,1462766252!R93,1462767210!R93,1462768185!R93,1462769159!R93,1462770134!R93,1462771108!R93,1462772083!R93,1462773058!R93,1462774016!R93,1462774990!R93,1462775966!R93,1462776940!R93,1462777915!R93,1462778890!R93)</f>
        <v>0</v>
      </c>
      <c r="S93">
        <f>MEDIAN(1462750741!S93,1462751717!S93,1462752675!S93,1462753649!S93,1462754606!S93,1462755581!S93,1462756539!S93,1462757513!S93,1462758471!S93,1462759446!S93,1462760420!S93,1462761395!S93,1462762370!S93,1462763328!S93,1462764303!S93,1462765277!S93,1462766252!S93,1462767210!S93,1462768185!S93,1462769159!S93,1462770134!S93,1462771108!S93,1462772083!S93,1462773058!S93,1462774016!S93,1462774990!S93,1462775966!S93,1462776940!S93,1462777915!S93,1462778890!S93)</f>
        <v>0</v>
      </c>
      <c r="T93">
        <f>MEDIAN(1462750741!T93,1462751717!T93,1462752675!T93,1462753649!T93,1462754606!T93,1462755581!T93,1462756539!T93,1462757513!T93,1462758471!T93,1462759446!T93,1462760420!T93,1462761395!T93,1462762370!T93,1462763328!T93,1462764303!T93,1462765277!T93,1462766252!T93,1462767210!T93,1462768185!T93,1462769159!T93,1462770134!T93,1462771108!T93,1462772083!T93,1462773058!T93,1462774016!T93,1462774990!T93,1462775966!T93,1462776940!T93,1462777915!T93,1462778890!T93)</f>
        <v>0</v>
      </c>
      <c r="U93">
        <f>MEDIAN(1462750741!U93,1462751717!U93,1462752675!U93,1462753649!U93,1462754606!U93,1462755581!U93,1462756539!U93,1462757513!U93,1462758471!U93,1462759446!U93,1462760420!U93,1462761395!U93,1462762370!U93,1462763328!U93,1462764303!U93,1462765277!U93,1462766252!U93,1462767210!U93,1462768185!U93,1462769159!U93,1462770134!U93,1462771108!U93,1462772083!U93,1462773058!U93,1462774016!U93,1462774990!U93,1462775966!U93,1462776940!U93,1462777915!U93,1462778890!U93)</f>
        <v>0</v>
      </c>
      <c r="V93">
        <f>MEDIAN(1462750741!V93,1462751717!V93,1462752675!V93,1462753649!V93,1462754606!V93,1462755581!V93,1462756539!V93,1462757513!V93,1462758471!V93,1462759446!V93,1462760420!V93,1462761395!V93,1462762370!V93,1462763328!V93,1462764303!V93,1462765277!V93,1462766252!V93,1462767210!V93,1462768185!V93,1462769159!V93,1462770134!V93,1462771108!V93,1462772083!V93,1462773058!V93,1462774016!V93,1462774990!V93,1462775966!V93,1462776940!V93,1462777915!V93,1462778890!V93)</f>
        <v>0</v>
      </c>
      <c r="W93">
        <f>MEDIAN(1462750741!W93,1462751717!W93,1462752675!W93,1462753649!W93,1462754606!W93,1462755581!W93,1462756539!W93,1462757513!W93,1462758471!W93,1462759446!W93,1462760420!W93,1462761395!W93,1462762370!W93,1462763328!W93,1462764303!W93,1462765277!W93,1462766252!W93,1462767210!W93,1462768185!W93,1462769159!W93,1462770134!W93,1462771108!W93,1462772083!W93,1462773058!W93,1462774016!W93,1462774990!W93,1462775966!W93,1462776940!W93,1462777915!W93,1462778890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1462758967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932364</v>
      </c>
      <c r="L2">
        <v>3904432</v>
      </c>
      <c r="M2">
        <v>3106140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1462758971</v>
      </c>
      <c r="B3">
        <v>4</v>
      </c>
      <c r="C3">
        <v>4</v>
      </c>
      <c r="D3">
        <v>191.2</v>
      </c>
      <c r="E3">
        <v>95.5</v>
      </c>
      <c r="F3">
        <v>0</v>
      </c>
      <c r="G3">
        <v>0</v>
      </c>
      <c r="H3">
        <v>96</v>
      </c>
      <c r="I3">
        <v>3.5</v>
      </c>
      <c r="J3">
        <v>4038504</v>
      </c>
      <c r="K3">
        <v>938040</v>
      </c>
      <c r="L3">
        <v>3898760</v>
      </c>
      <c r="M3">
        <v>3100464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1462758975</v>
      </c>
      <c r="B4">
        <v>8</v>
      </c>
      <c r="C4">
        <v>4</v>
      </c>
      <c r="D4">
        <v>200</v>
      </c>
      <c r="E4">
        <v>100</v>
      </c>
      <c r="F4">
        <v>0.5</v>
      </c>
      <c r="G4">
        <v>0</v>
      </c>
      <c r="H4">
        <v>100</v>
      </c>
      <c r="I4">
        <v>3.5</v>
      </c>
      <c r="J4">
        <v>4038504</v>
      </c>
      <c r="K4">
        <v>938304</v>
      </c>
      <c r="L4">
        <v>3898504</v>
      </c>
      <c r="M4">
        <v>3100200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1462758979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938428</v>
      </c>
      <c r="L5">
        <v>3898380</v>
      </c>
      <c r="M5">
        <v>3100076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1462758983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3.5</v>
      </c>
      <c r="J6">
        <v>4038504</v>
      </c>
      <c r="K6">
        <v>938584</v>
      </c>
      <c r="L6">
        <v>3898224</v>
      </c>
      <c r="M6">
        <v>3099920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1462758987</v>
      </c>
      <c r="B7">
        <v>20</v>
      </c>
      <c r="C7">
        <v>4</v>
      </c>
      <c r="D7">
        <v>200.4</v>
      </c>
      <c r="E7">
        <v>100</v>
      </c>
      <c r="F7">
        <v>0.2</v>
      </c>
      <c r="G7">
        <v>0</v>
      </c>
      <c r="H7">
        <v>100</v>
      </c>
      <c r="I7">
        <v>3.5</v>
      </c>
      <c r="J7">
        <v>4038504</v>
      </c>
      <c r="K7">
        <v>938708</v>
      </c>
      <c r="L7">
        <v>3898100</v>
      </c>
      <c r="M7">
        <v>3099796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1462758991</v>
      </c>
      <c r="B8">
        <v>24</v>
      </c>
      <c r="C8">
        <v>4</v>
      </c>
      <c r="D8">
        <v>200</v>
      </c>
      <c r="E8">
        <v>100</v>
      </c>
      <c r="F8">
        <v>0</v>
      </c>
      <c r="G8">
        <v>0.2</v>
      </c>
      <c r="H8">
        <v>100</v>
      </c>
      <c r="I8">
        <v>3.5</v>
      </c>
      <c r="J8">
        <v>4038504</v>
      </c>
      <c r="K8">
        <v>938708</v>
      </c>
      <c r="L8">
        <v>3898100</v>
      </c>
      <c r="M8">
        <v>3099796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1462758995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938840</v>
      </c>
      <c r="L9">
        <v>3897968</v>
      </c>
      <c r="M9">
        <v>3099664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1462758999</v>
      </c>
      <c r="B10">
        <v>32</v>
      </c>
      <c r="C10">
        <v>4</v>
      </c>
      <c r="D10">
        <v>200</v>
      </c>
      <c r="E10">
        <v>100</v>
      </c>
      <c r="F10">
        <v>0.2</v>
      </c>
      <c r="G10">
        <v>0</v>
      </c>
      <c r="H10">
        <v>100</v>
      </c>
      <c r="I10">
        <v>3.5</v>
      </c>
      <c r="J10">
        <v>4038504</v>
      </c>
      <c r="K10">
        <v>938840</v>
      </c>
      <c r="L10">
        <v>3897968</v>
      </c>
      <c r="M10">
        <v>3099664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1462759003</v>
      </c>
      <c r="B11">
        <v>36</v>
      </c>
      <c r="C11">
        <v>4</v>
      </c>
      <c r="D11">
        <v>200.8</v>
      </c>
      <c r="E11">
        <v>100</v>
      </c>
      <c r="F11">
        <v>0.7</v>
      </c>
      <c r="G11">
        <v>0</v>
      </c>
      <c r="H11">
        <v>100</v>
      </c>
      <c r="I11">
        <v>3.5</v>
      </c>
      <c r="J11">
        <v>4038504</v>
      </c>
      <c r="K11">
        <v>939104</v>
      </c>
      <c r="L11">
        <v>3897704</v>
      </c>
      <c r="M11">
        <v>3099400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1462759007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3.5</v>
      </c>
      <c r="J12">
        <v>4038504</v>
      </c>
      <c r="K12">
        <v>939352</v>
      </c>
      <c r="L12">
        <v>3897464</v>
      </c>
      <c r="M12">
        <v>3099152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176</v>
      </c>
    </row>
    <row r="13" spans="1:23">
      <c r="A13">
        <v>1462759011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939352</v>
      </c>
      <c r="L13">
        <v>3897464</v>
      </c>
      <c r="M13">
        <v>3099152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1462759015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939384</v>
      </c>
      <c r="L14">
        <v>3897432</v>
      </c>
      <c r="M14">
        <v>3099120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1462759019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0</v>
      </c>
      <c r="H15">
        <v>100</v>
      </c>
      <c r="I15">
        <v>3.5</v>
      </c>
      <c r="J15">
        <v>4038504</v>
      </c>
      <c r="K15">
        <v>939624</v>
      </c>
      <c r="L15">
        <v>3897192</v>
      </c>
      <c r="M15">
        <v>3098880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1462759023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939624</v>
      </c>
      <c r="L16">
        <v>3897192</v>
      </c>
      <c r="M16">
        <v>3098880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1462759027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939748</v>
      </c>
      <c r="L17">
        <v>3897068</v>
      </c>
      <c r="M17">
        <v>3098756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1462759031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0</v>
      </c>
      <c r="H18">
        <v>100</v>
      </c>
      <c r="I18">
        <v>3.5</v>
      </c>
      <c r="J18">
        <v>4038504</v>
      </c>
      <c r="K18">
        <v>939880</v>
      </c>
      <c r="L18">
        <v>3896936</v>
      </c>
      <c r="M18">
        <v>3098624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1462759035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939880</v>
      </c>
      <c r="L19">
        <v>3896936</v>
      </c>
      <c r="M19">
        <v>3098624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1462759039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939896</v>
      </c>
      <c r="L20">
        <v>3896920</v>
      </c>
      <c r="M20">
        <v>3098608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1462759043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0</v>
      </c>
      <c r="H21">
        <v>100</v>
      </c>
      <c r="I21">
        <v>3.5</v>
      </c>
      <c r="J21">
        <v>4038504</v>
      </c>
      <c r="K21">
        <v>940080</v>
      </c>
      <c r="L21">
        <v>3896736</v>
      </c>
      <c r="M21">
        <v>3098424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1462759047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0</v>
      </c>
      <c r="H22">
        <v>100</v>
      </c>
      <c r="I22">
        <v>3.5</v>
      </c>
      <c r="J22">
        <v>4038504</v>
      </c>
      <c r="K22">
        <v>940212</v>
      </c>
      <c r="L22">
        <v>3896604</v>
      </c>
      <c r="M22">
        <v>3098292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1462759051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940344</v>
      </c>
      <c r="L23">
        <v>3896472</v>
      </c>
      <c r="M23">
        <v>3098160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1462759055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940304</v>
      </c>
      <c r="L24">
        <v>3896512</v>
      </c>
      <c r="M24">
        <v>3098200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1462759059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940428</v>
      </c>
      <c r="L25">
        <v>3896388</v>
      </c>
      <c r="M25">
        <v>3098076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1462759063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0.2</v>
      </c>
      <c r="H26">
        <v>100</v>
      </c>
      <c r="I26">
        <v>3.5</v>
      </c>
      <c r="J26">
        <v>4038504</v>
      </c>
      <c r="K26">
        <v>940552</v>
      </c>
      <c r="L26">
        <v>3896264</v>
      </c>
      <c r="M26">
        <v>3097952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1462759067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940520</v>
      </c>
      <c r="L27">
        <v>3896296</v>
      </c>
      <c r="M27">
        <v>3097984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1462759071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940768</v>
      </c>
      <c r="L28">
        <v>3896048</v>
      </c>
      <c r="M28">
        <v>3097736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1462759075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0.2</v>
      </c>
      <c r="H29">
        <v>100</v>
      </c>
      <c r="I29">
        <v>3.5</v>
      </c>
      <c r="J29">
        <v>4038504</v>
      </c>
      <c r="K29">
        <v>940800</v>
      </c>
      <c r="L29">
        <v>3896016</v>
      </c>
      <c r="M29">
        <v>3097704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1462759079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0.2</v>
      </c>
      <c r="H30">
        <v>100</v>
      </c>
      <c r="I30">
        <v>3.5</v>
      </c>
      <c r="J30">
        <v>4038504</v>
      </c>
      <c r="K30">
        <v>940808</v>
      </c>
      <c r="L30">
        <v>3896008</v>
      </c>
      <c r="M30">
        <v>3097696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1462759083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941032</v>
      </c>
      <c r="L31">
        <v>3895784</v>
      </c>
      <c r="M31">
        <v>3097472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1462759087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0</v>
      </c>
      <c r="H32">
        <v>100</v>
      </c>
      <c r="I32">
        <v>3.5</v>
      </c>
      <c r="J32">
        <v>4038504</v>
      </c>
      <c r="K32">
        <v>941032</v>
      </c>
      <c r="L32">
        <v>3895784</v>
      </c>
      <c r="M32">
        <v>3097472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1462759091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0</v>
      </c>
      <c r="H33">
        <v>100</v>
      </c>
      <c r="I33">
        <v>3.5</v>
      </c>
      <c r="J33">
        <v>4038504</v>
      </c>
      <c r="K33">
        <v>941032</v>
      </c>
      <c r="L33">
        <v>3895784</v>
      </c>
      <c r="M33">
        <v>3097472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1462759095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941344</v>
      </c>
      <c r="L34">
        <v>3895472</v>
      </c>
      <c r="M34">
        <v>3097160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1462759099</v>
      </c>
      <c r="B35">
        <v>132</v>
      </c>
      <c r="C35">
        <v>4</v>
      </c>
      <c r="D35">
        <v>200.4</v>
      </c>
      <c r="E35">
        <v>100</v>
      </c>
      <c r="F35">
        <v>0.2</v>
      </c>
      <c r="G35">
        <v>0</v>
      </c>
      <c r="H35">
        <v>100</v>
      </c>
      <c r="I35">
        <v>3.5</v>
      </c>
      <c r="J35">
        <v>4038504</v>
      </c>
      <c r="K35">
        <v>941344</v>
      </c>
      <c r="L35">
        <v>3895472</v>
      </c>
      <c r="M35">
        <v>3097160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1462759103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941328</v>
      </c>
      <c r="L36">
        <v>3895488</v>
      </c>
      <c r="M36">
        <v>3097176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1462759107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941576</v>
      </c>
      <c r="L37">
        <v>3895240</v>
      </c>
      <c r="M37">
        <v>3096928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1462759111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0.2</v>
      </c>
      <c r="H38">
        <v>100</v>
      </c>
      <c r="I38">
        <v>3.5</v>
      </c>
      <c r="J38">
        <v>4038504</v>
      </c>
      <c r="K38">
        <v>941608</v>
      </c>
      <c r="L38">
        <v>3895208</v>
      </c>
      <c r="M38">
        <v>3096896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1462759115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941656</v>
      </c>
      <c r="L39">
        <v>3895160</v>
      </c>
      <c r="M39">
        <v>3096848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1462759119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0</v>
      </c>
      <c r="H40">
        <v>100</v>
      </c>
      <c r="I40">
        <v>3.5</v>
      </c>
      <c r="J40">
        <v>4038504</v>
      </c>
      <c r="K40">
        <v>941608</v>
      </c>
      <c r="L40">
        <v>3895208</v>
      </c>
      <c r="M40">
        <v>3096896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1462759123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0</v>
      </c>
      <c r="H41">
        <v>100</v>
      </c>
      <c r="I41">
        <v>3.6</v>
      </c>
      <c r="J41">
        <v>4038504</v>
      </c>
      <c r="K41">
        <v>941732</v>
      </c>
      <c r="L41">
        <v>3895084</v>
      </c>
      <c r="M41">
        <v>3096772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1462759127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941824</v>
      </c>
      <c r="L42">
        <v>3894992</v>
      </c>
      <c r="M42">
        <v>3096680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1462759131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941792</v>
      </c>
      <c r="L43">
        <v>3895024</v>
      </c>
      <c r="M43">
        <v>3096712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1462759135</v>
      </c>
      <c r="B44">
        <v>168</v>
      </c>
      <c r="C44">
        <v>4</v>
      </c>
      <c r="D44">
        <v>200</v>
      </c>
      <c r="E44">
        <v>100</v>
      </c>
      <c r="F44">
        <v>0.3</v>
      </c>
      <c r="G44">
        <v>0</v>
      </c>
      <c r="H44">
        <v>100</v>
      </c>
      <c r="I44">
        <v>3.6</v>
      </c>
      <c r="J44">
        <v>4038504</v>
      </c>
      <c r="K44">
        <v>941824</v>
      </c>
      <c r="L44">
        <v>3894992</v>
      </c>
      <c r="M44">
        <v>3096680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1462759139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941948</v>
      </c>
      <c r="L45">
        <v>3894868</v>
      </c>
      <c r="M45">
        <v>3096556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1462759143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0.2</v>
      </c>
      <c r="H46">
        <v>100</v>
      </c>
      <c r="I46">
        <v>3.6</v>
      </c>
      <c r="J46">
        <v>4038504</v>
      </c>
      <c r="K46">
        <v>942104</v>
      </c>
      <c r="L46">
        <v>3894712</v>
      </c>
      <c r="M46">
        <v>3096400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1462759147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942120</v>
      </c>
      <c r="L47">
        <v>3894696</v>
      </c>
      <c r="M47">
        <v>3096384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1462759151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942368</v>
      </c>
      <c r="L48">
        <v>3894448</v>
      </c>
      <c r="M48">
        <v>3096136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1462759155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942320</v>
      </c>
      <c r="L49">
        <v>3894496</v>
      </c>
      <c r="M49">
        <v>3096184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1462759159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0</v>
      </c>
      <c r="H50">
        <v>100</v>
      </c>
      <c r="I50">
        <v>3.6</v>
      </c>
      <c r="J50">
        <v>4038504</v>
      </c>
      <c r="K50">
        <v>942336</v>
      </c>
      <c r="L50">
        <v>3894480</v>
      </c>
      <c r="M50">
        <v>3096168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1462759163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942216</v>
      </c>
      <c r="L51">
        <v>3894600</v>
      </c>
      <c r="M51">
        <v>3096288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1462759167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0</v>
      </c>
      <c r="H52">
        <v>100</v>
      </c>
      <c r="I52">
        <v>3.6</v>
      </c>
      <c r="J52">
        <v>4038504</v>
      </c>
      <c r="K52">
        <v>942340</v>
      </c>
      <c r="L52">
        <v>3894476</v>
      </c>
      <c r="M52">
        <v>3096164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1462759171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942464</v>
      </c>
      <c r="L53">
        <v>3894352</v>
      </c>
      <c r="M53">
        <v>3096040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1462759175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942496</v>
      </c>
      <c r="L54">
        <v>3894320</v>
      </c>
      <c r="M54">
        <v>3096008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1462759179</v>
      </c>
      <c r="B55">
        <v>212</v>
      </c>
      <c r="C55">
        <v>4</v>
      </c>
      <c r="D55">
        <v>200.4</v>
      </c>
      <c r="E55">
        <v>100</v>
      </c>
      <c r="F55">
        <v>0.2</v>
      </c>
      <c r="G55">
        <v>0</v>
      </c>
      <c r="H55">
        <v>100</v>
      </c>
      <c r="I55">
        <v>3.6</v>
      </c>
      <c r="J55">
        <v>4038504</v>
      </c>
      <c r="K55">
        <v>942504</v>
      </c>
      <c r="L55">
        <v>3894312</v>
      </c>
      <c r="M55">
        <v>3096000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1462759183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942520</v>
      </c>
      <c r="L56">
        <v>3894296</v>
      </c>
      <c r="M56">
        <v>3095984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1462759187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942704</v>
      </c>
      <c r="L57">
        <v>3894112</v>
      </c>
      <c r="M57">
        <v>3095800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1462759191</v>
      </c>
      <c r="B58">
        <v>224</v>
      </c>
      <c r="C58">
        <v>4</v>
      </c>
      <c r="D58">
        <v>200.4</v>
      </c>
      <c r="E58">
        <v>100</v>
      </c>
      <c r="F58">
        <v>0.2</v>
      </c>
      <c r="G58">
        <v>0</v>
      </c>
      <c r="H58">
        <v>100</v>
      </c>
      <c r="I58">
        <v>3.6</v>
      </c>
      <c r="J58">
        <v>4038504</v>
      </c>
      <c r="K58">
        <v>942704</v>
      </c>
      <c r="L58">
        <v>3894112</v>
      </c>
      <c r="M58">
        <v>3095800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1462759195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0</v>
      </c>
      <c r="H59">
        <v>100</v>
      </c>
      <c r="I59">
        <v>3.6</v>
      </c>
      <c r="J59">
        <v>4038504</v>
      </c>
      <c r="K59">
        <v>942704</v>
      </c>
      <c r="L59">
        <v>3894112</v>
      </c>
      <c r="M59">
        <v>3095800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1462759199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942704</v>
      </c>
      <c r="L60">
        <v>3894112</v>
      </c>
      <c r="M60">
        <v>3095800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1462759203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0</v>
      </c>
      <c r="H61">
        <v>100</v>
      </c>
      <c r="I61">
        <v>3.6</v>
      </c>
      <c r="J61">
        <v>4038504</v>
      </c>
      <c r="K61">
        <v>942780</v>
      </c>
      <c r="L61">
        <v>3894036</v>
      </c>
      <c r="M61">
        <v>3095724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1462759207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942904</v>
      </c>
      <c r="L62">
        <v>3893924</v>
      </c>
      <c r="M62">
        <v>3095600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1462759211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0</v>
      </c>
      <c r="H63">
        <v>100</v>
      </c>
      <c r="I63">
        <v>3.6</v>
      </c>
      <c r="J63">
        <v>4038504</v>
      </c>
      <c r="K63">
        <v>942904</v>
      </c>
      <c r="L63">
        <v>3893932</v>
      </c>
      <c r="M63">
        <v>3095600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1462759215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0.2</v>
      </c>
      <c r="H64">
        <v>100</v>
      </c>
      <c r="I64">
        <v>3.6</v>
      </c>
      <c r="J64">
        <v>4038504</v>
      </c>
      <c r="K64">
        <v>942840</v>
      </c>
      <c r="L64">
        <v>3893996</v>
      </c>
      <c r="M64">
        <v>3095664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1462759219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942996</v>
      </c>
      <c r="L65">
        <v>3893840</v>
      </c>
      <c r="M65">
        <v>3095508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1462759223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943268</v>
      </c>
      <c r="L66">
        <v>3893568</v>
      </c>
      <c r="M66">
        <v>3095236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1462759227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0.2</v>
      </c>
      <c r="H67">
        <v>100</v>
      </c>
      <c r="I67">
        <v>3.6</v>
      </c>
      <c r="J67">
        <v>4038504</v>
      </c>
      <c r="K67">
        <v>943268</v>
      </c>
      <c r="L67">
        <v>3893568</v>
      </c>
      <c r="M67">
        <v>3095236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1462759231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0</v>
      </c>
      <c r="H68">
        <v>100</v>
      </c>
      <c r="I68">
        <v>3.6</v>
      </c>
      <c r="J68">
        <v>4038504</v>
      </c>
      <c r="K68">
        <v>943300</v>
      </c>
      <c r="L68">
        <v>3893536</v>
      </c>
      <c r="M68">
        <v>3095204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1462759235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943556</v>
      </c>
      <c r="L69">
        <v>3893280</v>
      </c>
      <c r="M69">
        <v>3094948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1462759239</v>
      </c>
      <c r="B70">
        <v>272</v>
      </c>
      <c r="C70">
        <v>4</v>
      </c>
      <c r="D70">
        <v>200.4</v>
      </c>
      <c r="E70">
        <v>100</v>
      </c>
      <c r="F70">
        <v>0.7</v>
      </c>
      <c r="G70">
        <v>0</v>
      </c>
      <c r="H70">
        <v>100</v>
      </c>
      <c r="I70">
        <v>3.6</v>
      </c>
      <c r="J70">
        <v>4038504</v>
      </c>
      <c r="K70">
        <v>943556</v>
      </c>
      <c r="L70">
        <v>3893288</v>
      </c>
      <c r="M70">
        <v>3094948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1462759243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943564</v>
      </c>
      <c r="L71">
        <v>3893280</v>
      </c>
      <c r="M71">
        <v>3094940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1462759247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943564</v>
      </c>
      <c r="L72">
        <v>3893280</v>
      </c>
      <c r="M72">
        <v>3094940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1462759251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0</v>
      </c>
      <c r="H73">
        <v>100</v>
      </c>
      <c r="I73">
        <v>3.6</v>
      </c>
      <c r="J73">
        <v>4038504</v>
      </c>
      <c r="K73">
        <v>943820</v>
      </c>
      <c r="L73">
        <v>3893024</v>
      </c>
      <c r="M73">
        <v>3094684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1462759255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943764</v>
      </c>
      <c r="L74">
        <v>3893080</v>
      </c>
      <c r="M74">
        <v>3094740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1462759259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0</v>
      </c>
      <c r="H75">
        <v>100</v>
      </c>
      <c r="I75">
        <v>3.6</v>
      </c>
      <c r="J75">
        <v>4038504</v>
      </c>
      <c r="K75">
        <v>944200</v>
      </c>
      <c r="L75">
        <v>3892644</v>
      </c>
      <c r="M75">
        <v>3094304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1462759263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944396</v>
      </c>
      <c r="L76">
        <v>3892448</v>
      </c>
      <c r="M76">
        <v>3094108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1462759267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944396</v>
      </c>
      <c r="L77">
        <v>3892448</v>
      </c>
      <c r="M77">
        <v>3094108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1462759271</v>
      </c>
      <c r="B78">
        <v>304</v>
      </c>
      <c r="C78">
        <v>4</v>
      </c>
      <c r="D78">
        <v>55.6</v>
      </c>
      <c r="E78">
        <v>27.6</v>
      </c>
      <c r="F78">
        <v>0</v>
      </c>
      <c r="G78">
        <v>0</v>
      </c>
      <c r="H78">
        <v>27.7</v>
      </c>
      <c r="I78">
        <v>3.2</v>
      </c>
      <c r="J78">
        <v>4038504</v>
      </c>
      <c r="K78">
        <v>928564</v>
      </c>
      <c r="L78">
        <v>3908284</v>
      </c>
      <c r="M78">
        <v>3109940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1462759275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3.2</v>
      </c>
      <c r="J79">
        <v>4038504</v>
      </c>
      <c r="K79">
        <v>928532</v>
      </c>
      <c r="L79">
        <v>3908324</v>
      </c>
      <c r="M79">
        <v>3109972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1462759279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928564</v>
      </c>
      <c r="L80">
        <v>3908292</v>
      </c>
      <c r="M80">
        <v>3109940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1462759283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928500</v>
      </c>
      <c r="L81">
        <v>3908356</v>
      </c>
      <c r="M81">
        <v>3110004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1462759287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0.2</v>
      </c>
      <c r="H82">
        <v>0</v>
      </c>
      <c r="I82">
        <v>3.2</v>
      </c>
      <c r="J82">
        <v>4038504</v>
      </c>
      <c r="K82">
        <v>928500</v>
      </c>
      <c r="L82">
        <v>3908356</v>
      </c>
      <c r="M82">
        <v>3110004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1462759291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928500</v>
      </c>
      <c r="L83">
        <v>3908356</v>
      </c>
      <c r="M83">
        <v>3110004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1462759295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928532</v>
      </c>
      <c r="L84">
        <v>3908324</v>
      </c>
      <c r="M84">
        <v>3109972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1462759299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0.2</v>
      </c>
      <c r="H85">
        <v>0</v>
      </c>
      <c r="I85">
        <v>3.2</v>
      </c>
      <c r="J85">
        <v>4038504</v>
      </c>
      <c r="K85">
        <v>928532</v>
      </c>
      <c r="L85">
        <v>3908324</v>
      </c>
      <c r="M85">
        <v>3109972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1462759303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3.2</v>
      </c>
      <c r="J86">
        <v>4038504</v>
      </c>
      <c r="K86">
        <v>928532</v>
      </c>
      <c r="L86">
        <v>3908324</v>
      </c>
      <c r="M86">
        <v>3109972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1462759307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928468</v>
      </c>
      <c r="L87">
        <v>3908396</v>
      </c>
      <c r="M87">
        <v>3110036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1462759311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0.2</v>
      </c>
      <c r="H88">
        <v>0</v>
      </c>
      <c r="I88">
        <v>3.2</v>
      </c>
      <c r="J88">
        <v>4038504</v>
      </c>
      <c r="K88">
        <v>928468</v>
      </c>
      <c r="L88">
        <v>3908396</v>
      </c>
      <c r="M88">
        <v>3110036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1462759315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928500</v>
      </c>
      <c r="L89">
        <v>3908364</v>
      </c>
      <c r="M89">
        <v>3110004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1462759319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3.2</v>
      </c>
      <c r="J90">
        <v>4038504</v>
      </c>
      <c r="K90">
        <v>928500</v>
      </c>
      <c r="L90">
        <v>3908364</v>
      </c>
      <c r="M90">
        <v>3110004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1462759323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0.3</v>
      </c>
      <c r="H91">
        <v>0</v>
      </c>
      <c r="I91">
        <v>3.2</v>
      </c>
      <c r="J91">
        <v>4038504</v>
      </c>
      <c r="K91">
        <v>928500</v>
      </c>
      <c r="L91">
        <v>3908364</v>
      </c>
      <c r="M91">
        <v>3110004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1462759327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3.2</v>
      </c>
      <c r="J92">
        <v>4038504</v>
      </c>
      <c r="K92">
        <v>928500</v>
      </c>
      <c r="L92">
        <v>3908364</v>
      </c>
      <c r="M92">
        <v>3110004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1462759942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932580</v>
      </c>
      <c r="L2">
        <v>3904312</v>
      </c>
      <c r="M2">
        <v>3105924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1462759946</v>
      </c>
      <c r="B3">
        <v>4</v>
      </c>
      <c r="C3">
        <v>4</v>
      </c>
      <c r="D3">
        <v>191.6</v>
      </c>
      <c r="E3">
        <v>1</v>
      </c>
      <c r="F3">
        <v>95.2</v>
      </c>
      <c r="G3">
        <v>0</v>
      </c>
      <c r="H3">
        <v>95.5</v>
      </c>
      <c r="I3">
        <v>3.4</v>
      </c>
      <c r="J3">
        <v>4038504</v>
      </c>
      <c r="K3">
        <v>937708</v>
      </c>
      <c r="L3">
        <v>3899188</v>
      </c>
      <c r="M3">
        <v>3100796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1462759950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937832</v>
      </c>
      <c r="L4">
        <v>3899072</v>
      </c>
      <c r="M4">
        <v>3100672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1462759954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937832</v>
      </c>
      <c r="L5">
        <v>3899072</v>
      </c>
      <c r="M5">
        <v>3100672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1462759958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938112</v>
      </c>
      <c r="L6">
        <v>3898792</v>
      </c>
      <c r="M6">
        <v>3100392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1462759962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938236</v>
      </c>
      <c r="L7">
        <v>3898668</v>
      </c>
      <c r="M7">
        <v>3100268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1462759966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938360</v>
      </c>
      <c r="L8">
        <v>3898544</v>
      </c>
      <c r="M8">
        <v>3100144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1462759970</v>
      </c>
      <c r="B9">
        <v>28</v>
      </c>
      <c r="C9">
        <v>4</v>
      </c>
      <c r="D9">
        <v>200.8</v>
      </c>
      <c r="E9">
        <v>0.8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938516</v>
      </c>
      <c r="L9">
        <v>3898388</v>
      </c>
      <c r="M9">
        <v>3099988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1462759974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938640</v>
      </c>
      <c r="L10">
        <v>3898264</v>
      </c>
      <c r="M10">
        <v>3099864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1462759978</v>
      </c>
      <c r="B11">
        <v>36</v>
      </c>
      <c r="C11">
        <v>4</v>
      </c>
      <c r="D11">
        <v>201.2</v>
      </c>
      <c r="E11">
        <v>0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938816</v>
      </c>
      <c r="L11">
        <v>3898092</v>
      </c>
      <c r="M11">
        <v>3099688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1462759982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938816</v>
      </c>
      <c r="L12">
        <v>3898096</v>
      </c>
      <c r="M12">
        <v>3099688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148</v>
      </c>
    </row>
    <row r="13" spans="1:23">
      <c r="A13">
        <v>1462759986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939064</v>
      </c>
      <c r="L13">
        <v>3897848</v>
      </c>
      <c r="M13">
        <v>3099440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1462759990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939344</v>
      </c>
      <c r="L14">
        <v>3897568</v>
      </c>
      <c r="M14">
        <v>3099160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1462759994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939408</v>
      </c>
      <c r="L15">
        <v>3897504</v>
      </c>
      <c r="M15">
        <v>3099096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1462759998</v>
      </c>
      <c r="B16">
        <v>56</v>
      </c>
      <c r="C16">
        <v>4</v>
      </c>
      <c r="D16">
        <v>200.8</v>
      </c>
      <c r="E16">
        <v>1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939376</v>
      </c>
      <c r="L16">
        <v>3897536</v>
      </c>
      <c r="M16">
        <v>3099128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1462760002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939624</v>
      </c>
      <c r="L17">
        <v>3897288</v>
      </c>
      <c r="M17">
        <v>3098880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1462760006</v>
      </c>
      <c r="B18">
        <v>64</v>
      </c>
      <c r="C18">
        <v>4</v>
      </c>
      <c r="D18">
        <v>200.4</v>
      </c>
      <c r="E18">
        <v>0.5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939608</v>
      </c>
      <c r="L18">
        <v>3897304</v>
      </c>
      <c r="M18">
        <v>3098896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1462760010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939732</v>
      </c>
      <c r="L19">
        <v>3897180</v>
      </c>
      <c r="M19">
        <v>3098772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1462760014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939824</v>
      </c>
      <c r="L20">
        <v>3897088</v>
      </c>
      <c r="M20">
        <v>3098680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1462760018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939840</v>
      </c>
      <c r="L21">
        <v>3897072</v>
      </c>
      <c r="M21">
        <v>3098664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1462760022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939972</v>
      </c>
      <c r="L22">
        <v>3896940</v>
      </c>
      <c r="M22">
        <v>3098532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1462760026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940064</v>
      </c>
      <c r="L23">
        <v>3896848</v>
      </c>
      <c r="M23">
        <v>3098440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1462760030</v>
      </c>
      <c r="B24">
        <v>88</v>
      </c>
      <c r="C24">
        <v>4</v>
      </c>
      <c r="D24">
        <v>200.8</v>
      </c>
      <c r="E24">
        <v>0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940056</v>
      </c>
      <c r="L24">
        <v>3896856</v>
      </c>
      <c r="M24">
        <v>3098448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1462760034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940196</v>
      </c>
      <c r="L25">
        <v>3896716</v>
      </c>
      <c r="M25">
        <v>3098308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1462760038</v>
      </c>
      <c r="B26">
        <v>96</v>
      </c>
      <c r="C26">
        <v>4</v>
      </c>
      <c r="D26">
        <v>200.4</v>
      </c>
      <c r="E26">
        <v>0.5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940320</v>
      </c>
      <c r="L26">
        <v>3896592</v>
      </c>
      <c r="M26">
        <v>3098184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1462760042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940288</v>
      </c>
      <c r="L27">
        <v>3896624</v>
      </c>
      <c r="M27">
        <v>3098216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1462760046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940396</v>
      </c>
      <c r="L28">
        <v>3896516</v>
      </c>
      <c r="M28">
        <v>3098108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1462760050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940552</v>
      </c>
      <c r="L29">
        <v>3896360</v>
      </c>
      <c r="M29">
        <v>3097952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1462760054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940608</v>
      </c>
      <c r="L30">
        <v>3896304</v>
      </c>
      <c r="M30">
        <v>3097896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1462760058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940676</v>
      </c>
      <c r="L31">
        <v>3896236</v>
      </c>
      <c r="M31">
        <v>3097828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1462760062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940776</v>
      </c>
      <c r="L32">
        <v>3896136</v>
      </c>
      <c r="M32">
        <v>3097728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1462760066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940800</v>
      </c>
      <c r="L33">
        <v>3896112</v>
      </c>
      <c r="M33">
        <v>3097704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1462760070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940800</v>
      </c>
      <c r="L34">
        <v>3896112</v>
      </c>
      <c r="M34">
        <v>3097704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1462760074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941080</v>
      </c>
      <c r="L35">
        <v>3895832</v>
      </c>
      <c r="M35">
        <v>3097424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1462760078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941056</v>
      </c>
      <c r="L36">
        <v>3895856</v>
      </c>
      <c r="M36">
        <v>3097448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1462760082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0.2</v>
      </c>
      <c r="H37">
        <v>100</v>
      </c>
      <c r="I37">
        <v>3.5</v>
      </c>
      <c r="J37">
        <v>4038504</v>
      </c>
      <c r="K37">
        <v>941048</v>
      </c>
      <c r="L37">
        <v>3895864</v>
      </c>
      <c r="M37">
        <v>3097456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1462760086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3.5</v>
      </c>
      <c r="J38">
        <v>4038504</v>
      </c>
      <c r="K38">
        <v>941288</v>
      </c>
      <c r="L38">
        <v>3895624</v>
      </c>
      <c r="M38">
        <v>3097216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1462760090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941296</v>
      </c>
      <c r="L39">
        <v>3895616</v>
      </c>
      <c r="M39">
        <v>3097208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1462760094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3.5</v>
      </c>
      <c r="J40">
        <v>4038504</v>
      </c>
      <c r="K40">
        <v>941360</v>
      </c>
      <c r="L40">
        <v>3895552</v>
      </c>
      <c r="M40">
        <v>3097144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1462760098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3.5</v>
      </c>
      <c r="J41">
        <v>4038504</v>
      </c>
      <c r="K41">
        <v>941544</v>
      </c>
      <c r="L41">
        <v>3895368</v>
      </c>
      <c r="M41">
        <v>3096960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1462760102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3.5</v>
      </c>
      <c r="J42">
        <v>4038504</v>
      </c>
      <c r="K42">
        <v>941528</v>
      </c>
      <c r="L42">
        <v>3895384</v>
      </c>
      <c r="M42">
        <v>3096976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1462760106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3.5</v>
      </c>
      <c r="J43">
        <v>4038504</v>
      </c>
      <c r="K43">
        <v>941576</v>
      </c>
      <c r="L43">
        <v>3895336</v>
      </c>
      <c r="M43">
        <v>3096928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1462760110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3.5</v>
      </c>
      <c r="J44">
        <v>4038504</v>
      </c>
      <c r="K44">
        <v>941632</v>
      </c>
      <c r="L44">
        <v>3895280</v>
      </c>
      <c r="M44">
        <v>3096872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1462760114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3.5</v>
      </c>
      <c r="J45">
        <v>4038504</v>
      </c>
      <c r="K45">
        <v>941632</v>
      </c>
      <c r="L45">
        <v>3895280</v>
      </c>
      <c r="M45">
        <v>3096872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1462760118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941864</v>
      </c>
      <c r="L46">
        <v>3895048</v>
      </c>
      <c r="M46">
        <v>3096640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1462760122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941972</v>
      </c>
      <c r="L47">
        <v>3894940</v>
      </c>
      <c r="M47">
        <v>3096532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1462760126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942000</v>
      </c>
      <c r="L48">
        <v>3894912</v>
      </c>
      <c r="M48">
        <v>3096504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1462760130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941952</v>
      </c>
      <c r="L49">
        <v>3894960</v>
      </c>
      <c r="M49">
        <v>3096552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1462760134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941968</v>
      </c>
      <c r="L50">
        <v>3894944</v>
      </c>
      <c r="M50">
        <v>3096536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1462760138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941968</v>
      </c>
      <c r="L51">
        <v>3894944</v>
      </c>
      <c r="M51">
        <v>3096536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1462760142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942240</v>
      </c>
      <c r="L52">
        <v>3894672</v>
      </c>
      <c r="M52">
        <v>3096264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1462760146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942256</v>
      </c>
      <c r="L53">
        <v>3894656</v>
      </c>
      <c r="M53">
        <v>3096248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1462760150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942256</v>
      </c>
      <c r="L54">
        <v>3894656</v>
      </c>
      <c r="M54">
        <v>3096248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1462760154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942224</v>
      </c>
      <c r="L55">
        <v>3894688</v>
      </c>
      <c r="M55">
        <v>3096280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1462760158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942284</v>
      </c>
      <c r="L56">
        <v>3894628</v>
      </c>
      <c r="M56">
        <v>3096220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1462760162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942440</v>
      </c>
      <c r="L57">
        <v>3894472</v>
      </c>
      <c r="M57">
        <v>3096064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1462760166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942392</v>
      </c>
      <c r="L58">
        <v>3894520</v>
      </c>
      <c r="M58">
        <v>3096112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1462760170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942440</v>
      </c>
      <c r="L59">
        <v>3894472</v>
      </c>
      <c r="M59">
        <v>3096064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1462760174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942564</v>
      </c>
      <c r="L60">
        <v>3894348</v>
      </c>
      <c r="M60">
        <v>3095940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1462760178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942752</v>
      </c>
      <c r="L61">
        <v>3894160</v>
      </c>
      <c r="M61">
        <v>3095752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1462760182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942784</v>
      </c>
      <c r="L62">
        <v>3894140</v>
      </c>
      <c r="M62">
        <v>3095720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1462760186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0.2</v>
      </c>
      <c r="H63">
        <v>100</v>
      </c>
      <c r="I63">
        <v>3.6</v>
      </c>
      <c r="J63">
        <v>4038504</v>
      </c>
      <c r="K63">
        <v>942752</v>
      </c>
      <c r="L63">
        <v>3894180</v>
      </c>
      <c r="M63">
        <v>3095752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1462760190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942876</v>
      </c>
      <c r="L64">
        <v>3894056</v>
      </c>
      <c r="M64">
        <v>3095628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1462760194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942920</v>
      </c>
      <c r="L65">
        <v>3894012</v>
      </c>
      <c r="M65">
        <v>3095584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1462760198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942952</v>
      </c>
      <c r="L66">
        <v>3893980</v>
      </c>
      <c r="M66">
        <v>3095552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1462760202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942960</v>
      </c>
      <c r="L67">
        <v>3893972</v>
      </c>
      <c r="M67">
        <v>3095544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1462760206</v>
      </c>
      <c r="B68">
        <v>264</v>
      </c>
      <c r="C68">
        <v>4</v>
      </c>
      <c r="D68">
        <v>200.8</v>
      </c>
      <c r="E68">
        <v>0.7</v>
      </c>
      <c r="F68">
        <v>100</v>
      </c>
      <c r="G68">
        <v>0.2</v>
      </c>
      <c r="H68">
        <v>100</v>
      </c>
      <c r="I68">
        <v>3.6</v>
      </c>
      <c r="J68">
        <v>4038504</v>
      </c>
      <c r="K68">
        <v>943112</v>
      </c>
      <c r="L68">
        <v>3893820</v>
      </c>
      <c r="M68">
        <v>3095392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1462760210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943136</v>
      </c>
      <c r="L69">
        <v>3893796</v>
      </c>
      <c r="M69">
        <v>3095368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1462760214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0.5</v>
      </c>
      <c r="H70">
        <v>100</v>
      </c>
      <c r="I70">
        <v>3.6</v>
      </c>
      <c r="J70">
        <v>4038504</v>
      </c>
      <c r="K70">
        <v>943136</v>
      </c>
      <c r="L70">
        <v>3893800</v>
      </c>
      <c r="M70">
        <v>3095368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1462760218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943128</v>
      </c>
      <c r="L71">
        <v>3893812</v>
      </c>
      <c r="M71">
        <v>3095376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1462760222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943840</v>
      </c>
      <c r="L72">
        <v>3893100</v>
      </c>
      <c r="M72">
        <v>3094664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1462760226</v>
      </c>
      <c r="B73">
        <v>284</v>
      </c>
      <c r="C73">
        <v>4</v>
      </c>
      <c r="D73">
        <v>200.4</v>
      </c>
      <c r="E73">
        <v>0</v>
      </c>
      <c r="F73">
        <v>100</v>
      </c>
      <c r="G73">
        <v>0.2</v>
      </c>
      <c r="H73">
        <v>100</v>
      </c>
      <c r="I73">
        <v>3.6</v>
      </c>
      <c r="J73">
        <v>4038504</v>
      </c>
      <c r="K73">
        <v>943824</v>
      </c>
      <c r="L73">
        <v>3893116</v>
      </c>
      <c r="M73">
        <v>3094680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1462760230</v>
      </c>
      <c r="B74">
        <v>288</v>
      </c>
      <c r="C74">
        <v>4</v>
      </c>
      <c r="D74">
        <v>201.2</v>
      </c>
      <c r="E74">
        <v>1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943920</v>
      </c>
      <c r="L74">
        <v>3893028</v>
      </c>
      <c r="M74">
        <v>3094584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16</v>
      </c>
    </row>
    <row r="75" spans="1:23">
      <c r="A75">
        <v>1462760234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3.6</v>
      </c>
      <c r="J75">
        <v>4038504</v>
      </c>
      <c r="K75">
        <v>944020</v>
      </c>
      <c r="L75">
        <v>3892928</v>
      </c>
      <c r="M75">
        <v>3094484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1462760238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944152</v>
      </c>
      <c r="L76">
        <v>3892796</v>
      </c>
      <c r="M76">
        <v>3094352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1462760242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3.6</v>
      </c>
      <c r="J77">
        <v>4038504</v>
      </c>
      <c r="K77">
        <v>944152</v>
      </c>
      <c r="L77">
        <v>3892796</v>
      </c>
      <c r="M77">
        <v>3094352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1462760246</v>
      </c>
      <c r="B78">
        <v>304</v>
      </c>
      <c r="C78">
        <v>4</v>
      </c>
      <c r="D78">
        <v>78</v>
      </c>
      <c r="E78">
        <v>0</v>
      </c>
      <c r="F78">
        <v>38.7</v>
      </c>
      <c r="G78">
        <v>0</v>
      </c>
      <c r="H78">
        <v>38.9</v>
      </c>
      <c r="I78">
        <v>3.2</v>
      </c>
      <c r="J78">
        <v>4038504</v>
      </c>
      <c r="K78">
        <v>928736</v>
      </c>
      <c r="L78">
        <v>3908216</v>
      </c>
      <c r="M78">
        <v>3109768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1462760250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3.2</v>
      </c>
      <c r="J79">
        <v>4038504</v>
      </c>
      <c r="K79">
        <v>928736</v>
      </c>
      <c r="L79">
        <v>3908224</v>
      </c>
      <c r="M79">
        <v>3109768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1462760254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928768</v>
      </c>
      <c r="L80">
        <v>3908192</v>
      </c>
      <c r="M80">
        <v>3109736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32</v>
      </c>
    </row>
    <row r="81" spans="1:23">
      <c r="A81">
        <v>1462760258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928768</v>
      </c>
      <c r="L81">
        <v>3908196</v>
      </c>
      <c r="M81">
        <v>3109736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12</v>
      </c>
    </row>
    <row r="82" spans="1:23">
      <c r="A82">
        <v>1462760262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928768</v>
      </c>
      <c r="L82">
        <v>3908196</v>
      </c>
      <c r="M82">
        <v>3109736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32</v>
      </c>
      <c r="V82">
        <v>0</v>
      </c>
      <c r="W82">
        <v>200</v>
      </c>
    </row>
    <row r="83" spans="1:23">
      <c r="A83">
        <v>1462760266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928736</v>
      </c>
      <c r="L83">
        <v>3908228</v>
      </c>
      <c r="M83">
        <v>3109768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1462760270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928736</v>
      </c>
      <c r="L84">
        <v>3908228</v>
      </c>
      <c r="M84">
        <v>3109768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1462760274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3.2</v>
      </c>
      <c r="J85">
        <v>4038504</v>
      </c>
      <c r="K85">
        <v>928704</v>
      </c>
      <c r="L85">
        <v>3908260</v>
      </c>
      <c r="M85">
        <v>3109800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1462760278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928704</v>
      </c>
      <c r="L86">
        <v>3908260</v>
      </c>
      <c r="M86">
        <v>3109800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1462760282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0.3</v>
      </c>
      <c r="H87">
        <v>0</v>
      </c>
      <c r="I87">
        <v>3.2</v>
      </c>
      <c r="J87">
        <v>4038504</v>
      </c>
      <c r="K87">
        <v>928704</v>
      </c>
      <c r="L87">
        <v>3908264</v>
      </c>
      <c r="M87">
        <v>3109800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1462760286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0.3</v>
      </c>
      <c r="H88">
        <v>0</v>
      </c>
      <c r="I88">
        <v>3.2</v>
      </c>
      <c r="J88">
        <v>4038504</v>
      </c>
      <c r="K88">
        <v>928736</v>
      </c>
      <c r="L88">
        <v>3908236</v>
      </c>
      <c r="M88">
        <v>3109768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1462760290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928736</v>
      </c>
      <c r="L89">
        <v>3908236</v>
      </c>
      <c r="M89">
        <v>3109768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1462760294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928736</v>
      </c>
      <c r="L90">
        <v>3908236</v>
      </c>
      <c r="M90">
        <v>3109768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1462760298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928736</v>
      </c>
      <c r="L91">
        <v>3908236</v>
      </c>
      <c r="M91">
        <v>3109768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1462760302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928768</v>
      </c>
      <c r="L92">
        <v>3908204</v>
      </c>
      <c r="M92">
        <v>3109736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1462760917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932836</v>
      </c>
      <c r="L2">
        <v>3904192</v>
      </c>
      <c r="M2">
        <v>3105668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1462760921</v>
      </c>
      <c r="B3">
        <v>4</v>
      </c>
      <c r="C3">
        <v>4</v>
      </c>
      <c r="D3">
        <v>190.8</v>
      </c>
      <c r="E3">
        <v>95.5</v>
      </c>
      <c r="F3">
        <v>0</v>
      </c>
      <c r="G3">
        <v>0</v>
      </c>
      <c r="H3">
        <v>95.2</v>
      </c>
      <c r="I3">
        <v>3.5</v>
      </c>
      <c r="J3">
        <v>4038504</v>
      </c>
      <c r="K3">
        <v>938652</v>
      </c>
      <c r="L3">
        <v>3898376</v>
      </c>
      <c r="M3">
        <v>3099852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1462760925</v>
      </c>
      <c r="B4">
        <v>8</v>
      </c>
      <c r="C4">
        <v>4</v>
      </c>
      <c r="D4">
        <v>200</v>
      </c>
      <c r="E4">
        <v>100</v>
      </c>
      <c r="F4">
        <v>0.2</v>
      </c>
      <c r="G4">
        <v>0</v>
      </c>
      <c r="H4">
        <v>100</v>
      </c>
      <c r="I4">
        <v>3.5</v>
      </c>
      <c r="J4">
        <v>4038504</v>
      </c>
      <c r="K4">
        <v>938992</v>
      </c>
      <c r="L4">
        <v>3898044</v>
      </c>
      <c r="M4">
        <v>3099512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1462760929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939116</v>
      </c>
      <c r="L5">
        <v>3897920</v>
      </c>
      <c r="M5">
        <v>3099388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1462760933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939240</v>
      </c>
      <c r="L6">
        <v>3897796</v>
      </c>
      <c r="M6">
        <v>3099264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1462760937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939240</v>
      </c>
      <c r="L7">
        <v>3897796</v>
      </c>
      <c r="M7">
        <v>3099264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1462760941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939424</v>
      </c>
      <c r="L8">
        <v>3897612</v>
      </c>
      <c r="M8">
        <v>3099080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1462760945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939456</v>
      </c>
      <c r="L9">
        <v>3897580</v>
      </c>
      <c r="M9">
        <v>3099048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1462760949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939704</v>
      </c>
      <c r="L10">
        <v>3897332</v>
      </c>
      <c r="M10">
        <v>3098800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1462760953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3.5</v>
      </c>
      <c r="J11">
        <v>4038504</v>
      </c>
      <c r="K11">
        <v>939844</v>
      </c>
      <c r="L11">
        <v>3897192</v>
      </c>
      <c r="M11">
        <v>3098660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1462760957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939968</v>
      </c>
      <c r="L12">
        <v>3897072</v>
      </c>
      <c r="M12">
        <v>3098536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1462760961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940092</v>
      </c>
      <c r="L13">
        <v>3896948</v>
      </c>
      <c r="M13">
        <v>3098412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1462760965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940248</v>
      </c>
      <c r="L14">
        <v>3896792</v>
      </c>
      <c r="M14">
        <v>3098256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1462760969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940272</v>
      </c>
      <c r="L15">
        <v>3896768</v>
      </c>
      <c r="M15">
        <v>3098232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1462760973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940304</v>
      </c>
      <c r="L16">
        <v>3896736</v>
      </c>
      <c r="M16">
        <v>3098200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1462760977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940304</v>
      </c>
      <c r="L17">
        <v>3896736</v>
      </c>
      <c r="M17">
        <v>3098200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1462760981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940560</v>
      </c>
      <c r="L18">
        <v>3896480</v>
      </c>
      <c r="M18">
        <v>3097944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1462760985</v>
      </c>
      <c r="B19">
        <v>68</v>
      </c>
      <c r="C19">
        <v>4</v>
      </c>
      <c r="D19">
        <v>200</v>
      </c>
      <c r="E19">
        <v>100</v>
      </c>
      <c r="F19">
        <v>0.3</v>
      </c>
      <c r="G19">
        <v>0</v>
      </c>
      <c r="H19">
        <v>100</v>
      </c>
      <c r="I19">
        <v>3.5</v>
      </c>
      <c r="J19">
        <v>4038504</v>
      </c>
      <c r="K19">
        <v>940560</v>
      </c>
      <c r="L19">
        <v>3896480</v>
      </c>
      <c r="M19">
        <v>3097944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1462760989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940552</v>
      </c>
      <c r="L20">
        <v>3896488</v>
      </c>
      <c r="M20">
        <v>3097952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1462760993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940800</v>
      </c>
      <c r="L21">
        <v>3896240</v>
      </c>
      <c r="M21">
        <v>3097704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1462760997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940768</v>
      </c>
      <c r="L22">
        <v>3896272</v>
      </c>
      <c r="M22">
        <v>3097736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1462761001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940768</v>
      </c>
      <c r="L23">
        <v>3896272</v>
      </c>
      <c r="M23">
        <v>3097736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1462761005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940892</v>
      </c>
      <c r="L24">
        <v>3896148</v>
      </c>
      <c r="M24">
        <v>3097612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1462761009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941080</v>
      </c>
      <c r="L25">
        <v>3895960</v>
      </c>
      <c r="M25">
        <v>3097424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1462761013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941080</v>
      </c>
      <c r="L26">
        <v>3895960</v>
      </c>
      <c r="M26">
        <v>3097424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1462761017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941264</v>
      </c>
      <c r="L27">
        <v>3895776</v>
      </c>
      <c r="M27">
        <v>3097240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1462761021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941288</v>
      </c>
      <c r="L28">
        <v>3895752</v>
      </c>
      <c r="M28">
        <v>3097216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1462761025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941328</v>
      </c>
      <c r="L29">
        <v>3895712</v>
      </c>
      <c r="M29">
        <v>3097176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1462761029</v>
      </c>
      <c r="B30">
        <v>112</v>
      </c>
      <c r="C30">
        <v>4</v>
      </c>
      <c r="D30">
        <v>200.4</v>
      </c>
      <c r="E30">
        <v>100</v>
      </c>
      <c r="F30">
        <v>0.2</v>
      </c>
      <c r="G30">
        <v>0</v>
      </c>
      <c r="H30">
        <v>100</v>
      </c>
      <c r="I30">
        <v>3.5</v>
      </c>
      <c r="J30">
        <v>4038504</v>
      </c>
      <c r="K30">
        <v>941528</v>
      </c>
      <c r="L30">
        <v>3895512</v>
      </c>
      <c r="M30">
        <v>3096976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1462761033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941552</v>
      </c>
      <c r="L31">
        <v>3895488</v>
      </c>
      <c r="M31">
        <v>3096952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1462761037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941676</v>
      </c>
      <c r="L32">
        <v>3895364</v>
      </c>
      <c r="M32">
        <v>3096828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1462761041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941856</v>
      </c>
      <c r="L33">
        <v>3895184</v>
      </c>
      <c r="M33">
        <v>3096648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1462761045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942032</v>
      </c>
      <c r="L34">
        <v>3895008</v>
      </c>
      <c r="M34">
        <v>3096472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1462761049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942032</v>
      </c>
      <c r="L35">
        <v>3895008</v>
      </c>
      <c r="M35">
        <v>3096472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1462761053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942032</v>
      </c>
      <c r="L36">
        <v>3895008</v>
      </c>
      <c r="M36">
        <v>3096472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1462761057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942280</v>
      </c>
      <c r="L37">
        <v>3894760</v>
      </c>
      <c r="M37">
        <v>3096224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1462761061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942280</v>
      </c>
      <c r="L38">
        <v>3894760</v>
      </c>
      <c r="M38">
        <v>3096224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1462761065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942304</v>
      </c>
      <c r="L39">
        <v>3894736</v>
      </c>
      <c r="M39">
        <v>3096200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1462761069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942476</v>
      </c>
      <c r="L40">
        <v>3894564</v>
      </c>
      <c r="M40">
        <v>3096028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1462761073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942600</v>
      </c>
      <c r="L41">
        <v>3894440</v>
      </c>
      <c r="M41">
        <v>3095904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1462761077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0</v>
      </c>
      <c r="H42">
        <v>100</v>
      </c>
      <c r="I42">
        <v>3.6</v>
      </c>
      <c r="J42">
        <v>4038504</v>
      </c>
      <c r="K42">
        <v>942608</v>
      </c>
      <c r="L42">
        <v>3894432</v>
      </c>
      <c r="M42">
        <v>3095896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1462761081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942608</v>
      </c>
      <c r="L43">
        <v>3894432</v>
      </c>
      <c r="M43">
        <v>3095896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1462761085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942708</v>
      </c>
      <c r="L44">
        <v>3894332</v>
      </c>
      <c r="M44">
        <v>3095796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1462761089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942832</v>
      </c>
      <c r="L45">
        <v>3894208</v>
      </c>
      <c r="M45">
        <v>3095672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1462761093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942832</v>
      </c>
      <c r="L46">
        <v>3894208</v>
      </c>
      <c r="M46">
        <v>3095672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1462761097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942956</v>
      </c>
      <c r="L47">
        <v>3894084</v>
      </c>
      <c r="M47">
        <v>3095548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1462761101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943128</v>
      </c>
      <c r="L48">
        <v>3893912</v>
      </c>
      <c r="M48">
        <v>3095376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1462761105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943072</v>
      </c>
      <c r="L49">
        <v>3893968</v>
      </c>
      <c r="M49">
        <v>3095432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1462761109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943064</v>
      </c>
      <c r="L50">
        <v>3893976</v>
      </c>
      <c r="M50">
        <v>3095440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1462761113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943148</v>
      </c>
      <c r="L51">
        <v>3893892</v>
      </c>
      <c r="M51">
        <v>3095356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1462761117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943208</v>
      </c>
      <c r="L52">
        <v>3893832</v>
      </c>
      <c r="M52">
        <v>3095296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1462761121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943208</v>
      </c>
      <c r="L53">
        <v>3893832</v>
      </c>
      <c r="M53">
        <v>3095296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1462761125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943232</v>
      </c>
      <c r="L54">
        <v>3893808</v>
      </c>
      <c r="M54">
        <v>3095272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1462761129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943364</v>
      </c>
      <c r="L55">
        <v>3893676</v>
      </c>
      <c r="M55">
        <v>3095140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1462761133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943504</v>
      </c>
      <c r="L56">
        <v>3893536</v>
      </c>
      <c r="M56">
        <v>3095000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1462761137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0.2</v>
      </c>
      <c r="H57">
        <v>100</v>
      </c>
      <c r="I57">
        <v>3.6</v>
      </c>
      <c r="J57">
        <v>4038504</v>
      </c>
      <c r="K57">
        <v>943536</v>
      </c>
      <c r="L57">
        <v>3893504</v>
      </c>
      <c r="M57">
        <v>3094968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1462761141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943536</v>
      </c>
      <c r="L58">
        <v>3893504</v>
      </c>
      <c r="M58">
        <v>3094968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1462761145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943536</v>
      </c>
      <c r="L59">
        <v>3893504</v>
      </c>
      <c r="M59">
        <v>3094968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1462761149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943660</v>
      </c>
      <c r="L60">
        <v>3893380</v>
      </c>
      <c r="M60">
        <v>3094844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1462761153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943628</v>
      </c>
      <c r="L61">
        <v>3893412</v>
      </c>
      <c r="M61">
        <v>3094876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1462761157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943720</v>
      </c>
      <c r="L62">
        <v>3893332</v>
      </c>
      <c r="M62">
        <v>3094784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1462761161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943720</v>
      </c>
      <c r="L63">
        <v>3893340</v>
      </c>
      <c r="M63">
        <v>3094784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1462761165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943752</v>
      </c>
      <c r="L64">
        <v>3893308</v>
      </c>
      <c r="M64">
        <v>3094752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1462761169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943876</v>
      </c>
      <c r="L65">
        <v>3893184</v>
      </c>
      <c r="M65">
        <v>3094628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1462761173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943968</v>
      </c>
      <c r="L66">
        <v>3893092</v>
      </c>
      <c r="M66">
        <v>3094536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1462761177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943968</v>
      </c>
      <c r="L67">
        <v>3893092</v>
      </c>
      <c r="M67">
        <v>3094536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1462761181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944108</v>
      </c>
      <c r="L68">
        <v>3892952</v>
      </c>
      <c r="M68">
        <v>3094396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1462761185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944216</v>
      </c>
      <c r="L69">
        <v>3892844</v>
      </c>
      <c r="M69">
        <v>3094288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1462761189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3.6</v>
      </c>
      <c r="J70">
        <v>4038504</v>
      </c>
      <c r="K70">
        <v>944216</v>
      </c>
      <c r="L70">
        <v>3892852</v>
      </c>
      <c r="M70">
        <v>3094288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1462761193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944232</v>
      </c>
      <c r="L71">
        <v>3892836</v>
      </c>
      <c r="M71">
        <v>3094272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1462761197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944668</v>
      </c>
      <c r="L72">
        <v>3892400</v>
      </c>
      <c r="M72">
        <v>3093836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1462761201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0.2</v>
      </c>
      <c r="H73">
        <v>100</v>
      </c>
      <c r="I73">
        <v>3.6</v>
      </c>
      <c r="J73">
        <v>4038504</v>
      </c>
      <c r="K73">
        <v>944916</v>
      </c>
      <c r="L73">
        <v>3892152</v>
      </c>
      <c r="M73">
        <v>3093588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1462761205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944924</v>
      </c>
      <c r="L74">
        <v>3892144</v>
      </c>
      <c r="M74">
        <v>3093580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1462761209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944924</v>
      </c>
      <c r="L75">
        <v>3892144</v>
      </c>
      <c r="M75">
        <v>3093580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1462761213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944908</v>
      </c>
      <c r="L76">
        <v>3892160</v>
      </c>
      <c r="M76">
        <v>3093596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1462761217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945156</v>
      </c>
      <c r="L77">
        <v>3891912</v>
      </c>
      <c r="M77">
        <v>3093348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1462761221</v>
      </c>
      <c r="B78">
        <v>304</v>
      </c>
      <c r="C78">
        <v>4</v>
      </c>
      <c r="D78">
        <v>55.6</v>
      </c>
      <c r="E78">
        <v>27.8</v>
      </c>
      <c r="F78">
        <v>0</v>
      </c>
      <c r="G78">
        <v>0.3</v>
      </c>
      <c r="H78">
        <v>27.8</v>
      </c>
      <c r="I78">
        <v>3.2</v>
      </c>
      <c r="J78">
        <v>4038504</v>
      </c>
      <c r="K78">
        <v>929180</v>
      </c>
      <c r="L78">
        <v>3907892</v>
      </c>
      <c r="M78">
        <v>3109324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1462761225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3.2</v>
      </c>
      <c r="J79">
        <v>4038504</v>
      </c>
      <c r="K79">
        <v>929180</v>
      </c>
      <c r="L79">
        <v>3907900</v>
      </c>
      <c r="M79">
        <v>3109324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1462761229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929180</v>
      </c>
      <c r="L80">
        <v>3907900</v>
      </c>
      <c r="M80">
        <v>3109324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1462761233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929148</v>
      </c>
      <c r="L81">
        <v>3907932</v>
      </c>
      <c r="M81">
        <v>3109356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1462761237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929116</v>
      </c>
      <c r="L82">
        <v>3907964</v>
      </c>
      <c r="M82">
        <v>3109388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1462761241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929116</v>
      </c>
      <c r="L83">
        <v>3907964</v>
      </c>
      <c r="M83">
        <v>3109388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1462761245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3.2</v>
      </c>
      <c r="J84">
        <v>4038504</v>
      </c>
      <c r="K84">
        <v>929148</v>
      </c>
      <c r="L84">
        <v>3907932</v>
      </c>
      <c r="M84">
        <v>3109356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1462761249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929148</v>
      </c>
      <c r="L85">
        <v>3907932</v>
      </c>
      <c r="M85">
        <v>3109356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1462761253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929148</v>
      </c>
      <c r="L86">
        <v>3907932</v>
      </c>
      <c r="M86">
        <v>3109356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1462761257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929084</v>
      </c>
      <c r="L87">
        <v>3908004</v>
      </c>
      <c r="M87">
        <v>3109420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1462761261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3.2</v>
      </c>
      <c r="J88">
        <v>4038504</v>
      </c>
      <c r="K88">
        <v>929084</v>
      </c>
      <c r="L88">
        <v>3908004</v>
      </c>
      <c r="M88">
        <v>3109420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124</v>
      </c>
    </row>
    <row r="89" spans="1:23">
      <c r="A89">
        <v>1462761265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929052</v>
      </c>
      <c r="L89">
        <v>3908036</v>
      </c>
      <c r="M89">
        <v>3109452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1462761269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929052</v>
      </c>
      <c r="L90">
        <v>3908036</v>
      </c>
      <c r="M90">
        <v>3109452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1462761273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3.2</v>
      </c>
      <c r="J91">
        <v>4038504</v>
      </c>
      <c r="K91">
        <v>929020</v>
      </c>
      <c r="L91">
        <v>3908068</v>
      </c>
      <c r="M91">
        <v>3109484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1462761277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929052</v>
      </c>
      <c r="L92">
        <v>3908036</v>
      </c>
      <c r="M92">
        <v>3109452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1462761891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935544</v>
      </c>
      <c r="L2">
        <v>3901588</v>
      </c>
      <c r="M2">
        <v>3102960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1462761895</v>
      </c>
      <c r="B3">
        <v>4</v>
      </c>
      <c r="C3">
        <v>4</v>
      </c>
      <c r="D3">
        <v>190.4</v>
      </c>
      <c r="E3">
        <v>0.3</v>
      </c>
      <c r="F3">
        <v>95.2</v>
      </c>
      <c r="G3">
        <v>94.8</v>
      </c>
      <c r="H3">
        <v>0</v>
      </c>
      <c r="I3">
        <v>3.5</v>
      </c>
      <c r="J3">
        <v>4038504</v>
      </c>
      <c r="K3">
        <v>940072</v>
      </c>
      <c r="L3">
        <v>3897060</v>
      </c>
      <c r="M3">
        <v>3098432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1462761899</v>
      </c>
      <c r="B4">
        <v>8</v>
      </c>
      <c r="C4">
        <v>4</v>
      </c>
      <c r="D4">
        <v>201.6</v>
      </c>
      <c r="E4">
        <v>1</v>
      </c>
      <c r="F4">
        <v>100</v>
      </c>
      <c r="G4">
        <v>100</v>
      </c>
      <c r="H4">
        <v>0</v>
      </c>
      <c r="I4">
        <v>3.5</v>
      </c>
      <c r="J4">
        <v>4038504</v>
      </c>
      <c r="K4">
        <v>940132</v>
      </c>
      <c r="L4">
        <v>3897008</v>
      </c>
      <c r="M4">
        <v>3098372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1462761903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940380</v>
      </c>
      <c r="L5">
        <v>3896760</v>
      </c>
      <c r="M5">
        <v>3098124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148</v>
      </c>
    </row>
    <row r="6" spans="1:23">
      <c r="A6">
        <v>1462761907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940440</v>
      </c>
      <c r="L6">
        <v>3896700</v>
      </c>
      <c r="M6">
        <v>3098064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1462761911</v>
      </c>
      <c r="B7">
        <v>20</v>
      </c>
      <c r="C7">
        <v>4</v>
      </c>
      <c r="D7">
        <v>200.8</v>
      </c>
      <c r="E7">
        <v>1.2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940596</v>
      </c>
      <c r="L7">
        <v>3896544</v>
      </c>
      <c r="M7">
        <v>3097908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1462761915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940720</v>
      </c>
      <c r="L8">
        <v>3896420</v>
      </c>
      <c r="M8">
        <v>3097784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1462761919</v>
      </c>
      <c r="B9">
        <v>28</v>
      </c>
      <c r="C9">
        <v>4</v>
      </c>
      <c r="D9">
        <v>200.4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940688</v>
      </c>
      <c r="L9">
        <v>3896452</v>
      </c>
      <c r="M9">
        <v>3097816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1462761923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940936</v>
      </c>
      <c r="L10">
        <v>3896204</v>
      </c>
      <c r="M10">
        <v>3097568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1462761927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</v>
      </c>
      <c r="I11">
        <v>3.5</v>
      </c>
      <c r="J11">
        <v>4038504</v>
      </c>
      <c r="K11">
        <v>941248</v>
      </c>
      <c r="L11">
        <v>3895892</v>
      </c>
      <c r="M11">
        <v>3097256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1462761931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941372</v>
      </c>
      <c r="L12">
        <v>3895768</v>
      </c>
      <c r="M12">
        <v>3097132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1462761935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941496</v>
      </c>
      <c r="L13">
        <v>3895644</v>
      </c>
      <c r="M13">
        <v>3097008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1462761939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941620</v>
      </c>
      <c r="L14">
        <v>3895520</v>
      </c>
      <c r="M14">
        <v>3096884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1462761943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941776</v>
      </c>
      <c r="L15">
        <v>3895364</v>
      </c>
      <c r="M15">
        <v>3096728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1462761947</v>
      </c>
      <c r="B16">
        <v>56</v>
      </c>
      <c r="C16">
        <v>4</v>
      </c>
      <c r="D16">
        <v>200.8</v>
      </c>
      <c r="E16">
        <v>0.8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941836</v>
      </c>
      <c r="L16">
        <v>3895304</v>
      </c>
      <c r="M16">
        <v>3096668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1462761951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941868</v>
      </c>
      <c r="L17">
        <v>3895272</v>
      </c>
      <c r="M17">
        <v>3096636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1462761955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942024</v>
      </c>
      <c r="L18">
        <v>3895116</v>
      </c>
      <c r="M18">
        <v>3096480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1462761959</v>
      </c>
      <c r="B19">
        <v>68</v>
      </c>
      <c r="C19">
        <v>4</v>
      </c>
      <c r="D19">
        <v>200.8</v>
      </c>
      <c r="E19">
        <v>0.8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942148</v>
      </c>
      <c r="L19">
        <v>3894992</v>
      </c>
      <c r="M19">
        <v>3096356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1462761963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942180</v>
      </c>
      <c r="L20">
        <v>3894960</v>
      </c>
      <c r="M20">
        <v>3096324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1462761967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942304</v>
      </c>
      <c r="L21">
        <v>3894836</v>
      </c>
      <c r="M21">
        <v>3096200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1462761971</v>
      </c>
      <c r="B22">
        <v>80</v>
      </c>
      <c r="C22">
        <v>4</v>
      </c>
      <c r="D22">
        <v>200.8</v>
      </c>
      <c r="E22">
        <v>1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942304</v>
      </c>
      <c r="L22">
        <v>3894836</v>
      </c>
      <c r="M22">
        <v>3096200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1462761975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942428</v>
      </c>
      <c r="L23">
        <v>3894712</v>
      </c>
      <c r="M23">
        <v>3096076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1462761979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942584</v>
      </c>
      <c r="L24">
        <v>3894556</v>
      </c>
      <c r="M24">
        <v>3095920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1462761983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942552</v>
      </c>
      <c r="L25">
        <v>3894588</v>
      </c>
      <c r="M25">
        <v>3095952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1462761987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942520</v>
      </c>
      <c r="L26">
        <v>3894620</v>
      </c>
      <c r="M26">
        <v>3095984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1462761991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942768</v>
      </c>
      <c r="L27">
        <v>3894372</v>
      </c>
      <c r="M27">
        <v>3095736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1462761995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942800</v>
      </c>
      <c r="L28">
        <v>3894340</v>
      </c>
      <c r="M28">
        <v>3095704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1462761999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942800</v>
      </c>
      <c r="L29">
        <v>3894340</v>
      </c>
      <c r="M29">
        <v>3095704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1462762003</v>
      </c>
      <c r="B30">
        <v>112</v>
      </c>
      <c r="C30">
        <v>4</v>
      </c>
      <c r="D30">
        <v>200.8</v>
      </c>
      <c r="E30">
        <v>0.8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942892</v>
      </c>
      <c r="L30">
        <v>3894248</v>
      </c>
      <c r="M30">
        <v>3095612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1462762007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942952</v>
      </c>
      <c r="L31">
        <v>3894188</v>
      </c>
      <c r="M31">
        <v>3095552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1462762011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942984</v>
      </c>
      <c r="L32">
        <v>3894156</v>
      </c>
      <c r="M32">
        <v>3095520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1462762015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943076</v>
      </c>
      <c r="L33">
        <v>3894064</v>
      </c>
      <c r="M33">
        <v>3095428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1462762019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943200</v>
      </c>
      <c r="L34">
        <v>3893940</v>
      </c>
      <c r="M34">
        <v>3095304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1462762023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943232</v>
      </c>
      <c r="L35">
        <v>3893908</v>
      </c>
      <c r="M35">
        <v>3095272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1462762027</v>
      </c>
      <c r="B36">
        <v>136</v>
      </c>
      <c r="C36">
        <v>4</v>
      </c>
      <c r="D36">
        <v>200.8</v>
      </c>
      <c r="E36">
        <v>0.8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943356</v>
      </c>
      <c r="L36">
        <v>3893784</v>
      </c>
      <c r="M36">
        <v>3095148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1462762031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943480</v>
      </c>
      <c r="L37">
        <v>3893660</v>
      </c>
      <c r="M37">
        <v>3095024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1462762035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943448</v>
      </c>
      <c r="L38">
        <v>3893692</v>
      </c>
      <c r="M38">
        <v>3095056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1462762039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943508</v>
      </c>
      <c r="L39">
        <v>3893632</v>
      </c>
      <c r="M39">
        <v>3094996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1462762043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943632</v>
      </c>
      <c r="L40">
        <v>3893508</v>
      </c>
      <c r="M40">
        <v>3094872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1462762047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943632</v>
      </c>
      <c r="L41">
        <v>3893508</v>
      </c>
      <c r="M41">
        <v>3094872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1462762051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943756</v>
      </c>
      <c r="L42">
        <v>3893384</v>
      </c>
      <c r="M42">
        <v>3094748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1462762055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943756</v>
      </c>
      <c r="L43">
        <v>3893384</v>
      </c>
      <c r="M43">
        <v>3094748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1462762059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944068</v>
      </c>
      <c r="L44">
        <v>3893072</v>
      </c>
      <c r="M44">
        <v>3094436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1462762063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944100</v>
      </c>
      <c r="L45">
        <v>3893040</v>
      </c>
      <c r="M45">
        <v>3094404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1462762067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944068</v>
      </c>
      <c r="L46">
        <v>3893072</v>
      </c>
      <c r="M46">
        <v>3094436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1462762071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944068</v>
      </c>
      <c r="L47">
        <v>3893072</v>
      </c>
      <c r="M47">
        <v>3094436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1462762075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944096</v>
      </c>
      <c r="L48">
        <v>3893044</v>
      </c>
      <c r="M48">
        <v>3094408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1462762079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944032</v>
      </c>
      <c r="L49">
        <v>3893108</v>
      </c>
      <c r="M49">
        <v>3094472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1462762083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944188</v>
      </c>
      <c r="L50">
        <v>3892952</v>
      </c>
      <c r="M50">
        <v>3094316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1462762087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944188</v>
      </c>
      <c r="L51">
        <v>3892952</v>
      </c>
      <c r="M51">
        <v>3094316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1462762091</v>
      </c>
      <c r="B52">
        <v>200</v>
      </c>
      <c r="C52">
        <v>4</v>
      </c>
      <c r="D52">
        <v>200.8</v>
      </c>
      <c r="E52">
        <v>0.7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944220</v>
      </c>
      <c r="L52">
        <v>3892920</v>
      </c>
      <c r="M52">
        <v>3094284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1462762095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944376</v>
      </c>
      <c r="L53">
        <v>3892764</v>
      </c>
      <c r="M53">
        <v>3094128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1462762099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944376</v>
      </c>
      <c r="L54">
        <v>3892764</v>
      </c>
      <c r="M54">
        <v>3094128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1462762103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944500</v>
      </c>
      <c r="L55">
        <v>3892640</v>
      </c>
      <c r="M55">
        <v>3094004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1462762107</v>
      </c>
      <c r="B56">
        <v>216</v>
      </c>
      <c r="C56">
        <v>4</v>
      </c>
      <c r="D56">
        <v>200.8</v>
      </c>
      <c r="E56">
        <v>0.7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944500</v>
      </c>
      <c r="L56">
        <v>3892640</v>
      </c>
      <c r="M56">
        <v>3094004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1462762111</v>
      </c>
      <c r="B57">
        <v>220</v>
      </c>
      <c r="C57">
        <v>4</v>
      </c>
      <c r="D57">
        <v>200.8</v>
      </c>
      <c r="E57">
        <v>0.7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944624</v>
      </c>
      <c r="L57">
        <v>3892516</v>
      </c>
      <c r="M57">
        <v>3093880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1462762115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944592</v>
      </c>
      <c r="L58">
        <v>3892548</v>
      </c>
      <c r="M58">
        <v>3093912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1462762119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944716</v>
      </c>
      <c r="L59">
        <v>3892424</v>
      </c>
      <c r="M59">
        <v>3093788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1462762123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944840</v>
      </c>
      <c r="L60">
        <v>3892300</v>
      </c>
      <c r="M60">
        <v>3093664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1462762127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944840</v>
      </c>
      <c r="L61">
        <v>3892300</v>
      </c>
      <c r="M61">
        <v>3093664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1462762131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944840</v>
      </c>
      <c r="L62">
        <v>3892312</v>
      </c>
      <c r="M62">
        <v>3093664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1462762135</v>
      </c>
      <c r="B63">
        <v>244</v>
      </c>
      <c r="C63">
        <v>4</v>
      </c>
      <c r="D63">
        <v>200.8</v>
      </c>
      <c r="E63">
        <v>0</v>
      </c>
      <c r="F63">
        <v>100</v>
      </c>
      <c r="G63">
        <v>100</v>
      </c>
      <c r="H63">
        <v>0.3</v>
      </c>
      <c r="I63">
        <v>3.6</v>
      </c>
      <c r="J63">
        <v>4038504</v>
      </c>
      <c r="K63">
        <v>945056</v>
      </c>
      <c r="L63">
        <v>3892104</v>
      </c>
      <c r="M63">
        <v>3093448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1462762139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945740</v>
      </c>
      <c r="L64">
        <v>3891420</v>
      </c>
      <c r="M64">
        <v>3092764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1462762143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945864</v>
      </c>
      <c r="L65">
        <v>3891296</v>
      </c>
      <c r="M65">
        <v>3092640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1462762147</v>
      </c>
      <c r="B66">
        <v>256</v>
      </c>
      <c r="C66">
        <v>4</v>
      </c>
      <c r="D66">
        <v>200.4</v>
      </c>
      <c r="E66">
        <v>0.5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945864</v>
      </c>
      <c r="L66">
        <v>3891296</v>
      </c>
      <c r="M66">
        <v>3092640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1462762151</v>
      </c>
      <c r="B67">
        <v>260</v>
      </c>
      <c r="C67">
        <v>4</v>
      </c>
      <c r="D67">
        <v>200.8</v>
      </c>
      <c r="E67">
        <v>0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945988</v>
      </c>
      <c r="L67">
        <v>3891172</v>
      </c>
      <c r="M67">
        <v>3092516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1462762155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946020</v>
      </c>
      <c r="L68">
        <v>3891140</v>
      </c>
      <c r="M68">
        <v>3092484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1462762159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946144</v>
      </c>
      <c r="L69">
        <v>3891016</v>
      </c>
      <c r="M69">
        <v>3092360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1462762163</v>
      </c>
      <c r="B70">
        <v>272</v>
      </c>
      <c r="C70">
        <v>4</v>
      </c>
      <c r="D70">
        <v>200.8</v>
      </c>
      <c r="E70">
        <v>0.7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946268</v>
      </c>
      <c r="L70">
        <v>3890892</v>
      </c>
      <c r="M70">
        <v>3092236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1462762167</v>
      </c>
      <c r="B71">
        <v>276</v>
      </c>
      <c r="C71">
        <v>4</v>
      </c>
      <c r="D71">
        <v>200.8</v>
      </c>
      <c r="E71">
        <v>0.8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946236</v>
      </c>
      <c r="L71">
        <v>3890932</v>
      </c>
      <c r="M71">
        <v>3092268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1462762171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946236</v>
      </c>
      <c r="L72">
        <v>3890932</v>
      </c>
      <c r="M72">
        <v>3092268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1462762175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946360</v>
      </c>
      <c r="L73">
        <v>3890808</v>
      </c>
      <c r="M73">
        <v>3092144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1462762179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946484</v>
      </c>
      <c r="L74">
        <v>3890684</v>
      </c>
      <c r="M74">
        <v>3092020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1462762183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946484</v>
      </c>
      <c r="L75">
        <v>3890684</v>
      </c>
      <c r="M75">
        <v>3092020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1462762187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946736</v>
      </c>
      <c r="L76">
        <v>3890432</v>
      </c>
      <c r="M76">
        <v>3091768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1462762191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946860</v>
      </c>
      <c r="L77">
        <v>3890308</v>
      </c>
      <c r="M77">
        <v>3091644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1462762195</v>
      </c>
      <c r="B78">
        <v>304</v>
      </c>
      <c r="C78">
        <v>4</v>
      </c>
      <c r="D78">
        <v>77.2</v>
      </c>
      <c r="E78">
        <v>0.2</v>
      </c>
      <c r="F78">
        <v>38.6</v>
      </c>
      <c r="G78">
        <v>38.5</v>
      </c>
      <c r="H78">
        <v>0</v>
      </c>
      <c r="I78">
        <v>3.3</v>
      </c>
      <c r="J78">
        <v>4038504</v>
      </c>
      <c r="K78">
        <v>931308</v>
      </c>
      <c r="L78">
        <v>3905864</v>
      </c>
      <c r="M78">
        <v>3107196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1462762199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931340</v>
      </c>
      <c r="L79">
        <v>3905840</v>
      </c>
      <c r="M79">
        <v>3107164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1462762203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931340</v>
      </c>
      <c r="L80">
        <v>3905840</v>
      </c>
      <c r="M80">
        <v>3107164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1462762207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931340</v>
      </c>
      <c r="L81">
        <v>3905840</v>
      </c>
      <c r="M81">
        <v>3107164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1462762211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931340</v>
      </c>
      <c r="L82">
        <v>3905840</v>
      </c>
      <c r="M82">
        <v>3107164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1462762215</v>
      </c>
      <c r="B83">
        <v>324</v>
      </c>
      <c r="C83">
        <v>4</v>
      </c>
      <c r="D83">
        <v>0</v>
      </c>
      <c r="E83">
        <v>0.3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931340</v>
      </c>
      <c r="L83">
        <v>3905840</v>
      </c>
      <c r="M83">
        <v>3107164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1462762219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931308</v>
      </c>
      <c r="L84">
        <v>3905872</v>
      </c>
      <c r="M84">
        <v>3107196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1462762223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931308</v>
      </c>
      <c r="L85">
        <v>3905872</v>
      </c>
      <c r="M85">
        <v>3107196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1462762227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931308</v>
      </c>
      <c r="L86">
        <v>3905872</v>
      </c>
      <c r="M86">
        <v>3107196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1462762231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931308</v>
      </c>
      <c r="L87">
        <v>3905880</v>
      </c>
      <c r="M87">
        <v>3107196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1462762235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931308</v>
      </c>
      <c r="L88">
        <v>3905880</v>
      </c>
      <c r="M88">
        <v>3107196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1462762239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931308</v>
      </c>
      <c r="L89">
        <v>3905880</v>
      </c>
      <c r="M89">
        <v>3107196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1462762243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931308</v>
      </c>
      <c r="L90">
        <v>3905880</v>
      </c>
      <c r="M90">
        <v>3107196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1462762247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931308</v>
      </c>
      <c r="L91">
        <v>3905880</v>
      </c>
      <c r="M91">
        <v>3107196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1462762251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931308</v>
      </c>
      <c r="L92">
        <v>3905880</v>
      </c>
      <c r="M92">
        <v>3107196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1462762866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935088</v>
      </c>
      <c r="L2">
        <v>3902144</v>
      </c>
      <c r="M2">
        <v>3103416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1462762870</v>
      </c>
      <c r="B3">
        <v>4</v>
      </c>
      <c r="C3">
        <v>4</v>
      </c>
      <c r="D3">
        <v>190.4</v>
      </c>
      <c r="E3">
        <v>95.8</v>
      </c>
      <c r="F3">
        <v>0</v>
      </c>
      <c r="G3">
        <v>95</v>
      </c>
      <c r="H3">
        <v>0</v>
      </c>
      <c r="I3">
        <v>3.5</v>
      </c>
      <c r="J3">
        <v>4038504</v>
      </c>
      <c r="K3">
        <v>940976</v>
      </c>
      <c r="L3">
        <v>3896256</v>
      </c>
      <c r="M3">
        <v>3097528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1462762874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941232</v>
      </c>
      <c r="L4">
        <v>3896008</v>
      </c>
      <c r="M4">
        <v>3097272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1462762878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941232</v>
      </c>
      <c r="L5">
        <v>3896008</v>
      </c>
      <c r="M5">
        <v>3097272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1462762882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941176</v>
      </c>
      <c r="L6">
        <v>3896064</v>
      </c>
      <c r="M6">
        <v>3097328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1462762886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941424</v>
      </c>
      <c r="L7">
        <v>3895816</v>
      </c>
      <c r="M7">
        <v>3097080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1462762890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941456</v>
      </c>
      <c r="L8">
        <v>3895784</v>
      </c>
      <c r="M8">
        <v>3097048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1462762894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941680</v>
      </c>
      <c r="L9">
        <v>3895560</v>
      </c>
      <c r="M9">
        <v>3096824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1462762898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941680</v>
      </c>
      <c r="L10">
        <v>3895560</v>
      </c>
      <c r="M10">
        <v>3096824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1462762902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3.5</v>
      </c>
      <c r="J11">
        <v>4038504</v>
      </c>
      <c r="K11">
        <v>941976</v>
      </c>
      <c r="L11">
        <v>3895264</v>
      </c>
      <c r="M11">
        <v>3096528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1462762906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942224</v>
      </c>
      <c r="L12">
        <v>3895020</v>
      </c>
      <c r="M12">
        <v>3096280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1462762910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942224</v>
      </c>
      <c r="L13">
        <v>3895020</v>
      </c>
      <c r="M13">
        <v>3096280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1462762914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942224</v>
      </c>
      <c r="L14">
        <v>3895020</v>
      </c>
      <c r="M14">
        <v>3096280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1462762918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942620</v>
      </c>
      <c r="L15">
        <v>3894624</v>
      </c>
      <c r="M15">
        <v>3095884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1462762922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942744</v>
      </c>
      <c r="L16">
        <v>3894500</v>
      </c>
      <c r="M16">
        <v>3095760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1462762926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3.6</v>
      </c>
      <c r="J17">
        <v>4038504</v>
      </c>
      <c r="K17">
        <v>942744</v>
      </c>
      <c r="L17">
        <v>3894500</v>
      </c>
      <c r="M17">
        <v>3095760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1462762930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943016</v>
      </c>
      <c r="L18">
        <v>3894228</v>
      </c>
      <c r="M18">
        <v>3095488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1462762934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943016</v>
      </c>
      <c r="L19">
        <v>3894228</v>
      </c>
      <c r="M19">
        <v>3095488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1462762938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943064</v>
      </c>
      <c r="L20">
        <v>3894180</v>
      </c>
      <c r="M20">
        <v>3095440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1462762942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943064</v>
      </c>
      <c r="L21">
        <v>3894180</v>
      </c>
      <c r="M21">
        <v>3095440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1462762946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943312</v>
      </c>
      <c r="L22">
        <v>3893932</v>
      </c>
      <c r="M22">
        <v>3095192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1462762950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943352</v>
      </c>
      <c r="L23">
        <v>3893892</v>
      </c>
      <c r="M23">
        <v>3095152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1462762954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943288</v>
      </c>
      <c r="L24">
        <v>3893956</v>
      </c>
      <c r="M24">
        <v>3095216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1462762958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943288</v>
      </c>
      <c r="L25">
        <v>3893956</v>
      </c>
      <c r="M25">
        <v>3095216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1462762962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943536</v>
      </c>
      <c r="L26">
        <v>3893708</v>
      </c>
      <c r="M26">
        <v>3094968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1462762966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943568</v>
      </c>
      <c r="L27">
        <v>3893676</v>
      </c>
      <c r="M27">
        <v>3094936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1462762970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943568</v>
      </c>
      <c r="L28">
        <v>3893676</v>
      </c>
      <c r="M28">
        <v>3094936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1462762974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943816</v>
      </c>
      <c r="L29">
        <v>3893428</v>
      </c>
      <c r="M29">
        <v>3094688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1462762978</v>
      </c>
      <c r="B30">
        <v>112</v>
      </c>
      <c r="C30">
        <v>4</v>
      </c>
      <c r="D30">
        <v>200.4</v>
      </c>
      <c r="E30">
        <v>100</v>
      </c>
      <c r="F30">
        <v>0.2</v>
      </c>
      <c r="G30">
        <v>100</v>
      </c>
      <c r="H30">
        <v>0</v>
      </c>
      <c r="I30">
        <v>3.6</v>
      </c>
      <c r="J30">
        <v>4038504</v>
      </c>
      <c r="K30">
        <v>943792</v>
      </c>
      <c r="L30">
        <v>3893452</v>
      </c>
      <c r="M30">
        <v>3094712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1462762982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944032</v>
      </c>
      <c r="L31">
        <v>3893212</v>
      </c>
      <c r="M31">
        <v>3094472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1462762986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944040</v>
      </c>
      <c r="L32">
        <v>3893204</v>
      </c>
      <c r="M32">
        <v>3094464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1462762990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944048</v>
      </c>
      <c r="L33">
        <v>3893196</v>
      </c>
      <c r="M33">
        <v>3094456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1462762994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944212</v>
      </c>
      <c r="L34">
        <v>3893032</v>
      </c>
      <c r="M34">
        <v>3094292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1462762998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944368</v>
      </c>
      <c r="L35">
        <v>3892876</v>
      </c>
      <c r="M35">
        <v>3094136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1462763002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944336</v>
      </c>
      <c r="L36">
        <v>3892908</v>
      </c>
      <c r="M36">
        <v>3094168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1462763006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944272</v>
      </c>
      <c r="L37">
        <v>3892972</v>
      </c>
      <c r="M37">
        <v>3094232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1462763010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944552</v>
      </c>
      <c r="L38">
        <v>3892692</v>
      </c>
      <c r="M38">
        <v>3093952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1462763014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944552</v>
      </c>
      <c r="L39">
        <v>3892692</v>
      </c>
      <c r="M39">
        <v>3093952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1462763018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944552</v>
      </c>
      <c r="L40">
        <v>3892692</v>
      </c>
      <c r="M40">
        <v>3093952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1462763022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944800</v>
      </c>
      <c r="L41">
        <v>3892444</v>
      </c>
      <c r="M41">
        <v>3093704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1462763026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944808</v>
      </c>
      <c r="L42">
        <v>3892436</v>
      </c>
      <c r="M42">
        <v>3093696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1462763030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944776</v>
      </c>
      <c r="L43">
        <v>3892468</v>
      </c>
      <c r="M43">
        <v>3093728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1462763034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944848</v>
      </c>
      <c r="L44">
        <v>3892396</v>
      </c>
      <c r="M44">
        <v>3093656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1462763038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944940</v>
      </c>
      <c r="L45">
        <v>3892304</v>
      </c>
      <c r="M45">
        <v>3093564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1462763042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945112</v>
      </c>
      <c r="L46">
        <v>3892132</v>
      </c>
      <c r="M46">
        <v>3093392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1462763046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3.6</v>
      </c>
      <c r="J47">
        <v>4038504</v>
      </c>
      <c r="K47">
        <v>945064</v>
      </c>
      <c r="L47">
        <v>3892180</v>
      </c>
      <c r="M47">
        <v>3093440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1462763050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945280</v>
      </c>
      <c r="L48">
        <v>3891964</v>
      </c>
      <c r="M48">
        <v>3093224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1462763054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945280</v>
      </c>
      <c r="L49">
        <v>3891964</v>
      </c>
      <c r="M49">
        <v>3093224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1462763058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945288</v>
      </c>
      <c r="L50">
        <v>3891956</v>
      </c>
      <c r="M50">
        <v>3093216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1462763062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945304</v>
      </c>
      <c r="L51">
        <v>3891940</v>
      </c>
      <c r="M51">
        <v>3093200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1462763066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945552</v>
      </c>
      <c r="L52">
        <v>3891692</v>
      </c>
      <c r="M52">
        <v>3092952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1462763070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945600</v>
      </c>
      <c r="L53">
        <v>3891644</v>
      </c>
      <c r="M53">
        <v>3092904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1462763074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945568</v>
      </c>
      <c r="L54">
        <v>3891676</v>
      </c>
      <c r="M54">
        <v>3092936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1462763078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946128</v>
      </c>
      <c r="L55">
        <v>3891116</v>
      </c>
      <c r="M55">
        <v>3092376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1462763082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946004</v>
      </c>
      <c r="L56">
        <v>3891240</v>
      </c>
      <c r="M56">
        <v>3092500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1462763086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946252</v>
      </c>
      <c r="L57">
        <v>3890992</v>
      </c>
      <c r="M57">
        <v>3092252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1462763090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946284</v>
      </c>
      <c r="L58">
        <v>3890960</v>
      </c>
      <c r="M58">
        <v>3092220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1462763094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946284</v>
      </c>
      <c r="L59">
        <v>3890960</v>
      </c>
      <c r="M59">
        <v>3092220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1462763098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946500</v>
      </c>
      <c r="L60">
        <v>3890744</v>
      </c>
      <c r="M60">
        <v>3092004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1462763102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946532</v>
      </c>
      <c r="L61">
        <v>3890712</v>
      </c>
      <c r="M61">
        <v>3091972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1462763106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946716</v>
      </c>
      <c r="L62">
        <v>3890540</v>
      </c>
      <c r="M62">
        <v>3091788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1462763110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3.7</v>
      </c>
      <c r="J63">
        <v>4038504</v>
      </c>
      <c r="K63">
        <v>946736</v>
      </c>
      <c r="L63">
        <v>3890528</v>
      </c>
      <c r="M63">
        <v>3091768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1462763114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3.7</v>
      </c>
      <c r="J64">
        <v>4038504</v>
      </c>
      <c r="K64">
        <v>946860</v>
      </c>
      <c r="L64">
        <v>3890404</v>
      </c>
      <c r="M64">
        <v>3091644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1462763118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946852</v>
      </c>
      <c r="L65">
        <v>3890412</v>
      </c>
      <c r="M65">
        <v>3091652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1462763122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946820</v>
      </c>
      <c r="L66">
        <v>3890444</v>
      </c>
      <c r="M66">
        <v>3091684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1462763126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947084</v>
      </c>
      <c r="L67">
        <v>3890180</v>
      </c>
      <c r="M67">
        <v>3091420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1462763130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947116</v>
      </c>
      <c r="L68">
        <v>3890148</v>
      </c>
      <c r="M68">
        <v>3091388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1462763134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947232</v>
      </c>
      <c r="L69">
        <v>3890032</v>
      </c>
      <c r="M69">
        <v>3091272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1462763138</v>
      </c>
      <c r="B70">
        <v>272</v>
      </c>
      <c r="C70">
        <v>4</v>
      </c>
      <c r="D70">
        <v>200</v>
      </c>
      <c r="E70">
        <v>100</v>
      </c>
      <c r="F70">
        <v>0.2</v>
      </c>
      <c r="G70">
        <v>100</v>
      </c>
      <c r="H70">
        <v>0</v>
      </c>
      <c r="I70">
        <v>3.7</v>
      </c>
      <c r="J70">
        <v>4038504</v>
      </c>
      <c r="K70">
        <v>947356</v>
      </c>
      <c r="L70">
        <v>3889916</v>
      </c>
      <c r="M70">
        <v>3091148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1462763142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947300</v>
      </c>
      <c r="L71">
        <v>3889972</v>
      </c>
      <c r="M71">
        <v>3091204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1462763146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947332</v>
      </c>
      <c r="L72">
        <v>3889940</v>
      </c>
      <c r="M72">
        <v>3091172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1462763150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947332</v>
      </c>
      <c r="L73">
        <v>3889940</v>
      </c>
      <c r="M73">
        <v>3091172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1462763154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947580</v>
      </c>
      <c r="L74">
        <v>3889692</v>
      </c>
      <c r="M74">
        <v>3090924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1462763158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947548</v>
      </c>
      <c r="L75">
        <v>3889724</v>
      </c>
      <c r="M75">
        <v>3090956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1462763162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947580</v>
      </c>
      <c r="L76">
        <v>3889692</v>
      </c>
      <c r="M76">
        <v>3090924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1462763166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947704</v>
      </c>
      <c r="L77">
        <v>3889568</v>
      </c>
      <c r="M77">
        <v>3090800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1462763170</v>
      </c>
      <c r="B78">
        <v>304</v>
      </c>
      <c r="C78">
        <v>4</v>
      </c>
      <c r="D78">
        <v>56.4</v>
      </c>
      <c r="E78">
        <v>27.8</v>
      </c>
      <c r="F78">
        <v>0.5</v>
      </c>
      <c r="G78">
        <v>28.1</v>
      </c>
      <c r="H78">
        <v>0.2</v>
      </c>
      <c r="I78">
        <v>3.3</v>
      </c>
      <c r="J78">
        <v>4038504</v>
      </c>
      <c r="K78">
        <v>932060</v>
      </c>
      <c r="L78">
        <v>3905216</v>
      </c>
      <c r="M78">
        <v>3106444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1462763174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932092</v>
      </c>
      <c r="L79">
        <v>3905184</v>
      </c>
      <c r="M79">
        <v>3106412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1462763178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932124</v>
      </c>
      <c r="L80">
        <v>3905160</v>
      </c>
      <c r="M80">
        <v>3106380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1462763182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932124</v>
      </c>
      <c r="L81">
        <v>3905160</v>
      </c>
      <c r="M81">
        <v>3106380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1462763186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932060</v>
      </c>
      <c r="L82">
        <v>3905224</v>
      </c>
      <c r="M82">
        <v>3106444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1462763190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932092</v>
      </c>
      <c r="L83">
        <v>3905192</v>
      </c>
      <c r="M83">
        <v>3106412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1462763194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932092</v>
      </c>
      <c r="L84">
        <v>3905192</v>
      </c>
      <c r="M84">
        <v>3106412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1462763198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932092</v>
      </c>
      <c r="L85">
        <v>3905192</v>
      </c>
      <c r="M85">
        <v>3106412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1462763202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932092</v>
      </c>
      <c r="L86">
        <v>3905192</v>
      </c>
      <c r="M86">
        <v>3106412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1462763206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932092</v>
      </c>
      <c r="L87">
        <v>3905200</v>
      </c>
      <c r="M87">
        <v>3106412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1462763210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932092</v>
      </c>
      <c r="L88">
        <v>3905200</v>
      </c>
      <c r="M88">
        <v>3106412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1462763214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932092</v>
      </c>
      <c r="L89">
        <v>3905200</v>
      </c>
      <c r="M89">
        <v>3106412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1462763218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932060</v>
      </c>
      <c r="L90">
        <v>3905232</v>
      </c>
      <c r="M90">
        <v>3106444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1462763222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932092</v>
      </c>
      <c r="L91">
        <v>3905200</v>
      </c>
      <c r="M91">
        <v>3106412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1462763226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932092</v>
      </c>
      <c r="L92">
        <v>3905200</v>
      </c>
      <c r="M92">
        <v>3106412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1462763824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928720</v>
      </c>
      <c r="L2">
        <v>3908620</v>
      </c>
      <c r="M2">
        <v>3109784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1462763828</v>
      </c>
      <c r="B3">
        <v>4</v>
      </c>
      <c r="C3">
        <v>4</v>
      </c>
      <c r="D3">
        <v>192</v>
      </c>
      <c r="E3">
        <v>96</v>
      </c>
      <c r="F3">
        <v>0.5</v>
      </c>
      <c r="G3">
        <v>95.5</v>
      </c>
      <c r="H3">
        <v>0</v>
      </c>
      <c r="I3">
        <v>3.4</v>
      </c>
      <c r="J3">
        <v>4038504</v>
      </c>
      <c r="K3">
        <v>938172</v>
      </c>
      <c r="L3">
        <v>3899176</v>
      </c>
      <c r="M3">
        <v>3100332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16</v>
      </c>
    </row>
    <row r="4" spans="1:23">
      <c r="A4">
        <v>1462763832</v>
      </c>
      <c r="B4">
        <v>8</v>
      </c>
      <c r="C4">
        <v>4</v>
      </c>
      <c r="D4">
        <v>200</v>
      </c>
      <c r="E4">
        <v>100</v>
      </c>
      <c r="F4">
        <v>0.2</v>
      </c>
      <c r="G4">
        <v>100</v>
      </c>
      <c r="H4">
        <v>0</v>
      </c>
      <c r="I4">
        <v>3.5</v>
      </c>
      <c r="J4">
        <v>4038504</v>
      </c>
      <c r="K4">
        <v>938312</v>
      </c>
      <c r="L4">
        <v>3899036</v>
      </c>
      <c r="M4">
        <v>3100192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1462763836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938436</v>
      </c>
      <c r="L5">
        <v>3898912</v>
      </c>
      <c r="M5">
        <v>3100068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1462763840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938560</v>
      </c>
      <c r="L6">
        <v>3898788</v>
      </c>
      <c r="M6">
        <v>3099944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1462763844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938652</v>
      </c>
      <c r="L7">
        <v>3898696</v>
      </c>
      <c r="M7">
        <v>3099852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1462763848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940792</v>
      </c>
      <c r="L8">
        <v>3896556</v>
      </c>
      <c r="M8">
        <v>3097712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1462763852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941080</v>
      </c>
      <c r="L9">
        <v>3896268</v>
      </c>
      <c r="M9">
        <v>3097424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1462763856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941328</v>
      </c>
      <c r="L10">
        <v>3896020</v>
      </c>
      <c r="M10">
        <v>3097176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1462763860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941344</v>
      </c>
      <c r="L11">
        <v>3896008</v>
      </c>
      <c r="M11">
        <v>3097160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1462763864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941592</v>
      </c>
      <c r="L12">
        <v>3895760</v>
      </c>
      <c r="M12">
        <v>3096912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1462763868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941624</v>
      </c>
      <c r="L13">
        <v>3895728</v>
      </c>
      <c r="M13">
        <v>3096880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1462763872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941748</v>
      </c>
      <c r="L14">
        <v>3895604</v>
      </c>
      <c r="M14">
        <v>3096756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1462763876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941896</v>
      </c>
      <c r="L15">
        <v>3895456</v>
      </c>
      <c r="M15">
        <v>3096608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1462763880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941896</v>
      </c>
      <c r="L16">
        <v>3895456</v>
      </c>
      <c r="M16">
        <v>3096608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1462763884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942144</v>
      </c>
      <c r="L17">
        <v>3895208</v>
      </c>
      <c r="M17">
        <v>3096360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1462763888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942152</v>
      </c>
      <c r="L18">
        <v>3895200</v>
      </c>
      <c r="M18">
        <v>3096352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1462763892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942168</v>
      </c>
      <c r="L19">
        <v>3895184</v>
      </c>
      <c r="M19">
        <v>3096336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1462763896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3.6</v>
      </c>
      <c r="J20">
        <v>4038504</v>
      </c>
      <c r="K20">
        <v>942308</v>
      </c>
      <c r="L20">
        <v>3895044</v>
      </c>
      <c r="M20">
        <v>3096196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1462763900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942400</v>
      </c>
      <c r="L21">
        <v>3894952</v>
      </c>
      <c r="M21">
        <v>3096104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1462763904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942400</v>
      </c>
      <c r="L22">
        <v>3894952</v>
      </c>
      <c r="M22">
        <v>3096104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1462763908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942376</v>
      </c>
      <c r="L23">
        <v>3894976</v>
      </c>
      <c r="M23">
        <v>3096128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1462763912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942336</v>
      </c>
      <c r="L24">
        <v>3895016</v>
      </c>
      <c r="M24">
        <v>3096168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1462763916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942520</v>
      </c>
      <c r="L25">
        <v>3894832</v>
      </c>
      <c r="M25">
        <v>3095984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1462763920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942552</v>
      </c>
      <c r="L26">
        <v>3894800</v>
      </c>
      <c r="M26">
        <v>3095952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1462763924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942676</v>
      </c>
      <c r="L27">
        <v>3894676</v>
      </c>
      <c r="M27">
        <v>3095828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1462763928</v>
      </c>
      <c r="B28">
        <v>104</v>
      </c>
      <c r="C28">
        <v>4</v>
      </c>
      <c r="D28">
        <v>199.6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942768</v>
      </c>
      <c r="L28">
        <v>3894584</v>
      </c>
      <c r="M28">
        <v>3095736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1462763932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942800</v>
      </c>
      <c r="L29">
        <v>3894552</v>
      </c>
      <c r="M29">
        <v>3095704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1462763936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942900</v>
      </c>
      <c r="L30">
        <v>3894452</v>
      </c>
      <c r="M30">
        <v>3095604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1462763940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943072</v>
      </c>
      <c r="L31">
        <v>3894280</v>
      </c>
      <c r="M31">
        <v>3095432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1462763944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943024</v>
      </c>
      <c r="L32">
        <v>3894328</v>
      </c>
      <c r="M32">
        <v>3095480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1462763948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3.6</v>
      </c>
      <c r="J33">
        <v>4038504</v>
      </c>
      <c r="K33">
        <v>943180</v>
      </c>
      <c r="L33">
        <v>3894172</v>
      </c>
      <c r="M33">
        <v>3095324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1462763952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943304</v>
      </c>
      <c r="L34">
        <v>3894048</v>
      </c>
      <c r="M34">
        <v>3095200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1462763956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943304</v>
      </c>
      <c r="L35">
        <v>3894048</v>
      </c>
      <c r="M35">
        <v>3095200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1462763960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943412</v>
      </c>
      <c r="L36">
        <v>3893940</v>
      </c>
      <c r="M36">
        <v>3095092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1462763964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943536</v>
      </c>
      <c r="L37">
        <v>3893816</v>
      </c>
      <c r="M37">
        <v>3094968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1462763968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943628</v>
      </c>
      <c r="L38">
        <v>3893724</v>
      </c>
      <c r="M38">
        <v>3094876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1462763972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943604</v>
      </c>
      <c r="L39">
        <v>3893748</v>
      </c>
      <c r="M39">
        <v>3094900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1462763976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943728</v>
      </c>
      <c r="L40">
        <v>3893624</v>
      </c>
      <c r="M40">
        <v>3094776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1462763980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943884</v>
      </c>
      <c r="L41">
        <v>3893468</v>
      </c>
      <c r="M41">
        <v>3094620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1462763984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944008</v>
      </c>
      <c r="L42">
        <v>3893344</v>
      </c>
      <c r="M42">
        <v>3094496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1462763988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943976</v>
      </c>
      <c r="L43">
        <v>3893376</v>
      </c>
      <c r="M43">
        <v>3094528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1462763992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944040</v>
      </c>
      <c r="L44">
        <v>3893312</v>
      </c>
      <c r="M44">
        <v>3094464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1462763996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944040</v>
      </c>
      <c r="L45">
        <v>3893312</v>
      </c>
      <c r="M45">
        <v>3094464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1462764000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944312</v>
      </c>
      <c r="L46">
        <v>3893040</v>
      </c>
      <c r="M46">
        <v>3094192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1462764004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944312</v>
      </c>
      <c r="L47">
        <v>3893040</v>
      </c>
      <c r="M47">
        <v>3094192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1462764008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944404</v>
      </c>
      <c r="L48">
        <v>3892948</v>
      </c>
      <c r="M48">
        <v>3094100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1462764012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944576</v>
      </c>
      <c r="L49">
        <v>3892776</v>
      </c>
      <c r="M49">
        <v>3093928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1462764016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3.6</v>
      </c>
      <c r="J50">
        <v>4038504</v>
      </c>
      <c r="K50">
        <v>944592</v>
      </c>
      <c r="L50">
        <v>3892760</v>
      </c>
      <c r="M50">
        <v>3093912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1462764020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944512</v>
      </c>
      <c r="L51">
        <v>3892840</v>
      </c>
      <c r="M51">
        <v>3093992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1462764024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944512</v>
      </c>
      <c r="L52">
        <v>3892840</v>
      </c>
      <c r="M52">
        <v>3093992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1462764028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944792</v>
      </c>
      <c r="L53">
        <v>3892560</v>
      </c>
      <c r="M53">
        <v>3093712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1462764032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944784</v>
      </c>
      <c r="L54">
        <v>3892568</v>
      </c>
      <c r="M54">
        <v>3093720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1462764036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944792</v>
      </c>
      <c r="L55">
        <v>3892560</v>
      </c>
      <c r="M55">
        <v>3093712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1462764040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944808</v>
      </c>
      <c r="L56">
        <v>3892544</v>
      </c>
      <c r="M56">
        <v>3093696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1462764044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945088</v>
      </c>
      <c r="L57">
        <v>3892264</v>
      </c>
      <c r="M57">
        <v>3093416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1462764048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945056</v>
      </c>
      <c r="L58">
        <v>3892296</v>
      </c>
      <c r="M58">
        <v>3093448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1462764052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945180</v>
      </c>
      <c r="L59">
        <v>3892172</v>
      </c>
      <c r="M59">
        <v>3093324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1462764056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945336</v>
      </c>
      <c r="L60">
        <v>3892016</v>
      </c>
      <c r="M60">
        <v>3093168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1462764060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946104</v>
      </c>
      <c r="L61">
        <v>3891248</v>
      </c>
      <c r="M61">
        <v>3092400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1462764064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946104</v>
      </c>
      <c r="L62">
        <v>3891260</v>
      </c>
      <c r="M62">
        <v>3092400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1462764068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3.6</v>
      </c>
      <c r="J63">
        <v>4038504</v>
      </c>
      <c r="K63">
        <v>946104</v>
      </c>
      <c r="L63">
        <v>3891268</v>
      </c>
      <c r="M63">
        <v>3092400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1462764072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3.6</v>
      </c>
      <c r="J64">
        <v>4038504</v>
      </c>
      <c r="K64">
        <v>946136</v>
      </c>
      <c r="L64">
        <v>3891236</v>
      </c>
      <c r="M64">
        <v>3092368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1462764076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946384</v>
      </c>
      <c r="L65">
        <v>3890988</v>
      </c>
      <c r="M65">
        <v>3092120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1462764080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946424</v>
      </c>
      <c r="L66">
        <v>3890948</v>
      </c>
      <c r="M66">
        <v>3092080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1462764084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946408</v>
      </c>
      <c r="L67">
        <v>3890964</v>
      </c>
      <c r="M67">
        <v>3092096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1462764088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946624</v>
      </c>
      <c r="L68">
        <v>3890748</v>
      </c>
      <c r="M68">
        <v>3091880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1462764092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946624</v>
      </c>
      <c r="L69">
        <v>3890748</v>
      </c>
      <c r="M69">
        <v>3091880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1462764096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3.7</v>
      </c>
      <c r="J70">
        <v>4038504</v>
      </c>
      <c r="K70">
        <v>946624</v>
      </c>
      <c r="L70">
        <v>3890752</v>
      </c>
      <c r="M70">
        <v>3091880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1462764100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946656</v>
      </c>
      <c r="L71">
        <v>3890724</v>
      </c>
      <c r="M71">
        <v>3091848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1462764104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946904</v>
      </c>
      <c r="L72">
        <v>3890476</v>
      </c>
      <c r="M72">
        <v>3091600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1462764108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946904</v>
      </c>
      <c r="L73">
        <v>3890476</v>
      </c>
      <c r="M73">
        <v>3091600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1462764112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946936</v>
      </c>
      <c r="L74">
        <v>3890444</v>
      </c>
      <c r="M74">
        <v>3091568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1462764116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3.7</v>
      </c>
      <c r="J75">
        <v>4038504</v>
      </c>
      <c r="K75">
        <v>946936</v>
      </c>
      <c r="L75">
        <v>3890444</v>
      </c>
      <c r="M75">
        <v>3091568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1462764120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947200</v>
      </c>
      <c r="L76">
        <v>3890180</v>
      </c>
      <c r="M76">
        <v>3091304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1462764124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947136</v>
      </c>
      <c r="L77">
        <v>3890244</v>
      </c>
      <c r="M77">
        <v>3091368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1462764128</v>
      </c>
      <c r="B78">
        <v>304</v>
      </c>
      <c r="C78">
        <v>4</v>
      </c>
      <c r="D78">
        <v>55.2</v>
      </c>
      <c r="E78">
        <v>27.5</v>
      </c>
      <c r="F78">
        <v>0.2</v>
      </c>
      <c r="G78">
        <v>27.6</v>
      </c>
      <c r="H78">
        <v>0</v>
      </c>
      <c r="I78">
        <v>3.3</v>
      </c>
      <c r="J78">
        <v>4038504</v>
      </c>
      <c r="K78">
        <v>931624</v>
      </c>
      <c r="L78">
        <v>3905760</v>
      </c>
      <c r="M78">
        <v>3106880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1462764132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931656</v>
      </c>
      <c r="L79">
        <v>3905736</v>
      </c>
      <c r="M79">
        <v>3106848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1462764136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931656</v>
      </c>
      <c r="L80">
        <v>3905736</v>
      </c>
      <c r="M80">
        <v>3106848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1462764140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931624</v>
      </c>
      <c r="L81">
        <v>3905768</v>
      </c>
      <c r="M81">
        <v>3106880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1462764144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931656</v>
      </c>
      <c r="L82">
        <v>3905736</v>
      </c>
      <c r="M82">
        <v>3106848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1462764148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931656</v>
      </c>
      <c r="L83">
        <v>3905736</v>
      </c>
      <c r="M83">
        <v>3106848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1462764152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931656</v>
      </c>
      <c r="L84">
        <v>3905736</v>
      </c>
      <c r="M84">
        <v>3106848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1462764156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931656</v>
      </c>
      <c r="L85">
        <v>3905736</v>
      </c>
      <c r="M85">
        <v>3106848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1462764160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931656</v>
      </c>
      <c r="L86">
        <v>3905736</v>
      </c>
      <c r="M86">
        <v>3106848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1462764164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931688</v>
      </c>
      <c r="L87">
        <v>3905712</v>
      </c>
      <c r="M87">
        <v>3106816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1462764168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931656</v>
      </c>
      <c r="L88">
        <v>3905744</v>
      </c>
      <c r="M88">
        <v>3106848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1462764172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931748</v>
      </c>
      <c r="L89">
        <v>3905652</v>
      </c>
      <c r="M89">
        <v>3106756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1462764176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931780</v>
      </c>
      <c r="L90">
        <v>3905620</v>
      </c>
      <c r="M90">
        <v>3106724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1462764180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931904</v>
      </c>
      <c r="L91">
        <v>3905496</v>
      </c>
      <c r="M91">
        <v>3106600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1462764184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931872</v>
      </c>
      <c r="L92">
        <v>3905528</v>
      </c>
      <c r="M92">
        <v>3106632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1462764799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932812</v>
      </c>
      <c r="L2">
        <v>3904644</v>
      </c>
      <c r="M2">
        <v>3105692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1462764803</v>
      </c>
      <c r="B3">
        <v>4</v>
      </c>
      <c r="C3">
        <v>4</v>
      </c>
      <c r="D3">
        <v>190.8</v>
      </c>
      <c r="E3">
        <v>95.5</v>
      </c>
      <c r="F3">
        <v>0</v>
      </c>
      <c r="G3">
        <v>95.3</v>
      </c>
      <c r="H3">
        <v>0</v>
      </c>
      <c r="I3">
        <v>3.5</v>
      </c>
      <c r="J3">
        <v>4038504</v>
      </c>
      <c r="K3">
        <v>938348</v>
      </c>
      <c r="L3">
        <v>3899108</v>
      </c>
      <c r="M3">
        <v>3100156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1462764807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938504</v>
      </c>
      <c r="L4">
        <v>3898960</v>
      </c>
      <c r="M4">
        <v>3100000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1462764811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938628</v>
      </c>
      <c r="L5">
        <v>3898836</v>
      </c>
      <c r="M5">
        <v>3099876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1462764815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938752</v>
      </c>
      <c r="L6">
        <v>3898712</v>
      </c>
      <c r="M6">
        <v>3099752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1462764819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938876</v>
      </c>
      <c r="L7">
        <v>3898588</v>
      </c>
      <c r="M7">
        <v>3099628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1462764823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939156</v>
      </c>
      <c r="L8">
        <v>3898308</v>
      </c>
      <c r="M8">
        <v>3099348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1462764827</v>
      </c>
      <c r="B9">
        <v>28</v>
      </c>
      <c r="C9">
        <v>4</v>
      </c>
      <c r="D9">
        <v>200</v>
      </c>
      <c r="E9">
        <v>100</v>
      </c>
      <c r="F9">
        <v>0.2</v>
      </c>
      <c r="G9">
        <v>100</v>
      </c>
      <c r="H9">
        <v>0</v>
      </c>
      <c r="I9">
        <v>3.5</v>
      </c>
      <c r="J9">
        <v>4038504</v>
      </c>
      <c r="K9">
        <v>939296</v>
      </c>
      <c r="L9">
        <v>3898168</v>
      </c>
      <c r="M9">
        <v>3099208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1462764831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939544</v>
      </c>
      <c r="L10">
        <v>3897920</v>
      </c>
      <c r="M10">
        <v>3098960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1462764835</v>
      </c>
      <c r="B11">
        <v>36</v>
      </c>
      <c r="C11">
        <v>4</v>
      </c>
      <c r="D11">
        <v>200.4</v>
      </c>
      <c r="E11">
        <v>100</v>
      </c>
      <c r="F11">
        <v>0.7</v>
      </c>
      <c r="G11">
        <v>100</v>
      </c>
      <c r="H11">
        <v>0</v>
      </c>
      <c r="I11">
        <v>3.5</v>
      </c>
      <c r="J11">
        <v>4038504</v>
      </c>
      <c r="K11">
        <v>939684</v>
      </c>
      <c r="L11">
        <v>3897780</v>
      </c>
      <c r="M11">
        <v>3098820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1462764839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3.5</v>
      </c>
      <c r="J12">
        <v>4038504</v>
      </c>
      <c r="K12">
        <v>939808</v>
      </c>
      <c r="L12">
        <v>3897660</v>
      </c>
      <c r="M12">
        <v>3098696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116</v>
      </c>
    </row>
    <row r="13" spans="1:23">
      <c r="A13">
        <v>1462764843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939932</v>
      </c>
      <c r="L13">
        <v>3897536</v>
      </c>
      <c r="M13">
        <v>3098572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1462764847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3.5</v>
      </c>
      <c r="J14">
        <v>4038504</v>
      </c>
      <c r="K14">
        <v>940180</v>
      </c>
      <c r="L14">
        <v>3897288</v>
      </c>
      <c r="M14">
        <v>3098324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1462764851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940328</v>
      </c>
      <c r="L15">
        <v>3897140</v>
      </c>
      <c r="M15">
        <v>3098176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1462764855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3.5</v>
      </c>
      <c r="J16">
        <v>4038504</v>
      </c>
      <c r="K16">
        <v>940360</v>
      </c>
      <c r="L16">
        <v>3897108</v>
      </c>
      <c r="M16">
        <v>3098144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1462764859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940452</v>
      </c>
      <c r="L17">
        <v>3897016</v>
      </c>
      <c r="M17">
        <v>3098052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1462764863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940584</v>
      </c>
      <c r="L18">
        <v>3896884</v>
      </c>
      <c r="M18">
        <v>3097920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1462764867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0.2</v>
      </c>
      <c r="I19">
        <v>3.5</v>
      </c>
      <c r="J19">
        <v>4038504</v>
      </c>
      <c r="K19">
        <v>940584</v>
      </c>
      <c r="L19">
        <v>3896884</v>
      </c>
      <c r="M19">
        <v>3097920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1462764871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940724</v>
      </c>
      <c r="L20">
        <v>3896744</v>
      </c>
      <c r="M20">
        <v>3097780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1462764875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100</v>
      </c>
      <c r="H21">
        <v>0</v>
      </c>
      <c r="I21">
        <v>3.5</v>
      </c>
      <c r="J21">
        <v>4038504</v>
      </c>
      <c r="K21">
        <v>940848</v>
      </c>
      <c r="L21">
        <v>3896620</v>
      </c>
      <c r="M21">
        <v>3097656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1462764879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940856</v>
      </c>
      <c r="L22">
        <v>3896612</v>
      </c>
      <c r="M22">
        <v>3097648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1462764883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940840</v>
      </c>
      <c r="L23">
        <v>3896628</v>
      </c>
      <c r="M23">
        <v>3097664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1462764887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3.5</v>
      </c>
      <c r="J24">
        <v>4038504</v>
      </c>
      <c r="K24">
        <v>940932</v>
      </c>
      <c r="L24">
        <v>3896536</v>
      </c>
      <c r="M24">
        <v>3097572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1462764891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941024</v>
      </c>
      <c r="L25">
        <v>3896444</v>
      </c>
      <c r="M25">
        <v>3097480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1462764895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3.5</v>
      </c>
      <c r="J26">
        <v>4038504</v>
      </c>
      <c r="K26">
        <v>941148</v>
      </c>
      <c r="L26">
        <v>3896320</v>
      </c>
      <c r="M26">
        <v>3097356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1462764899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941240</v>
      </c>
      <c r="L27">
        <v>3896228</v>
      </c>
      <c r="M27">
        <v>3097264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1462764903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941224</v>
      </c>
      <c r="L28">
        <v>3896244</v>
      </c>
      <c r="M28">
        <v>3097280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1462764907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3.5</v>
      </c>
      <c r="J29">
        <v>4038504</v>
      </c>
      <c r="K29">
        <v>941348</v>
      </c>
      <c r="L29">
        <v>3896120</v>
      </c>
      <c r="M29">
        <v>3097156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1462764911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941496</v>
      </c>
      <c r="L30">
        <v>3895972</v>
      </c>
      <c r="M30">
        <v>3097008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1462764915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0.2</v>
      </c>
      <c r="I31">
        <v>3.5</v>
      </c>
      <c r="J31">
        <v>4038504</v>
      </c>
      <c r="K31">
        <v>941464</v>
      </c>
      <c r="L31">
        <v>3896004</v>
      </c>
      <c r="M31">
        <v>3097040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1462764919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941556</v>
      </c>
      <c r="L32">
        <v>3895912</v>
      </c>
      <c r="M32">
        <v>3096948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1462764923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941580</v>
      </c>
      <c r="L33">
        <v>3895888</v>
      </c>
      <c r="M33">
        <v>3096924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1462764927</v>
      </c>
      <c r="B34">
        <v>128</v>
      </c>
      <c r="C34">
        <v>4</v>
      </c>
      <c r="D34">
        <v>200</v>
      </c>
      <c r="E34">
        <v>100</v>
      </c>
      <c r="F34">
        <v>0.3</v>
      </c>
      <c r="G34">
        <v>100</v>
      </c>
      <c r="H34">
        <v>0</v>
      </c>
      <c r="I34">
        <v>3.5</v>
      </c>
      <c r="J34">
        <v>4038504</v>
      </c>
      <c r="K34">
        <v>941688</v>
      </c>
      <c r="L34">
        <v>3895780</v>
      </c>
      <c r="M34">
        <v>3096816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1462764931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941812</v>
      </c>
      <c r="L35">
        <v>3895656</v>
      </c>
      <c r="M35">
        <v>3096692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1462764935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3.5</v>
      </c>
      <c r="J36">
        <v>4038504</v>
      </c>
      <c r="K36">
        <v>941740</v>
      </c>
      <c r="L36">
        <v>3895728</v>
      </c>
      <c r="M36">
        <v>3096764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1462764939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941864</v>
      </c>
      <c r="L37">
        <v>3895604</v>
      </c>
      <c r="M37">
        <v>3096640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1462764943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941864</v>
      </c>
      <c r="L38">
        <v>3895604</v>
      </c>
      <c r="M38">
        <v>3096640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1462764947</v>
      </c>
      <c r="B39">
        <v>148</v>
      </c>
      <c r="C39">
        <v>4</v>
      </c>
      <c r="D39">
        <v>200.4</v>
      </c>
      <c r="E39">
        <v>100</v>
      </c>
      <c r="F39">
        <v>0.2</v>
      </c>
      <c r="G39">
        <v>100</v>
      </c>
      <c r="H39">
        <v>0</v>
      </c>
      <c r="I39">
        <v>3.5</v>
      </c>
      <c r="J39">
        <v>4038504</v>
      </c>
      <c r="K39">
        <v>941988</v>
      </c>
      <c r="L39">
        <v>3895480</v>
      </c>
      <c r="M39">
        <v>3096516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1462764951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942056</v>
      </c>
      <c r="L40">
        <v>3895412</v>
      </c>
      <c r="M40">
        <v>3096448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1462764955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942056</v>
      </c>
      <c r="L41">
        <v>3895412</v>
      </c>
      <c r="M41">
        <v>3096448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1462764959</v>
      </c>
      <c r="B42">
        <v>160</v>
      </c>
      <c r="C42">
        <v>4</v>
      </c>
      <c r="D42">
        <v>200.4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942196</v>
      </c>
      <c r="L42">
        <v>3895272</v>
      </c>
      <c r="M42">
        <v>3096308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1462764963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942260</v>
      </c>
      <c r="L43">
        <v>3895208</v>
      </c>
      <c r="M43">
        <v>3096244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1462764967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942488</v>
      </c>
      <c r="L44">
        <v>3894980</v>
      </c>
      <c r="M44">
        <v>3096016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1462764971</v>
      </c>
      <c r="B45">
        <v>172</v>
      </c>
      <c r="C45">
        <v>4</v>
      </c>
      <c r="D45">
        <v>200</v>
      </c>
      <c r="E45">
        <v>100</v>
      </c>
      <c r="F45">
        <v>0.2</v>
      </c>
      <c r="G45">
        <v>100</v>
      </c>
      <c r="H45">
        <v>0</v>
      </c>
      <c r="I45">
        <v>3.6</v>
      </c>
      <c r="J45">
        <v>4038504</v>
      </c>
      <c r="K45">
        <v>942488</v>
      </c>
      <c r="L45">
        <v>3894980</v>
      </c>
      <c r="M45">
        <v>3096016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1462764975</v>
      </c>
      <c r="B46">
        <v>176</v>
      </c>
      <c r="C46">
        <v>4</v>
      </c>
      <c r="D46">
        <v>200</v>
      </c>
      <c r="E46">
        <v>100</v>
      </c>
      <c r="F46">
        <v>0.3</v>
      </c>
      <c r="G46">
        <v>100</v>
      </c>
      <c r="H46">
        <v>0</v>
      </c>
      <c r="I46">
        <v>3.6</v>
      </c>
      <c r="J46">
        <v>4038504</v>
      </c>
      <c r="K46">
        <v>942564</v>
      </c>
      <c r="L46">
        <v>3894904</v>
      </c>
      <c r="M46">
        <v>3095940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1462764979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942624</v>
      </c>
      <c r="L47">
        <v>3894844</v>
      </c>
      <c r="M47">
        <v>3095880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1462764983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3.6</v>
      </c>
      <c r="J48">
        <v>4038504</v>
      </c>
      <c r="K48">
        <v>942656</v>
      </c>
      <c r="L48">
        <v>3894812</v>
      </c>
      <c r="M48">
        <v>3095848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1462764987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942788</v>
      </c>
      <c r="L49">
        <v>3894680</v>
      </c>
      <c r="M49">
        <v>3095716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1462764991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942836</v>
      </c>
      <c r="L50">
        <v>3894632</v>
      </c>
      <c r="M50">
        <v>3095668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1462764995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942976</v>
      </c>
      <c r="L51">
        <v>3894492</v>
      </c>
      <c r="M51">
        <v>3095528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1462764999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0.2</v>
      </c>
      <c r="I52">
        <v>3.6</v>
      </c>
      <c r="J52">
        <v>4038504</v>
      </c>
      <c r="K52">
        <v>943476</v>
      </c>
      <c r="L52">
        <v>3893992</v>
      </c>
      <c r="M52">
        <v>3095028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1462765003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943460</v>
      </c>
      <c r="L53">
        <v>3894008</v>
      </c>
      <c r="M53">
        <v>3095044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1462765007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943372</v>
      </c>
      <c r="L54">
        <v>3894096</v>
      </c>
      <c r="M54">
        <v>3095132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1462765011</v>
      </c>
      <c r="B55">
        <v>212</v>
      </c>
      <c r="C55">
        <v>4</v>
      </c>
      <c r="D55">
        <v>200.4</v>
      </c>
      <c r="E55">
        <v>100</v>
      </c>
      <c r="F55">
        <v>0.2</v>
      </c>
      <c r="G55">
        <v>100</v>
      </c>
      <c r="H55">
        <v>0</v>
      </c>
      <c r="I55">
        <v>3.6</v>
      </c>
      <c r="J55">
        <v>4038504</v>
      </c>
      <c r="K55">
        <v>943536</v>
      </c>
      <c r="L55">
        <v>3893932</v>
      </c>
      <c r="M55">
        <v>3094968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1462765015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943676</v>
      </c>
      <c r="L56">
        <v>3893792</v>
      </c>
      <c r="M56">
        <v>3094828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1462765019</v>
      </c>
      <c r="B57">
        <v>220</v>
      </c>
      <c r="C57">
        <v>4</v>
      </c>
      <c r="D57">
        <v>200.4</v>
      </c>
      <c r="E57">
        <v>100</v>
      </c>
      <c r="F57">
        <v>0.3</v>
      </c>
      <c r="G57">
        <v>100</v>
      </c>
      <c r="H57">
        <v>0</v>
      </c>
      <c r="I57">
        <v>3.6</v>
      </c>
      <c r="J57">
        <v>4038504</v>
      </c>
      <c r="K57">
        <v>943612</v>
      </c>
      <c r="L57">
        <v>3893856</v>
      </c>
      <c r="M57">
        <v>3094892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1462765023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943652</v>
      </c>
      <c r="L58">
        <v>3893816</v>
      </c>
      <c r="M58">
        <v>3094852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1462765027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943784</v>
      </c>
      <c r="L59">
        <v>3893684</v>
      </c>
      <c r="M59">
        <v>3094720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1462765031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100</v>
      </c>
      <c r="H60">
        <v>0</v>
      </c>
      <c r="I60">
        <v>3.6</v>
      </c>
      <c r="J60">
        <v>4038504</v>
      </c>
      <c r="K60">
        <v>943784</v>
      </c>
      <c r="L60">
        <v>3893684</v>
      </c>
      <c r="M60">
        <v>3094720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1462765035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943876</v>
      </c>
      <c r="L61">
        <v>3893592</v>
      </c>
      <c r="M61">
        <v>3094628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1462765039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943876</v>
      </c>
      <c r="L62">
        <v>3893604</v>
      </c>
      <c r="M62">
        <v>3094628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1462765043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0.2</v>
      </c>
      <c r="I63">
        <v>3.6</v>
      </c>
      <c r="J63">
        <v>4038504</v>
      </c>
      <c r="K63">
        <v>944156</v>
      </c>
      <c r="L63">
        <v>3893332</v>
      </c>
      <c r="M63">
        <v>3094348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1462765047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3.6</v>
      </c>
      <c r="J64">
        <v>4038504</v>
      </c>
      <c r="K64">
        <v>944156</v>
      </c>
      <c r="L64">
        <v>3893332</v>
      </c>
      <c r="M64">
        <v>3094348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1462765051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944156</v>
      </c>
      <c r="L65">
        <v>3893332</v>
      </c>
      <c r="M65">
        <v>3094348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1462765055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944404</v>
      </c>
      <c r="L66">
        <v>3893084</v>
      </c>
      <c r="M66">
        <v>3094100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1462765059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3.6</v>
      </c>
      <c r="J67">
        <v>4038504</v>
      </c>
      <c r="K67">
        <v>944436</v>
      </c>
      <c r="L67">
        <v>3893052</v>
      </c>
      <c r="M67">
        <v>3094068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1462765063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944444</v>
      </c>
      <c r="L68">
        <v>3893044</v>
      </c>
      <c r="M68">
        <v>3094060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1462765067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3.6</v>
      </c>
      <c r="J69">
        <v>4038504</v>
      </c>
      <c r="K69">
        <v>944576</v>
      </c>
      <c r="L69">
        <v>3892912</v>
      </c>
      <c r="M69">
        <v>3093928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1462765071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944732</v>
      </c>
      <c r="L70">
        <v>3892760</v>
      </c>
      <c r="M70">
        <v>3093772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1462765075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944780</v>
      </c>
      <c r="L71">
        <v>3892716</v>
      </c>
      <c r="M71">
        <v>3093724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1462765079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3.6</v>
      </c>
      <c r="J72">
        <v>4038504</v>
      </c>
      <c r="K72">
        <v>944748</v>
      </c>
      <c r="L72">
        <v>3892748</v>
      </c>
      <c r="M72">
        <v>3093756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1462765083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944904</v>
      </c>
      <c r="L73">
        <v>3892592</v>
      </c>
      <c r="M73">
        <v>3093600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1462765087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3.6</v>
      </c>
      <c r="J74">
        <v>4038504</v>
      </c>
      <c r="K74">
        <v>944912</v>
      </c>
      <c r="L74">
        <v>3892584</v>
      </c>
      <c r="M74">
        <v>3093592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1462765091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945036</v>
      </c>
      <c r="L75">
        <v>3892460</v>
      </c>
      <c r="M75">
        <v>3093468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1462765095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945044</v>
      </c>
      <c r="L76">
        <v>3892452</v>
      </c>
      <c r="M76">
        <v>3093460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1462765099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3.6</v>
      </c>
      <c r="J77">
        <v>4038504</v>
      </c>
      <c r="K77">
        <v>945168</v>
      </c>
      <c r="L77">
        <v>3892328</v>
      </c>
      <c r="M77">
        <v>3093336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1462765103</v>
      </c>
      <c r="B78">
        <v>304</v>
      </c>
      <c r="C78">
        <v>4</v>
      </c>
      <c r="D78">
        <v>56.8</v>
      </c>
      <c r="E78">
        <v>28</v>
      </c>
      <c r="F78">
        <v>0</v>
      </c>
      <c r="G78">
        <v>28.6</v>
      </c>
      <c r="H78">
        <v>0</v>
      </c>
      <c r="I78">
        <v>3.2</v>
      </c>
      <c r="J78">
        <v>4038504</v>
      </c>
      <c r="K78">
        <v>929848</v>
      </c>
      <c r="L78">
        <v>3907652</v>
      </c>
      <c r="M78">
        <v>3108656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1462765107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929816</v>
      </c>
      <c r="L79">
        <v>3907692</v>
      </c>
      <c r="M79">
        <v>3108688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1462765111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929816</v>
      </c>
      <c r="L80">
        <v>3907692</v>
      </c>
      <c r="M80">
        <v>3108688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1462765115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929816</v>
      </c>
      <c r="L81">
        <v>3907692</v>
      </c>
      <c r="M81">
        <v>3108688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1462765119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3.2</v>
      </c>
      <c r="J82">
        <v>4038504</v>
      </c>
      <c r="K82">
        <v>929848</v>
      </c>
      <c r="L82">
        <v>3907660</v>
      </c>
      <c r="M82">
        <v>3108656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1462765123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929848</v>
      </c>
      <c r="L83">
        <v>3907660</v>
      </c>
      <c r="M83">
        <v>3108656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1462765127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0.2</v>
      </c>
      <c r="I84">
        <v>3.2</v>
      </c>
      <c r="J84">
        <v>4038504</v>
      </c>
      <c r="K84">
        <v>929848</v>
      </c>
      <c r="L84">
        <v>3907660</v>
      </c>
      <c r="M84">
        <v>3108656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1462765131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929816</v>
      </c>
      <c r="L85">
        <v>3907692</v>
      </c>
      <c r="M85">
        <v>3108688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1462765135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929816</v>
      </c>
      <c r="L86">
        <v>3907692</v>
      </c>
      <c r="M86">
        <v>3108688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1462765139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3.2</v>
      </c>
      <c r="J87">
        <v>4038504</v>
      </c>
      <c r="K87">
        <v>929816</v>
      </c>
      <c r="L87">
        <v>3907700</v>
      </c>
      <c r="M87">
        <v>3108688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1462765143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929816</v>
      </c>
      <c r="L88">
        <v>3907700</v>
      </c>
      <c r="M88">
        <v>3108688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1462765147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3.2</v>
      </c>
      <c r="J89">
        <v>4038504</v>
      </c>
      <c r="K89">
        <v>929816</v>
      </c>
      <c r="L89">
        <v>3907700</v>
      </c>
      <c r="M89">
        <v>3108688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1462765151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929848</v>
      </c>
      <c r="L90">
        <v>3907668</v>
      </c>
      <c r="M90">
        <v>3108656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1462765155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3.2</v>
      </c>
      <c r="J91">
        <v>4038504</v>
      </c>
      <c r="K91">
        <v>929848</v>
      </c>
      <c r="L91">
        <v>3907668</v>
      </c>
      <c r="M91">
        <v>3108656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1462765159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929816</v>
      </c>
      <c r="L92">
        <v>3907700</v>
      </c>
      <c r="M92">
        <v>3108688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1462765774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929048</v>
      </c>
      <c r="L2">
        <v>3908512</v>
      </c>
      <c r="M2">
        <v>3109456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1462765778</v>
      </c>
      <c r="B3">
        <v>4</v>
      </c>
      <c r="C3">
        <v>4</v>
      </c>
      <c r="D3">
        <v>191.6</v>
      </c>
      <c r="E3">
        <v>96</v>
      </c>
      <c r="F3">
        <v>0</v>
      </c>
      <c r="G3">
        <v>0</v>
      </c>
      <c r="H3">
        <v>95.7</v>
      </c>
      <c r="I3">
        <v>3.5</v>
      </c>
      <c r="J3">
        <v>4038504</v>
      </c>
      <c r="K3">
        <v>938588</v>
      </c>
      <c r="L3">
        <v>3898972</v>
      </c>
      <c r="M3">
        <v>3099916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1462765782</v>
      </c>
      <c r="B4">
        <v>8</v>
      </c>
      <c r="C4">
        <v>4</v>
      </c>
      <c r="D4">
        <v>200.8</v>
      </c>
      <c r="E4">
        <v>100</v>
      </c>
      <c r="F4">
        <v>0.3</v>
      </c>
      <c r="G4">
        <v>0.3</v>
      </c>
      <c r="H4">
        <v>100</v>
      </c>
      <c r="I4">
        <v>3.5</v>
      </c>
      <c r="J4">
        <v>4038504</v>
      </c>
      <c r="K4">
        <v>938868</v>
      </c>
      <c r="L4">
        <v>3898700</v>
      </c>
      <c r="M4">
        <v>3099636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1462765786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939116</v>
      </c>
      <c r="L5">
        <v>3898452</v>
      </c>
      <c r="M5">
        <v>3099388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1462765790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939116</v>
      </c>
      <c r="L6">
        <v>3898452</v>
      </c>
      <c r="M6">
        <v>3099388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1462765794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939396</v>
      </c>
      <c r="L7">
        <v>3898172</v>
      </c>
      <c r="M7">
        <v>3099108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1462765798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939364</v>
      </c>
      <c r="L8">
        <v>3898204</v>
      </c>
      <c r="M8">
        <v>3099140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1462765802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939512</v>
      </c>
      <c r="L9">
        <v>3898056</v>
      </c>
      <c r="M9">
        <v>3098992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1462765806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939636</v>
      </c>
      <c r="L10">
        <v>3897932</v>
      </c>
      <c r="M10">
        <v>3098868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1462765810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3.5</v>
      </c>
      <c r="J11">
        <v>4038504</v>
      </c>
      <c r="K11">
        <v>939652</v>
      </c>
      <c r="L11">
        <v>3897920</v>
      </c>
      <c r="M11">
        <v>3098852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1462765814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939932</v>
      </c>
      <c r="L12">
        <v>3897640</v>
      </c>
      <c r="M12">
        <v>3098572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1462765818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0</v>
      </c>
      <c r="H13">
        <v>100</v>
      </c>
      <c r="I13">
        <v>3.5</v>
      </c>
      <c r="J13">
        <v>4038504</v>
      </c>
      <c r="K13">
        <v>939932</v>
      </c>
      <c r="L13">
        <v>3897640</v>
      </c>
      <c r="M13">
        <v>3098572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1462765822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940148</v>
      </c>
      <c r="L14">
        <v>3897424</v>
      </c>
      <c r="M14">
        <v>3098356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1462765826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940140</v>
      </c>
      <c r="L15">
        <v>3897432</v>
      </c>
      <c r="M15">
        <v>3098364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1462765830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940264</v>
      </c>
      <c r="L16">
        <v>3897308</v>
      </c>
      <c r="M16">
        <v>3098240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1462765834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940388</v>
      </c>
      <c r="L17">
        <v>3897184</v>
      </c>
      <c r="M17">
        <v>3098116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1462765838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940396</v>
      </c>
      <c r="L18">
        <v>3897176</v>
      </c>
      <c r="M18">
        <v>3098108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1462765842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940520</v>
      </c>
      <c r="L19">
        <v>3897052</v>
      </c>
      <c r="M19">
        <v>3097984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1462765846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940700</v>
      </c>
      <c r="L20">
        <v>3896872</v>
      </c>
      <c r="M20">
        <v>3097804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1462765850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940636</v>
      </c>
      <c r="L21">
        <v>3896936</v>
      </c>
      <c r="M21">
        <v>3097868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1462765854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940636</v>
      </c>
      <c r="L22">
        <v>3896936</v>
      </c>
      <c r="M22">
        <v>3097868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1462765858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940760</v>
      </c>
      <c r="L23">
        <v>3896812</v>
      </c>
      <c r="M23">
        <v>3097744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1462765862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940884</v>
      </c>
      <c r="L24">
        <v>3896688</v>
      </c>
      <c r="M24">
        <v>3097620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1462765866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0.3</v>
      </c>
      <c r="H25">
        <v>100</v>
      </c>
      <c r="I25">
        <v>3.5</v>
      </c>
      <c r="J25">
        <v>4038504</v>
      </c>
      <c r="K25">
        <v>941008</v>
      </c>
      <c r="L25">
        <v>3896564</v>
      </c>
      <c r="M25">
        <v>3097496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1462765870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941008</v>
      </c>
      <c r="L26">
        <v>3896564</v>
      </c>
      <c r="M26">
        <v>3097496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1462765874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941132</v>
      </c>
      <c r="L27">
        <v>3896440</v>
      </c>
      <c r="M27">
        <v>3097372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1462765878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941272</v>
      </c>
      <c r="L28">
        <v>3896300</v>
      </c>
      <c r="M28">
        <v>3097232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1462765882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941176</v>
      </c>
      <c r="L29">
        <v>3896396</v>
      </c>
      <c r="M29">
        <v>3097328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1462765886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941308</v>
      </c>
      <c r="L30">
        <v>3896264</v>
      </c>
      <c r="M30">
        <v>3097196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1462765890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941448</v>
      </c>
      <c r="L31">
        <v>3896124</v>
      </c>
      <c r="M31">
        <v>3097056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1462765894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941456</v>
      </c>
      <c r="L32">
        <v>3896116</v>
      </c>
      <c r="M32">
        <v>3097048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1462765898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0.2</v>
      </c>
      <c r="H33">
        <v>100</v>
      </c>
      <c r="I33">
        <v>3.5</v>
      </c>
      <c r="J33">
        <v>4038504</v>
      </c>
      <c r="K33">
        <v>941604</v>
      </c>
      <c r="L33">
        <v>3895968</v>
      </c>
      <c r="M33">
        <v>3096900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1462765902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941672</v>
      </c>
      <c r="L34">
        <v>3895900</v>
      </c>
      <c r="M34">
        <v>3096832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1462765906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941672</v>
      </c>
      <c r="L35">
        <v>3895900</v>
      </c>
      <c r="M35">
        <v>3096832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1462765910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941844</v>
      </c>
      <c r="L36">
        <v>3895728</v>
      </c>
      <c r="M36">
        <v>3096660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1462765914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941968</v>
      </c>
      <c r="L37">
        <v>3895604</v>
      </c>
      <c r="M37">
        <v>3096536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1462765918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941944</v>
      </c>
      <c r="L38">
        <v>3895628</v>
      </c>
      <c r="M38">
        <v>3096560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1462765922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942020</v>
      </c>
      <c r="L39">
        <v>3895552</v>
      </c>
      <c r="M39">
        <v>3096484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1462765926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942060</v>
      </c>
      <c r="L40">
        <v>3895512</v>
      </c>
      <c r="M40">
        <v>3096444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1462765930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942184</v>
      </c>
      <c r="L41">
        <v>3895388</v>
      </c>
      <c r="M41">
        <v>3096320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1462765934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942324</v>
      </c>
      <c r="L42">
        <v>3895248</v>
      </c>
      <c r="M42">
        <v>3096180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1462765938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3.5</v>
      </c>
      <c r="J43">
        <v>4038504</v>
      </c>
      <c r="K43">
        <v>942260</v>
      </c>
      <c r="L43">
        <v>3895312</v>
      </c>
      <c r="M43">
        <v>3096244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1462765942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942520</v>
      </c>
      <c r="L44">
        <v>3895052</v>
      </c>
      <c r="M44">
        <v>3095984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1462765946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942644</v>
      </c>
      <c r="L45">
        <v>3894928</v>
      </c>
      <c r="M45">
        <v>3095860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1462765950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942588</v>
      </c>
      <c r="L46">
        <v>3894984</v>
      </c>
      <c r="M46">
        <v>3095916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1462765954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942712</v>
      </c>
      <c r="L47">
        <v>3894860</v>
      </c>
      <c r="M47">
        <v>3095792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1462765958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0.2</v>
      </c>
      <c r="H48">
        <v>100</v>
      </c>
      <c r="I48">
        <v>3.6</v>
      </c>
      <c r="J48">
        <v>4038504</v>
      </c>
      <c r="K48">
        <v>942772</v>
      </c>
      <c r="L48">
        <v>3894800</v>
      </c>
      <c r="M48">
        <v>3095732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1462765962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942804</v>
      </c>
      <c r="L49">
        <v>3894768</v>
      </c>
      <c r="M49">
        <v>3095700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1462765966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942820</v>
      </c>
      <c r="L50">
        <v>3894752</v>
      </c>
      <c r="M50">
        <v>3095684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1462765970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943612</v>
      </c>
      <c r="L51">
        <v>3893960</v>
      </c>
      <c r="M51">
        <v>3094892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1462765974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943776</v>
      </c>
      <c r="L52">
        <v>3893796</v>
      </c>
      <c r="M52">
        <v>3094728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1462765978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943696</v>
      </c>
      <c r="L53">
        <v>3893876</v>
      </c>
      <c r="M53">
        <v>3094808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1462765982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943828</v>
      </c>
      <c r="L54">
        <v>3893744</v>
      </c>
      <c r="M54">
        <v>3094676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1462765986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943844</v>
      </c>
      <c r="L55">
        <v>3893728</v>
      </c>
      <c r="M55">
        <v>3094660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1462765990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943860</v>
      </c>
      <c r="L56">
        <v>3893712</v>
      </c>
      <c r="M56">
        <v>3094644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1462765994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944016</v>
      </c>
      <c r="L57">
        <v>3893556</v>
      </c>
      <c r="M57">
        <v>3094488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1462765998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944140</v>
      </c>
      <c r="L58">
        <v>3893432</v>
      </c>
      <c r="M58">
        <v>3094364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1462766002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0.2</v>
      </c>
      <c r="H59">
        <v>100</v>
      </c>
      <c r="I59">
        <v>3.6</v>
      </c>
      <c r="J59">
        <v>4038504</v>
      </c>
      <c r="K59">
        <v>944076</v>
      </c>
      <c r="L59">
        <v>3893496</v>
      </c>
      <c r="M59">
        <v>3094428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1462766006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944200</v>
      </c>
      <c r="L60">
        <v>3893372</v>
      </c>
      <c r="M60">
        <v>3094304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1462766010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944184</v>
      </c>
      <c r="L61">
        <v>3893388</v>
      </c>
      <c r="M61">
        <v>3094320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1462766014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944308</v>
      </c>
      <c r="L62">
        <v>3893276</v>
      </c>
      <c r="M62">
        <v>3094196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1462766018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944308</v>
      </c>
      <c r="L63">
        <v>3893284</v>
      </c>
      <c r="M63">
        <v>3094196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1462766022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0.2</v>
      </c>
      <c r="H64">
        <v>100</v>
      </c>
      <c r="I64">
        <v>3.6</v>
      </c>
      <c r="J64">
        <v>4038504</v>
      </c>
      <c r="K64">
        <v>944308</v>
      </c>
      <c r="L64">
        <v>3893284</v>
      </c>
      <c r="M64">
        <v>3094196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1462766026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944432</v>
      </c>
      <c r="L65">
        <v>3893160</v>
      </c>
      <c r="M65">
        <v>3094072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1462766030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944524</v>
      </c>
      <c r="L66">
        <v>3893068</v>
      </c>
      <c r="M66">
        <v>3093980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1462766034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944524</v>
      </c>
      <c r="L67">
        <v>3893068</v>
      </c>
      <c r="M67">
        <v>3093980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1462766038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944664</v>
      </c>
      <c r="L68">
        <v>3892928</v>
      </c>
      <c r="M68">
        <v>3093840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1462766042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944764</v>
      </c>
      <c r="L69">
        <v>3892828</v>
      </c>
      <c r="M69">
        <v>3093740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1462766046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0.3</v>
      </c>
      <c r="H70">
        <v>100</v>
      </c>
      <c r="I70">
        <v>3.6</v>
      </c>
      <c r="J70">
        <v>4038504</v>
      </c>
      <c r="K70">
        <v>944764</v>
      </c>
      <c r="L70">
        <v>3892832</v>
      </c>
      <c r="M70">
        <v>3093740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1462766050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944772</v>
      </c>
      <c r="L71">
        <v>3892828</v>
      </c>
      <c r="M71">
        <v>3093732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1462766054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944928</v>
      </c>
      <c r="L72">
        <v>3892672</v>
      </c>
      <c r="M72">
        <v>3093576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1462766058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944928</v>
      </c>
      <c r="L73">
        <v>3892672</v>
      </c>
      <c r="M73">
        <v>3093576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1462766062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945060</v>
      </c>
      <c r="L74">
        <v>3892540</v>
      </c>
      <c r="M74">
        <v>3093444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1462766066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945060</v>
      </c>
      <c r="L75">
        <v>3892540</v>
      </c>
      <c r="M75">
        <v>3093444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1462766070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945192</v>
      </c>
      <c r="L76">
        <v>3892408</v>
      </c>
      <c r="M76">
        <v>3093312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1462766074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945316</v>
      </c>
      <c r="L77">
        <v>3892284</v>
      </c>
      <c r="M77">
        <v>3093188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1462766078</v>
      </c>
      <c r="B78">
        <v>304</v>
      </c>
      <c r="C78">
        <v>4</v>
      </c>
      <c r="D78">
        <v>55.2</v>
      </c>
      <c r="E78">
        <v>27.8</v>
      </c>
      <c r="F78">
        <v>0</v>
      </c>
      <c r="G78">
        <v>0.3</v>
      </c>
      <c r="H78">
        <v>27.7</v>
      </c>
      <c r="I78">
        <v>3.2</v>
      </c>
      <c r="J78">
        <v>4038504</v>
      </c>
      <c r="K78">
        <v>929824</v>
      </c>
      <c r="L78">
        <v>3907780</v>
      </c>
      <c r="M78">
        <v>3108680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1462766082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929824</v>
      </c>
      <c r="L79">
        <v>3907788</v>
      </c>
      <c r="M79">
        <v>3108680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1462766086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929856</v>
      </c>
      <c r="L80">
        <v>3907756</v>
      </c>
      <c r="M80">
        <v>3108648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1462766090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929792</v>
      </c>
      <c r="L81">
        <v>3907820</v>
      </c>
      <c r="M81">
        <v>3108712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1462766094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929792</v>
      </c>
      <c r="L82">
        <v>3907820</v>
      </c>
      <c r="M82">
        <v>3108712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1462766098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929824</v>
      </c>
      <c r="L83">
        <v>3907788</v>
      </c>
      <c r="M83">
        <v>3108680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1462766102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929824</v>
      </c>
      <c r="L84">
        <v>3907788</v>
      </c>
      <c r="M84">
        <v>3108680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1462766106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3.2</v>
      </c>
      <c r="J85">
        <v>4038504</v>
      </c>
      <c r="K85">
        <v>929824</v>
      </c>
      <c r="L85">
        <v>3907788</v>
      </c>
      <c r="M85">
        <v>3108680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1462766110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929824</v>
      </c>
      <c r="L86">
        <v>3907788</v>
      </c>
      <c r="M86">
        <v>3108680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1462766114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</v>
      </c>
      <c r="I87">
        <v>3.2</v>
      </c>
      <c r="J87">
        <v>4038504</v>
      </c>
      <c r="K87">
        <v>929824</v>
      </c>
      <c r="L87">
        <v>3907796</v>
      </c>
      <c r="M87">
        <v>3108680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1462766118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929856</v>
      </c>
      <c r="L88">
        <v>3907764</v>
      </c>
      <c r="M88">
        <v>3108648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1462766122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3.2</v>
      </c>
      <c r="J89">
        <v>4038504</v>
      </c>
      <c r="K89">
        <v>929856</v>
      </c>
      <c r="L89">
        <v>3907764</v>
      </c>
      <c r="M89">
        <v>3108648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1462766126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929824</v>
      </c>
      <c r="L90">
        <v>3907796</v>
      </c>
      <c r="M90">
        <v>3108680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1462766130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929824</v>
      </c>
      <c r="L91">
        <v>3907796</v>
      </c>
      <c r="M91">
        <v>3108680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1462766134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929824</v>
      </c>
      <c r="L92">
        <v>3907796</v>
      </c>
      <c r="M92">
        <v>3108680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1462766748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936096</v>
      </c>
      <c r="L2">
        <v>3901568</v>
      </c>
      <c r="M2">
        <v>3102408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1462766752</v>
      </c>
      <c r="B3">
        <v>4</v>
      </c>
      <c r="C3">
        <v>4</v>
      </c>
      <c r="D3">
        <v>191.6</v>
      </c>
      <c r="E3">
        <v>0.5</v>
      </c>
      <c r="F3">
        <v>95.5</v>
      </c>
      <c r="G3">
        <v>95.5</v>
      </c>
      <c r="H3">
        <v>0</v>
      </c>
      <c r="I3">
        <v>3.5</v>
      </c>
      <c r="J3">
        <v>4038504</v>
      </c>
      <c r="K3">
        <v>941212</v>
      </c>
      <c r="L3">
        <v>3896452</v>
      </c>
      <c r="M3">
        <v>3097292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1462766756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0.3</v>
      </c>
      <c r="I4">
        <v>3.5</v>
      </c>
      <c r="J4">
        <v>4038504</v>
      </c>
      <c r="K4">
        <v>941484</v>
      </c>
      <c r="L4">
        <v>3896188</v>
      </c>
      <c r="M4">
        <v>3097020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1462766760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0.2</v>
      </c>
      <c r="I5">
        <v>3.5</v>
      </c>
      <c r="J5">
        <v>4038504</v>
      </c>
      <c r="K5">
        <v>941576</v>
      </c>
      <c r="L5">
        <v>3896096</v>
      </c>
      <c r="M5">
        <v>3096928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1462766764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941740</v>
      </c>
      <c r="L6">
        <v>3895932</v>
      </c>
      <c r="M6">
        <v>3096764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1462766768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0.2</v>
      </c>
      <c r="I7">
        <v>3.5</v>
      </c>
      <c r="J7">
        <v>4038504</v>
      </c>
      <c r="K7">
        <v>941904</v>
      </c>
      <c r="L7">
        <v>3895768</v>
      </c>
      <c r="M7">
        <v>3096600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1462766772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941964</v>
      </c>
      <c r="L8">
        <v>3895708</v>
      </c>
      <c r="M8">
        <v>3096540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1462766776</v>
      </c>
      <c r="B9">
        <v>28</v>
      </c>
      <c r="C9">
        <v>4</v>
      </c>
      <c r="D9">
        <v>201.2</v>
      </c>
      <c r="E9">
        <v>0.8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942044</v>
      </c>
      <c r="L9">
        <v>3895628</v>
      </c>
      <c r="M9">
        <v>3096460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1462766780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0.3</v>
      </c>
      <c r="I10">
        <v>3.5</v>
      </c>
      <c r="J10">
        <v>4038504</v>
      </c>
      <c r="K10">
        <v>942112</v>
      </c>
      <c r="L10">
        <v>3895560</v>
      </c>
      <c r="M10">
        <v>3096392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1462766784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</v>
      </c>
      <c r="I11">
        <v>3.5</v>
      </c>
      <c r="J11">
        <v>4038504</v>
      </c>
      <c r="K11">
        <v>942376</v>
      </c>
      <c r="L11">
        <v>3895300</v>
      </c>
      <c r="M11">
        <v>3096128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1462766788</v>
      </c>
      <c r="B12">
        <v>40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0.2</v>
      </c>
      <c r="I12">
        <v>3.5</v>
      </c>
      <c r="J12">
        <v>4038504</v>
      </c>
      <c r="K12">
        <v>942476</v>
      </c>
      <c r="L12">
        <v>3895200</v>
      </c>
      <c r="M12">
        <v>3096028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1462766792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942536</v>
      </c>
      <c r="L13">
        <v>3895140</v>
      </c>
      <c r="M13">
        <v>3095968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1462766796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942536</v>
      </c>
      <c r="L14">
        <v>3895140</v>
      </c>
      <c r="M14">
        <v>3095968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1462766800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0.2</v>
      </c>
      <c r="I15">
        <v>3.6</v>
      </c>
      <c r="J15">
        <v>4038504</v>
      </c>
      <c r="K15">
        <v>942660</v>
      </c>
      <c r="L15">
        <v>3895016</v>
      </c>
      <c r="M15">
        <v>3095844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1462766804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942848</v>
      </c>
      <c r="L16">
        <v>3894828</v>
      </c>
      <c r="M16">
        <v>3095656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1462766808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0.3</v>
      </c>
      <c r="I17">
        <v>3.6</v>
      </c>
      <c r="J17">
        <v>4038504</v>
      </c>
      <c r="K17">
        <v>942924</v>
      </c>
      <c r="L17">
        <v>3894752</v>
      </c>
      <c r="M17">
        <v>3095580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1462766812</v>
      </c>
      <c r="B18">
        <v>64</v>
      </c>
      <c r="C18">
        <v>4</v>
      </c>
      <c r="D18">
        <v>201.2</v>
      </c>
      <c r="E18">
        <v>1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942956</v>
      </c>
      <c r="L18">
        <v>3894720</v>
      </c>
      <c r="M18">
        <v>3095548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1462766816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943112</v>
      </c>
      <c r="L19">
        <v>3894564</v>
      </c>
      <c r="M19">
        <v>3095392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1462766820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0.2</v>
      </c>
      <c r="I20">
        <v>3.6</v>
      </c>
      <c r="J20">
        <v>4038504</v>
      </c>
      <c r="K20">
        <v>943088</v>
      </c>
      <c r="L20">
        <v>3894588</v>
      </c>
      <c r="M20">
        <v>3095416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1462766824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943088</v>
      </c>
      <c r="L21">
        <v>3894588</v>
      </c>
      <c r="M21">
        <v>3095416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1462766828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0.2</v>
      </c>
      <c r="I22">
        <v>3.6</v>
      </c>
      <c r="J22">
        <v>4038504</v>
      </c>
      <c r="K22">
        <v>943244</v>
      </c>
      <c r="L22">
        <v>3894432</v>
      </c>
      <c r="M22">
        <v>3095260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1462766832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943148</v>
      </c>
      <c r="L23">
        <v>3894528</v>
      </c>
      <c r="M23">
        <v>3095356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1462766836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943384</v>
      </c>
      <c r="L24">
        <v>3894292</v>
      </c>
      <c r="M24">
        <v>3095120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1462766840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0.2</v>
      </c>
      <c r="I25">
        <v>3.6</v>
      </c>
      <c r="J25">
        <v>4038504</v>
      </c>
      <c r="K25">
        <v>943508</v>
      </c>
      <c r="L25">
        <v>3894168</v>
      </c>
      <c r="M25">
        <v>3094996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1462766844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943508</v>
      </c>
      <c r="L26">
        <v>3894168</v>
      </c>
      <c r="M26">
        <v>3094996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1462766848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0.3</v>
      </c>
      <c r="I27">
        <v>3.6</v>
      </c>
      <c r="J27">
        <v>4038504</v>
      </c>
      <c r="K27">
        <v>943576</v>
      </c>
      <c r="L27">
        <v>3894100</v>
      </c>
      <c r="M27">
        <v>3094928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1462766852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943740</v>
      </c>
      <c r="L28">
        <v>3893936</v>
      </c>
      <c r="M28">
        <v>3094764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1462766856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943740</v>
      </c>
      <c r="L29">
        <v>3893936</v>
      </c>
      <c r="M29">
        <v>3094764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1462766860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0.2</v>
      </c>
      <c r="I30">
        <v>3.6</v>
      </c>
      <c r="J30">
        <v>4038504</v>
      </c>
      <c r="K30">
        <v>943872</v>
      </c>
      <c r="L30">
        <v>3893804</v>
      </c>
      <c r="M30">
        <v>3094632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1462766864</v>
      </c>
      <c r="B31">
        <v>116</v>
      </c>
      <c r="C31">
        <v>4</v>
      </c>
      <c r="D31">
        <v>200.8</v>
      </c>
      <c r="E31">
        <v>0.8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943980</v>
      </c>
      <c r="L31">
        <v>3893696</v>
      </c>
      <c r="M31">
        <v>3094524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1462766868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0.3</v>
      </c>
      <c r="I32">
        <v>3.6</v>
      </c>
      <c r="J32">
        <v>4038504</v>
      </c>
      <c r="K32">
        <v>944020</v>
      </c>
      <c r="L32">
        <v>3893656</v>
      </c>
      <c r="M32">
        <v>3094484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1462766872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943988</v>
      </c>
      <c r="L33">
        <v>3893688</v>
      </c>
      <c r="M33">
        <v>3094516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1462766876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944044</v>
      </c>
      <c r="L34">
        <v>3893632</v>
      </c>
      <c r="M34">
        <v>3094460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1462766880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100</v>
      </c>
      <c r="H35">
        <v>0.2</v>
      </c>
      <c r="I35">
        <v>3.6</v>
      </c>
      <c r="J35">
        <v>4038504</v>
      </c>
      <c r="K35">
        <v>944252</v>
      </c>
      <c r="L35">
        <v>3893424</v>
      </c>
      <c r="M35">
        <v>3094252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1462766884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944424</v>
      </c>
      <c r="L36">
        <v>3893252</v>
      </c>
      <c r="M36">
        <v>3094080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1462766888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0.2</v>
      </c>
      <c r="I37">
        <v>3.6</v>
      </c>
      <c r="J37">
        <v>4038504</v>
      </c>
      <c r="K37">
        <v>944580</v>
      </c>
      <c r="L37">
        <v>3893096</v>
      </c>
      <c r="M37">
        <v>3093924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1462766892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944540</v>
      </c>
      <c r="L38">
        <v>3893136</v>
      </c>
      <c r="M38">
        <v>3093964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1462766896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944704</v>
      </c>
      <c r="L39">
        <v>3892972</v>
      </c>
      <c r="M39">
        <v>3093800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1462766900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100</v>
      </c>
      <c r="H40">
        <v>0.2</v>
      </c>
      <c r="I40">
        <v>3.6</v>
      </c>
      <c r="J40">
        <v>4038504</v>
      </c>
      <c r="K40">
        <v>944836</v>
      </c>
      <c r="L40">
        <v>3892840</v>
      </c>
      <c r="M40">
        <v>3093668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1462766904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944936</v>
      </c>
      <c r="L41">
        <v>3892740</v>
      </c>
      <c r="M41">
        <v>3093568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1462766908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0.2</v>
      </c>
      <c r="I42">
        <v>3.6</v>
      </c>
      <c r="J42">
        <v>4038504</v>
      </c>
      <c r="K42">
        <v>944952</v>
      </c>
      <c r="L42">
        <v>3892724</v>
      </c>
      <c r="M42">
        <v>3093552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1462766912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945108</v>
      </c>
      <c r="L43">
        <v>3892568</v>
      </c>
      <c r="M43">
        <v>3093396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1462766916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945068</v>
      </c>
      <c r="L44">
        <v>3892608</v>
      </c>
      <c r="M44">
        <v>3093436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1462766920</v>
      </c>
      <c r="B45">
        <v>172</v>
      </c>
      <c r="C45">
        <v>4</v>
      </c>
      <c r="D45">
        <v>200.4</v>
      </c>
      <c r="E45">
        <v>0.5</v>
      </c>
      <c r="F45">
        <v>100</v>
      </c>
      <c r="G45">
        <v>100</v>
      </c>
      <c r="H45">
        <v>0.2</v>
      </c>
      <c r="I45">
        <v>3.6</v>
      </c>
      <c r="J45">
        <v>4038504</v>
      </c>
      <c r="K45">
        <v>945068</v>
      </c>
      <c r="L45">
        <v>3892608</v>
      </c>
      <c r="M45">
        <v>3093436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1462766924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945092</v>
      </c>
      <c r="L46">
        <v>3892584</v>
      </c>
      <c r="M46">
        <v>3093412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1462766928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0.2</v>
      </c>
      <c r="I47">
        <v>3.6</v>
      </c>
      <c r="J47">
        <v>4038504</v>
      </c>
      <c r="K47">
        <v>945264</v>
      </c>
      <c r="L47">
        <v>3892412</v>
      </c>
      <c r="M47">
        <v>3093240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1462766932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945200</v>
      </c>
      <c r="L48">
        <v>3892476</v>
      </c>
      <c r="M48">
        <v>3093304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1462766936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945168</v>
      </c>
      <c r="L49">
        <v>3892508</v>
      </c>
      <c r="M49">
        <v>3093336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1462766940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0.2</v>
      </c>
      <c r="I50">
        <v>3.6</v>
      </c>
      <c r="J50">
        <v>4038504</v>
      </c>
      <c r="K50">
        <v>945292</v>
      </c>
      <c r="L50">
        <v>3892384</v>
      </c>
      <c r="M50">
        <v>3093212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1462766944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945324</v>
      </c>
      <c r="L51">
        <v>3892352</v>
      </c>
      <c r="M51">
        <v>3093180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1462766948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0.2</v>
      </c>
      <c r="I52">
        <v>3.6</v>
      </c>
      <c r="J52">
        <v>4038504</v>
      </c>
      <c r="K52">
        <v>945424</v>
      </c>
      <c r="L52">
        <v>3892252</v>
      </c>
      <c r="M52">
        <v>3093080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1462766952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945440</v>
      </c>
      <c r="L53">
        <v>3892236</v>
      </c>
      <c r="M53">
        <v>3093064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1462766956</v>
      </c>
      <c r="B54">
        <v>208</v>
      </c>
      <c r="C54">
        <v>4</v>
      </c>
      <c r="D54">
        <v>200.8</v>
      </c>
      <c r="E54">
        <v>0.8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945556</v>
      </c>
      <c r="L54">
        <v>3892120</v>
      </c>
      <c r="M54">
        <v>3092948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1462766960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0.2</v>
      </c>
      <c r="I55">
        <v>3.6</v>
      </c>
      <c r="J55">
        <v>4038504</v>
      </c>
      <c r="K55">
        <v>945612</v>
      </c>
      <c r="L55">
        <v>3892064</v>
      </c>
      <c r="M55">
        <v>3092892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1462766964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945712</v>
      </c>
      <c r="L56">
        <v>3891964</v>
      </c>
      <c r="M56">
        <v>3092792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1462766968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100</v>
      </c>
      <c r="H57">
        <v>0.2</v>
      </c>
      <c r="I57">
        <v>3.6</v>
      </c>
      <c r="J57">
        <v>4038504</v>
      </c>
      <c r="K57">
        <v>945712</v>
      </c>
      <c r="L57">
        <v>3891964</v>
      </c>
      <c r="M57">
        <v>3092792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1462766972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945804</v>
      </c>
      <c r="L58">
        <v>3891872</v>
      </c>
      <c r="M58">
        <v>3092700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1462766976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945836</v>
      </c>
      <c r="L59">
        <v>3891840</v>
      </c>
      <c r="M59">
        <v>3092668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1462766980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0.2</v>
      </c>
      <c r="I60">
        <v>3.6</v>
      </c>
      <c r="J60">
        <v>4038504</v>
      </c>
      <c r="K60">
        <v>945872</v>
      </c>
      <c r="L60">
        <v>3891804</v>
      </c>
      <c r="M60">
        <v>3092632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1462766984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945904</v>
      </c>
      <c r="L61">
        <v>3891772</v>
      </c>
      <c r="M61">
        <v>3092600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1462766988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0.2</v>
      </c>
      <c r="I62">
        <v>3.6</v>
      </c>
      <c r="J62">
        <v>4038504</v>
      </c>
      <c r="K62">
        <v>946020</v>
      </c>
      <c r="L62">
        <v>3891668</v>
      </c>
      <c r="M62">
        <v>3092484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1462766992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0.5</v>
      </c>
      <c r="I63">
        <v>3.6</v>
      </c>
      <c r="J63">
        <v>4038504</v>
      </c>
      <c r="K63">
        <v>946052</v>
      </c>
      <c r="L63">
        <v>3891644</v>
      </c>
      <c r="M63">
        <v>3092452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1462766996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946176</v>
      </c>
      <c r="L64">
        <v>3891520</v>
      </c>
      <c r="M64">
        <v>3092328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1462767000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0.2</v>
      </c>
      <c r="I65">
        <v>3.6</v>
      </c>
      <c r="J65">
        <v>4038504</v>
      </c>
      <c r="K65">
        <v>946184</v>
      </c>
      <c r="L65">
        <v>3891512</v>
      </c>
      <c r="M65">
        <v>3092320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1462767004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946316</v>
      </c>
      <c r="L66">
        <v>3891380</v>
      </c>
      <c r="M66">
        <v>3092188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1462767008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0.3</v>
      </c>
      <c r="I67">
        <v>3.6</v>
      </c>
      <c r="J67">
        <v>4038504</v>
      </c>
      <c r="K67">
        <v>946400</v>
      </c>
      <c r="L67">
        <v>3891296</v>
      </c>
      <c r="M67">
        <v>3092104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1462767012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946432</v>
      </c>
      <c r="L68">
        <v>3891264</v>
      </c>
      <c r="M68">
        <v>3092072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1462767016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946604</v>
      </c>
      <c r="L69">
        <v>3891092</v>
      </c>
      <c r="M69">
        <v>3091900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1462767020</v>
      </c>
      <c r="B70">
        <v>272</v>
      </c>
      <c r="C70">
        <v>4</v>
      </c>
      <c r="D70">
        <v>200.8</v>
      </c>
      <c r="E70">
        <v>0.8</v>
      </c>
      <c r="F70">
        <v>100</v>
      </c>
      <c r="G70">
        <v>100</v>
      </c>
      <c r="H70">
        <v>0.2</v>
      </c>
      <c r="I70">
        <v>3.6</v>
      </c>
      <c r="J70">
        <v>4038504</v>
      </c>
      <c r="K70">
        <v>946508</v>
      </c>
      <c r="L70">
        <v>3891188</v>
      </c>
      <c r="M70">
        <v>3091996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1462767024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946632</v>
      </c>
      <c r="L71">
        <v>3891072</v>
      </c>
      <c r="M71">
        <v>3091872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1462767028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0.2</v>
      </c>
      <c r="I72">
        <v>3.7</v>
      </c>
      <c r="J72">
        <v>4038504</v>
      </c>
      <c r="K72">
        <v>946608</v>
      </c>
      <c r="L72">
        <v>3891096</v>
      </c>
      <c r="M72">
        <v>3091896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1462767032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946700</v>
      </c>
      <c r="L73">
        <v>3891004</v>
      </c>
      <c r="M73">
        <v>3091804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1462767036</v>
      </c>
      <c r="B74">
        <v>288</v>
      </c>
      <c r="C74">
        <v>4</v>
      </c>
      <c r="D74">
        <v>200.4</v>
      </c>
      <c r="E74">
        <v>0.5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946732</v>
      </c>
      <c r="L74">
        <v>3890972</v>
      </c>
      <c r="M74">
        <v>3091772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1462767040</v>
      </c>
      <c r="B75">
        <v>292</v>
      </c>
      <c r="C75">
        <v>4</v>
      </c>
      <c r="D75">
        <v>200.8</v>
      </c>
      <c r="E75">
        <v>0</v>
      </c>
      <c r="F75">
        <v>100</v>
      </c>
      <c r="G75">
        <v>100</v>
      </c>
      <c r="H75">
        <v>0.2</v>
      </c>
      <c r="I75">
        <v>3.7</v>
      </c>
      <c r="J75">
        <v>4038504</v>
      </c>
      <c r="K75">
        <v>946856</v>
      </c>
      <c r="L75">
        <v>3890848</v>
      </c>
      <c r="M75">
        <v>3091648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1462767044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946856</v>
      </c>
      <c r="L76">
        <v>3890848</v>
      </c>
      <c r="M76">
        <v>3091648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1462767048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0.2</v>
      </c>
      <c r="I77">
        <v>3.7</v>
      </c>
      <c r="J77">
        <v>4038504</v>
      </c>
      <c r="K77">
        <v>946888</v>
      </c>
      <c r="L77">
        <v>3890816</v>
      </c>
      <c r="M77">
        <v>3091616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1462767052</v>
      </c>
      <c r="B78">
        <v>304</v>
      </c>
      <c r="C78">
        <v>4</v>
      </c>
      <c r="D78">
        <v>78.4</v>
      </c>
      <c r="E78">
        <v>0.3</v>
      </c>
      <c r="F78">
        <v>39</v>
      </c>
      <c r="G78">
        <v>39.1</v>
      </c>
      <c r="H78">
        <v>0</v>
      </c>
      <c r="I78">
        <v>3.3</v>
      </c>
      <c r="J78">
        <v>4038504</v>
      </c>
      <c r="K78">
        <v>931604</v>
      </c>
      <c r="L78">
        <v>3906104</v>
      </c>
      <c r="M78">
        <v>3106900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1462767056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0.2</v>
      </c>
      <c r="I79">
        <v>3.3</v>
      </c>
      <c r="J79">
        <v>4038504</v>
      </c>
      <c r="K79">
        <v>931604</v>
      </c>
      <c r="L79">
        <v>3906112</v>
      </c>
      <c r="M79">
        <v>3106900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1462767060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931636</v>
      </c>
      <c r="L80">
        <v>3906080</v>
      </c>
      <c r="M80">
        <v>3106868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1462767064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931604</v>
      </c>
      <c r="L81">
        <v>3906112</v>
      </c>
      <c r="M81">
        <v>3106900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1462767068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931604</v>
      </c>
      <c r="L82">
        <v>3906112</v>
      </c>
      <c r="M82">
        <v>3106900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1462767072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931604</v>
      </c>
      <c r="L83">
        <v>3906112</v>
      </c>
      <c r="M83">
        <v>3106900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1462767076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931604</v>
      </c>
      <c r="L84">
        <v>3906112</v>
      </c>
      <c r="M84">
        <v>3106900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1462767080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931636</v>
      </c>
      <c r="L85">
        <v>3906080</v>
      </c>
      <c r="M85">
        <v>3106868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1462767084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931604</v>
      </c>
      <c r="L86">
        <v>3906112</v>
      </c>
      <c r="M86">
        <v>3106900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1462767088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931604</v>
      </c>
      <c r="L87">
        <v>3906120</v>
      </c>
      <c r="M87">
        <v>3106900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1462767092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931572</v>
      </c>
      <c r="L88">
        <v>3906152</v>
      </c>
      <c r="M88">
        <v>3106932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1462767096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3.3</v>
      </c>
      <c r="J89">
        <v>4038504</v>
      </c>
      <c r="K89">
        <v>931572</v>
      </c>
      <c r="L89">
        <v>3906152</v>
      </c>
      <c r="M89">
        <v>3106932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1462767100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931572</v>
      </c>
      <c r="L90">
        <v>3906152</v>
      </c>
      <c r="M90">
        <v>3106932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1462767104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931572</v>
      </c>
      <c r="L91">
        <v>3906152</v>
      </c>
      <c r="M91">
        <v>3106932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1462767108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931604</v>
      </c>
      <c r="L92">
        <v>3906120</v>
      </c>
      <c r="M92">
        <v>3106900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1462767706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933884</v>
      </c>
      <c r="L2">
        <v>3903900</v>
      </c>
      <c r="M2">
        <v>3104620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1462767710</v>
      </c>
      <c r="B3">
        <v>4</v>
      </c>
      <c r="C3">
        <v>4</v>
      </c>
      <c r="D3">
        <v>191.2</v>
      </c>
      <c r="E3">
        <v>0.5</v>
      </c>
      <c r="F3">
        <v>0</v>
      </c>
      <c r="G3">
        <v>95.5</v>
      </c>
      <c r="H3">
        <v>95.2</v>
      </c>
      <c r="I3">
        <v>3.5</v>
      </c>
      <c r="J3">
        <v>4038504</v>
      </c>
      <c r="K3">
        <v>938872</v>
      </c>
      <c r="L3">
        <v>3898912</v>
      </c>
      <c r="M3">
        <v>3099632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1462767714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3.5</v>
      </c>
      <c r="J4">
        <v>4038504</v>
      </c>
      <c r="K4">
        <v>939176</v>
      </c>
      <c r="L4">
        <v>3898616</v>
      </c>
      <c r="M4">
        <v>3099328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1462767718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939268</v>
      </c>
      <c r="L5">
        <v>3898524</v>
      </c>
      <c r="M5">
        <v>3099236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1462767722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939308</v>
      </c>
      <c r="L6">
        <v>3898484</v>
      </c>
      <c r="M6">
        <v>3099196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1462767726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939440</v>
      </c>
      <c r="L7">
        <v>3898352</v>
      </c>
      <c r="M7">
        <v>3099064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1462767730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939440</v>
      </c>
      <c r="L8">
        <v>3898352</v>
      </c>
      <c r="M8">
        <v>3099064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1462767734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939468</v>
      </c>
      <c r="L9">
        <v>3898324</v>
      </c>
      <c r="M9">
        <v>3099036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1462767738</v>
      </c>
      <c r="B10">
        <v>32</v>
      </c>
      <c r="C10">
        <v>4</v>
      </c>
      <c r="D10">
        <v>200.8</v>
      </c>
      <c r="E10">
        <v>0.8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939608</v>
      </c>
      <c r="L10">
        <v>3898184</v>
      </c>
      <c r="M10">
        <v>3098896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1462767742</v>
      </c>
      <c r="B11">
        <v>36</v>
      </c>
      <c r="C11">
        <v>4</v>
      </c>
      <c r="D11">
        <v>200.8</v>
      </c>
      <c r="E11">
        <v>0</v>
      </c>
      <c r="F11">
        <v>0.3</v>
      </c>
      <c r="G11">
        <v>100</v>
      </c>
      <c r="H11">
        <v>100</v>
      </c>
      <c r="I11">
        <v>3.5</v>
      </c>
      <c r="J11">
        <v>4038504</v>
      </c>
      <c r="K11">
        <v>939904</v>
      </c>
      <c r="L11">
        <v>3897888</v>
      </c>
      <c r="M11">
        <v>3098600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1462767746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940028</v>
      </c>
      <c r="L12">
        <v>3897768</v>
      </c>
      <c r="M12">
        <v>3098476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  <row r="13" spans="1:23">
      <c r="A13">
        <v>1462767750</v>
      </c>
      <c r="B13">
        <v>44</v>
      </c>
      <c r="C13">
        <v>4</v>
      </c>
      <c r="D13">
        <v>200.8</v>
      </c>
      <c r="E13">
        <v>0.8</v>
      </c>
      <c r="F13">
        <v>0.2</v>
      </c>
      <c r="G13">
        <v>100</v>
      </c>
      <c r="H13">
        <v>100</v>
      </c>
      <c r="I13">
        <v>3.5</v>
      </c>
      <c r="J13">
        <v>4038504</v>
      </c>
      <c r="K13">
        <v>940088</v>
      </c>
      <c r="L13">
        <v>3897708</v>
      </c>
      <c r="M13">
        <v>3098416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1462767754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940088</v>
      </c>
      <c r="L14">
        <v>3897708</v>
      </c>
      <c r="M14">
        <v>3098416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1462767758</v>
      </c>
      <c r="B15">
        <v>52</v>
      </c>
      <c r="C15">
        <v>4</v>
      </c>
      <c r="D15">
        <v>200.8</v>
      </c>
      <c r="E15">
        <v>0.3</v>
      </c>
      <c r="F15">
        <v>0.3</v>
      </c>
      <c r="G15">
        <v>100</v>
      </c>
      <c r="H15">
        <v>100</v>
      </c>
      <c r="I15">
        <v>3.5</v>
      </c>
      <c r="J15">
        <v>4038504</v>
      </c>
      <c r="K15">
        <v>940260</v>
      </c>
      <c r="L15">
        <v>3897536</v>
      </c>
      <c r="M15">
        <v>3098244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1462767762</v>
      </c>
      <c r="B16">
        <v>56</v>
      </c>
      <c r="C16">
        <v>4</v>
      </c>
      <c r="D16">
        <v>200.4</v>
      </c>
      <c r="E16">
        <v>0.3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940352</v>
      </c>
      <c r="L16">
        <v>3897444</v>
      </c>
      <c r="M16">
        <v>3098152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1462767766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940352</v>
      </c>
      <c r="L17">
        <v>3897444</v>
      </c>
      <c r="M17">
        <v>3098152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1462767770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940460</v>
      </c>
      <c r="L18">
        <v>3897336</v>
      </c>
      <c r="M18">
        <v>3098044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1462767774</v>
      </c>
      <c r="B19">
        <v>68</v>
      </c>
      <c r="C19">
        <v>4</v>
      </c>
      <c r="D19">
        <v>200.8</v>
      </c>
      <c r="E19">
        <v>0.5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940740</v>
      </c>
      <c r="L19">
        <v>3897056</v>
      </c>
      <c r="M19">
        <v>3097764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1462767778</v>
      </c>
      <c r="B20">
        <v>72</v>
      </c>
      <c r="C20">
        <v>4</v>
      </c>
      <c r="D20">
        <v>200.4</v>
      </c>
      <c r="E20">
        <v>0.5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940692</v>
      </c>
      <c r="L20">
        <v>3897104</v>
      </c>
      <c r="M20">
        <v>3097812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1462767782</v>
      </c>
      <c r="B21">
        <v>76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940636</v>
      </c>
      <c r="L21">
        <v>3897160</v>
      </c>
      <c r="M21">
        <v>3097868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1462767786</v>
      </c>
      <c r="B22">
        <v>80</v>
      </c>
      <c r="C22">
        <v>4</v>
      </c>
      <c r="D22">
        <v>200.8</v>
      </c>
      <c r="E22">
        <v>0.7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940652</v>
      </c>
      <c r="L22">
        <v>3897144</v>
      </c>
      <c r="M22">
        <v>3097852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1462767790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940884</v>
      </c>
      <c r="L23">
        <v>3896912</v>
      </c>
      <c r="M23">
        <v>3097620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1462767794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941040</v>
      </c>
      <c r="L24">
        <v>3896756</v>
      </c>
      <c r="M24">
        <v>3097464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1462767798</v>
      </c>
      <c r="B25">
        <v>92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941148</v>
      </c>
      <c r="L25">
        <v>3896648</v>
      </c>
      <c r="M25">
        <v>3097356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1462767802</v>
      </c>
      <c r="B26">
        <v>96</v>
      </c>
      <c r="C26">
        <v>4</v>
      </c>
      <c r="D26">
        <v>200.4</v>
      </c>
      <c r="E26">
        <v>0.5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941116</v>
      </c>
      <c r="L26">
        <v>3896680</v>
      </c>
      <c r="M26">
        <v>3097388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1462767806</v>
      </c>
      <c r="B27">
        <v>100</v>
      </c>
      <c r="C27">
        <v>4</v>
      </c>
      <c r="D27">
        <v>200.8</v>
      </c>
      <c r="E27">
        <v>0.3</v>
      </c>
      <c r="F27">
        <v>0.2</v>
      </c>
      <c r="G27">
        <v>100</v>
      </c>
      <c r="H27">
        <v>100</v>
      </c>
      <c r="I27">
        <v>3.5</v>
      </c>
      <c r="J27">
        <v>4038504</v>
      </c>
      <c r="K27">
        <v>941240</v>
      </c>
      <c r="L27">
        <v>3896556</v>
      </c>
      <c r="M27">
        <v>3097264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1462767810</v>
      </c>
      <c r="B28">
        <v>104</v>
      </c>
      <c r="C28">
        <v>4</v>
      </c>
      <c r="D28">
        <v>200.8</v>
      </c>
      <c r="E28">
        <v>0.7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941388</v>
      </c>
      <c r="L28">
        <v>3896408</v>
      </c>
      <c r="M28">
        <v>3097116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1462767814</v>
      </c>
      <c r="B29">
        <v>108</v>
      </c>
      <c r="C29">
        <v>4</v>
      </c>
      <c r="D29">
        <v>200.8</v>
      </c>
      <c r="E29">
        <v>0.5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941448</v>
      </c>
      <c r="L29">
        <v>3896348</v>
      </c>
      <c r="M29">
        <v>3097056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1462767818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941448</v>
      </c>
      <c r="L30">
        <v>3896348</v>
      </c>
      <c r="M30">
        <v>3097056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1462767822</v>
      </c>
      <c r="B31">
        <v>116</v>
      </c>
      <c r="C31">
        <v>4</v>
      </c>
      <c r="D31">
        <v>200.4</v>
      </c>
      <c r="E31">
        <v>0.5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941588</v>
      </c>
      <c r="L31">
        <v>3896208</v>
      </c>
      <c r="M31">
        <v>3096916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1462767826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941752</v>
      </c>
      <c r="L32">
        <v>3896044</v>
      </c>
      <c r="M32">
        <v>3096752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1462767830</v>
      </c>
      <c r="B33">
        <v>124</v>
      </c>
      <c r="C33">
        <v>4</v>
      </c>
      <c r="D33">
        <v>200.8</v>
      </c>
      <c r="E33">
        <v>0.3</v>
      </c>
      <c r="F33">
        <v>0.2</v>
      </c>
      <c r="G33">
        <v>100</v>
      </c>
      <c r="H33">
        <v>100</v>
      </c>
      <c r="I33">
        <v>3.5</v>
      </c>
      <c r="J33">
        <v>4038504</v>
      </c>
      <c r="K33">
        <v>941736</v>
      </c>
      <c r="L33">
        <v>3896060</v>
      </c>
      <c r="M33">
        <v>3096768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1462767834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941828</v>
      </c>
      <c r="L34">
        <v>3895968</v>
      </c>
      <c r="M34">
        <v>3096676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1462767838</v>
      </c>
      <c r="B35">
        <v>132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941748</v>
      </c>
      <c r="L35">
        <v>3896048</v>
      </c>
      <c r="M35">
        <v>3096756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1462767842</v>
      </c>
      <c r="B36">
        <v>136</v>
      </c>
      <c r="C36">
        <v>4</v>
      </c>
      <c r="D36">
        <v>200.4</v>
      </c>
      <c r="E36">
        <v>0.5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941764</v>
      </c>
      <c r="L36">
        <v>3896032</v>
      </c>
      <c r="M36">
        <v>3096740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1462767846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942028</v>
      </c>
      <c r="L37">
        <v>3895768</v>
      </c>
      <c r="M37">
        <v>3096476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1462767850</v>
      </c>
      <c r="B38">
        <v>144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942028</v>
      </c>
      <c r="L38">
        <v>3895768</v>
      </c>
      <c r="M38">
        <v>3096476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1462767854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942168</v>
      </c>
      <c r="L39">
        <v>3895628</v>
      </c>
      <c r="M39">
        <v>3096336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1462767858</v>
      </c>
      <c r="B40">
        <v>152</v>
      </c>
      <c r="C40">
        <v>4</v>
      </c>
      <c r="D40">
        <v>200.4</v>
      </c>
      <c r="E40">
        <v>0.5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942128</v>
      </c>
      <c r="L40">
        <v>3895668</v>
      </c>
      <c r="M40">
        <v>3096376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1462767862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942252</v>
      </c>
      <c r="L41">
        <v>3895544</v>
      </c>
      <c r="M41">
        <v>3096252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1462767866</v>
      </c>
      <c r="B42">
        <v>160</v>
      </c>
      <c r="C42">
        <v>4</v>
      </c>
      <c r="D42">
        <v>200.4</v>
      </c>
      <c r="E42">
        <v>0.5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942392</v>
      </c>
      <c r="L42">
        <v>3895404</v>
      </c>
      <c r="M42">
        <v>3096112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1462767870</v>
      </c>
      <c r="B43">
        <v>164</v>
      </c>
      <c r="C43">
        <v>4</v>
      </c>
      <c r="D43">
        <v>200.8</v>
      </c>
      <c r="E43">
        <v>1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942384</v>
      </c>
      <c r="L43">
        <v>3895412</v>
      </c>
      <c r="M43">
        <v>3096120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1462767874</v>
      </c>
      <c r="B44">
        <v>168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942572</v>
      </c>
      <c r="L44">
        <v>3895224</v>
      </c>
      <c r="M44">
        <v>3095932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1462767878</v>
      </c>
      <c r="B45">
        <v>172</v>
      </c>
      <c r="C45">
        <v>4</v>
      </c>
      <c r="D45">
        <v>200.4</v>
      </c>
      <c r="E45">
        <v>0.5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942572</v>
      </c>
      <c r="L45">
        <v>3895224</v>
      </c>
      <c r="M45">
        <v>3095932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1462767882</v>
      </c>
      <c r="B46">
        <v>176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942696</v>
      </c>
      <c r="L46">
        <v>3895100</v>
      </c>
      <c r="M46">
        <v>3095808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1462767886</v>
      </c>
      <c r="B47">
        <v>180</v>
      </c>
      <c r="C47">
        <v>4</v>
      </c>
      <c r="D47">
        <v>200.4</v>
      </c>
      <c r="E47">
        <v>0</v>
      </c>
      <c r="F47">
        <v>0.2</v>
      </c>
      <c r="G47">
        <v>100</v>
      </c>
      <c r="H47">
        <v>100</v>
      </c>
      <c r="I47">
        <v>3.6</v>
      </c>
      <c r="J47">
        <v>4038504</v>
      </c>
      <c r="K47">
        <v>942804</v>
      </c>
      <c r="L47">
        <v>3894992</v>
      </c>
      <c r="M47">
        <v>3095700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1462767890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942804</v>
      </c>
      <c r="L48">
        <v>3894992</v>
      </c>
      <c r="M48">
        <v>3095700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1462767894</v>
      </c>
      <c r="B49">
        <v>188</v>
      </c>
      <c r="C49">
        <v>4</v>
      </c>
      <c r="D49">
        <v>200.8</v>
      </c>
      <c r="E49">
        <v>0.5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942788</v>
      </c>
      <c r="L49">
        <v>3895008</v>
      </c>
      <c r="M49">
        <v>3095716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1462767898</v>
      </c>
      <c r="B50">
        <v>192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942772</v>
      </c>
      <c r="L50">
        <v>3895024</v>
      </c>
      <c r="M50">
        <v>3095732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1462767902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942708</v>
      </c>
      <c r="L51">
        <v>3895088</v>
      </c>
      <c r="M51">
        <v>3095796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1462767906</v>
      </c>
      <c r="B52">
        <v>200</v>
      </c>
      <c r="C52">
        <v>4</v>
      </c>
      <c r="D52">
        <v>200.4</v>
      </c>
      <c r="E52">
        <v>0.5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943168</v>
      </c>
      <c r="L52">
        <v>3894628</v>
      </c>
      <c r="M52">
        <v>3095336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1462767910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943112</v>
      </c>
      <c r="L53">
        <v>3894684</v>
      </c>
      <c r="M53">
        <v>3095392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1462767914</v>
      </c>
      <c r="B54">
        <v>208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943120</v>
      </c>
      <c r="L54">
        <v>3894676</v>
      </c>
      <c r="M54">
        <v>3095384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1462767918</v>
      </c>
      <c r="B55">
        <v>212</v>
      </c>
      <c r="C55">
        <v>4</v>
      </c>
      <c r="D55">
        <v>200.4</v>
      </c>
      <c r="E55">
        <v>0.5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943244</v>
      </c>
      <c r="L55">
        <v>3894552</v>
      </c>
      <c r="M55">
        <v>3095260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1462767922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943416</v>
      </c>
      <c r="L56">
        <v>3894380</v>
      </c>
      <c r="M56">
        <v>3095088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1462767926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943416</v>
      </c>
      <c r="L57">
        <v>3894380</v>
      </c>
      <c r="M57">
        <v>3095088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1462767930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943392</v>
      </c>
      <c r="L58">
        <v>3894404</v>
      </c>
      <c r="M58">
        <v>3095112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1462767934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943516</v>
      </c>
      <c r="L59">
        <v>3894280</v>
      </c>
      <c r="M59">
        <v>3094988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1462767938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943640</v>
      </c>
      <c r="L60">
        <v>3894156</v>
      </c>
      <c r="M60">
        <v>3094864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1462767942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943672</v>
      </c>
      <c r="L61">
        <v>3894124</v>
      </c>
      <c r="M61">
        <v>3094832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1462767946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943632</v>
      </c>
      <c r="L62">
        <v>3894176</v>
      </c>
      <c r="M62">
        <v>3094872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1462767950</v>
      </c>
      <c r="B63">
        <v>244</v>
      </c>
      <c r="C63">
        <v>4</v>
      </c>
      <c r="D63">
        <v>200.8</v>
      </c>
      <c r="E63">
        <v>0.5</v>
      </c>
      <c r="F63">
        <v>0.3</v>
      </c>
      <c r="G63">
        <v>100</v>
      </c>
      <c r="H63">
        <v>100</v>
      </c>
      <c r="I63">
        <v>3.6</v>
      </c>
      <c r="J63">
        <v>4038504</v>
      </c>
      <c r="K63">
        <v>943724</v>
      </c>
      <c r="L63">
        <v>3894092</v>
      </c>
      <c r="M63">
        <v>3094780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1462767954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943756</v>
      </c>
      <c r="L64">
        <v>3894060</v>
      </c>
      <c r="M64">
        <v>3094748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1462767958</v>
      </c>
      <c r="B65">
        <v>252</v>
      </c>
      <c r="C65">
        <v>4</v>
      </c>
      <c r="D65">
        <v>200.4</v>
      </c>
      <c r="E65">
        <v>0.3</v>
      </c>
      <c r="F65">
        <v>0.2</v>
      </c>
      <c r="G65">
        <v>100</v>
      </c>
      <c r="H65">
        <v>100</v>
      </c>
      <c r="I65">
        <v>3.6</v>
      </c>
      <c r="J65">
        <v>4038504</v>
      </c>
      <c r="K65">
        <v>943888</v>
      </c>
      <c r="L65">
        <v>3893928</v>
      </c>
      <c r="M65">
        <v>3094616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1462767962</v>
      </c>
      <c r="B66">
        <v>256</v>
      </c>
      <c r="C66">
        <v>4</v>
      </c>
      <c r="D66">
        <v>200.8</v>
      </c>
      <c r="E66">
        <v>0.5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943824</v>
      </c>
      <c r="L66">
        <v>3893992</v>
      </c>
      <c r="M66">
        <v>3094680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1462767966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943824</v>
      </c>
      <c r="L67">
        <v>3893992</v>
      </c>
      <c r="M67">
        <v>3094680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1462767970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943824</v>
      </c>
      <c r="L68">
        <v>3893992</v>
      </c>
      <c r="M68">
        <v>3094680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1462767974</v>
      </c>
      <c r="B69">
        <v>268</v>
      </c>
      <c r="C69">
        <v>4</v>
      </c>
      <c r="D69">
        <v>200.4</v>
      </c>
      <c r="E69">
        <v>0</v>
      </c>
      <c r="F69">
        <v>0.2</v>
      </c>
      <c r="G69">
        <v>100</v>
      </c>
      <c r="H69">
        <v>100</v>
      </c>
      <c r="I69">
        <v>3.6</v>
      </c>
      <c r="J69">
        <v>4038504</v>
      </c>
      <c r="K69">
        <v>943832</v>
      </c>
      <c r="L69">
        <v>3893984</v>
      </c>
      <c r="M69">
        <v>3094672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1462767978</v>
      </c>
      <c r="B70">
        <v>272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3.6</v>
      </c>
      <c r="J70">
        <v>4038504</v>
      </c>
      <c r="K70">
        <v>944112</v>
      </c>
      <c r="L70">
        <v>3893704</v>
      </c>
      <c r="M70">
        <v>3094392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1462767982</v>
      </c>
      <c r="B71">
        <v>276</v>
      </c>
      <c r="C71">
        <v>4</v>
      </c>
      <c r="D71">
        <v>200.4</v>
      </c>
      <c r="E71">
        <v>0.5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944204</v>
      </c>
      <c r="L71">
        <v>3893620</v>
      </c>
      <c r="M71">
        <v>3094300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1462767986</v>
      </c>
      <c r="B72">
        <v>280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944292</v>
      </c>
      <c r="L72">
        <v>3893532</v>
      </c>
      <c r="M72">
        <v>3094212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1462767990</v>
      </c>
      <c r="B73">
        <v>284</v>
      </c>
      <c r="C73">
        <v>4</v>
      </c>
      <c r="D73">
        <v>200.4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944852</v>
      </c>
      <c r="L73">
        <v>3892972</v>
      </c>
      <c r="M73">
        <v>3093652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1462767994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944796</v>
      </c>
      <c r="L74">
        <v>3893028</v>
      </c>
      <c r="M74">
        <v>3093708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1462767998</v>
      </c>
      <c r="B75">
        <v>292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945052</v>
      </c>
      <c r="L75">
        <v>3892772</v>
      </c>
      <c r="M75">
        <v>3093452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1462768002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945092</v>
      </c>
      <c r="L76">
        <v>3892732</v>
      </c>
      <c r="M76">
        <v>3093412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1462768006</v>
      </c>
      <c r="B77">
        <v>300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945060</v>
      </c>
      <c r="L77">
        <v>3892764</v>
      </c>
      <c r="M77">
        <v>3093444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1462768010</v>
      </c>
      <c r="B78">
        <v>304</v>
      </c>
      <c r="C78">
        <v>4</v>
      </c>
      <c r="D78">
        <v>77.6</v>
      </c>
      <c r="E78">
        <v>0.3</v>
      </c>
      <c r="F78">
        <v>0</v>
      </c>
      <c r="G78">
        <v>38.7</v>
      </c>
      <c r="H78">
        <v>38.8</v>
      </c>
      <c r="I78">
        <v>3.2</v>
      </c>
      <c r="J78">
        <v>4038504</v>
      </c>
      <c r="K78">
        <v>929388</v>
      </c>
      <c r="L78">
        <v>3908440</v>
      </c>
      <c r="M78">
        <v>3109116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1462768014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0.2</v>
      </c>
      <c r="H79">
        <v>0</v>
      </c>
      <c r="I79">
        <v>3.2</v>
      </c>
      <c r="J79">
        <v>4038504</v>
      </c>
      <c r="K79">
        <v>929420</v>
      </c>
      <c r="L79">
        <v>3908412</v>
      </c>
      <c r="M79">
        <v>3109084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1462768018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929452</v>
      </c>
      <c r="L80">
        <v>3908384</v>
      </c>
      <c r="M80">
        <v>3109052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1462768022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929420</v>
      </c>
      <c r="L81">
        <v>3908416</v>
      </c>
      <c r="M81">
        <v>3109084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1462768026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929420</v>
      </c>
      <c r="L82">
        <v>3908416</v>
      </c>
      <c r="M82">
        <v>3109084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1462768030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929420</v>
      </c>
      <c r="L83">
        <v>3908416</v>
      </c>
      <c r="M83">
        <v>3109084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1462768034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929420</v>
      </c>
      <c r="L84">
        <v>3908416</v>
      </c>
      <c r="M84">
        <v>3109084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1462768038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929452</v>
      </c>
      <c r="L85">
        <v>3908384</v>
      </c>
      <c r="M85">
        <v>3109052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1462768042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929388</v>
      </c>
      <c r="L86">
        <v>3908448</v>
      </c>
      <c r="M86">
        <v>3109116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1462768046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3.2</v>
      </c>
      <c r="J87">
        <v>4038504</v>
      </c>
      <c r="K87">
        <v>929388</v>
      </c>
      <c r="L87">
        <v>3908456</v>
      </c>
      <c r="M87">
        <v>3109116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1462768050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929420</v>
      </c>
      <c r="L88">
        <v>3908424</v>
      </c>
      <c r="M88">
        <v>3109084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1462768054</v>
      </c>
      <c r="B89">
        <v>348</v>
      </c>
      <c r="C89">
        <v>4</v>
      </c>
      <c r="D89">
        <v>0.4</v>
      </c>
      <c r="E89">
        <v>0.3</v>
      </c>
      <c r="F89">
        <v>0.2</v>
      </c>
      <c r="G89">
        <v>0</v>
      </c>
      <c r="H89">
        <v>0</v>
      </c>
      <c r="I89">
        <v>3.2</v>
      </c>
      <c r="J89">
        <v>4038504</v>
      </c>
      <c r="K89">
        <v>929420</v>
      </c>
      <c r="L89">
        <v>3908424</v>
      </c>
      <c r="M89">
        <v>3109084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1462768058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929420</v>
      </c>
      <c r="L90">
        <v>3908424</v>
      </c>
      <c r="M90">
        <v>3109084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1462768062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929420</v>
      </c>
      <c r="L91">
        <v>3908424</v>
      </c>
      <c r="M91">
        <v>3109084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1462768066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3.2</v>
      </c>
      <c r="J92">
        <v>4038504</v>
      </c>
      <c r="K92">
        <v>929420</v>
      </c>
      <c r="L92">
        <v>3908424</v>
      </c>
      <c r="M92">
        <v>3109084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1462751238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931064</v>
      </c>
      <c r="L2">
        <v>3904892</v>
      </c>
      <c r="M2">
        <v>3107440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1462751242</v>
      </c>
      <c r="B3">
        <v>4</v>
      </c>
      <c r="C3">
        <v>4</v>
      </c>
      <c r="D3">
        <v>191.2</v>
      </c>
      <c r="E3">
        <v>1</v>
      </c>
      <c r="F3">
        <v>95.5</v>
      </c>
      <c r="G3">
        <v>95.2</v>
      </c>
      <c r="H3">
        <v>0</v>
      </c>
      <c r="I3">
        <v>3.4</v>
      </c>
      <c r="J3">
        <v>4038504</v>
      </c>
      <c r="K3">
        <v>936600</v>
      </c>
      <c r="L3">
        <v>3899356</v>
      </c>
      <c r="M3">
        <v>3101904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1462751246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0.7</v>
      </c>
      <c r="I4">
        <v>3.5</v>
      </c>
      <c r="J4">
        <v>4038504</v>
      </c>
      <c r="K4">
        <v>936816</v>
      </c>
      <c r="L4">
        <v>3899148</v>
      </c>
      <c r="M4">
        <v>3101688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1462751250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936940</v>
      </c>
      <c r="L5">
        <v>3899024</v>
      </c>
      <c r="M5">
        <v>3101564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1462751254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937236</v>
      </c>
      <c r="L6">
        <v>3898728</v>
      </c>
      <c r="M6">
        <v>3101268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1462751258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938332</v>
      </c>
      <c r="L7">
        <v>3897632</v>
      </c>
      <c r="M7">
        <v>3100172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1462751262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938360</v>
      </c>
      <c r="L8">
        <v>3897604</v>
      </c>
      <c r="M8">
        <v>3100144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1462751266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938516</v>
      </c>
      <c r="L9">
        <v>3897448</v>
      </c>
      <c r="M9">
        <v>3099988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1462751270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938640</v>
      </c>
      <c r="L10">
        <v>3897324</v>
      </c>
      <c r="M10">
        <v>3099864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1462751274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0.3</v>
      </c>
      <c r="I11">
        <v>3.5</v>
      </c>
      <c r="J11">
        <v>4038504</v>
      </c>
      <c r="K11">
        <v>938824</v>
      </c>
      <c r="L11">
        <v>3897144</v>
      </c>
      <c r="M11">
        <v>3099680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1462751278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938980</v>
      </c>
      <c r="L12">
        <v>3896988</v>
      </c>
      <c r="M12">
        <v>3099524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1462751282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939176</v>
      </c>
      <c r="L13">
        <v>3896792</v>
      </c>
      <c r="M13">
        <v>3099328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1462751286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939120</v>
      </c>
      <c r="L14">
        <v>3896848</v>
      </c>
      <c r="M14">
        <v>3099384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1462751290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939448</v>
      </c>
      <c r="L15">
        <v>3896520</v>
      </c>
      <c r="M15">
        <v>3099056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1462751294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939448</v>
      </c>
      <c r="L16">
        <v>3896520</v>
      </c>
      <c r="M16">
        <v>3099056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1462751298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939572</v>
      </c>
      <c r="L17">
        <v>3896396</v>
      </c>
      <c r="M17">
        <v>3098932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1462751302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939696</v>
      </c>
      <c r="L18">
        <v>3896272</v>
      </c>
      <c r="M18">
        <v>3098808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1462751306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939632</v>
      </c>
      <c r="L19">
        <v>3896336</v>
      </c>
      <c r="M19">
        <v>3098872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1462751310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939780</v>
      </c>
      <c r="L20">
        <v>3896188</v>
      </c>
      <c r="M20">
        <v>3098724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1462751314</v>
      </c>
      <c r="B21">
        <v>76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939748</v>
      </c>
      <c r="L21">
        <v>3896220</v>
      </c>
      <c r="M21">
        <v>3098756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1462751318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939912</v>
      </c>
      <c r="L22">
        <v>3896056</v>
      </c>
      <c r="M22">
        <v>3098592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1462751322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939912</v>
      </c>
      <c r="L23">
        <v>3896056</v>
      </c>
      <c r="M23">
        <v>3098592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1462751326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940068</v>
      </c>
      <c r="L24">
        <v>3895900</v>
      </c>
      <c r="M24">
        <v>3098436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1462751330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940128</v>
      </c>
      <c r="L25">
        <v>3895840</v>
      </c>
      <c r="M25">
        <v>3098376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1462751334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940160</v>
      </c>
      <c r="L26">
        <v>3895808</v>
      </c>
      <c r="M26">
        <v>3098344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1462751338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940440</v>
      </c>
      <c r="L27">
        <v>3895528</v>
      </c>
      <c r="M27">
        <v>3098064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1462751342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940408</v>
      </c>
      <c r="L28">
        <v>3895560</v>
      </c>
      <c r="M28">
        <v>3098096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1462751346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940448</v>
      </c>
      <c r="L29">
        <v>3895520</v>
      </c>
      <c r="M29">
        <v>3098056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1462751350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940728</v>
      </c>
      <c r="L30">
        <v>3895240</v>
      </c>
      <c r="M30">
        <v>3097776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1462751354</v>
      </c>
      <c r="B31">
        <v>116</v>
      </c>
      <c r="C31">
        <v>4</v>
      </c>
      <c r="D31">
        <v>200.8</v>
      </c>
      <c r="E31">
        <v>0.8</v>
      </c>
      <c r="F31">
        <v>100</v>
      </c>
      <c r="G31">
        <v>100</v>
      </c>
      <c r="H31">
        <v>0</v>
      </c>
      <c r="I31">
        <v>3.5</v>
      </c>
      <c r="J31">
        <v>4038504</v>
      </c>
      <c r="K31">
        <v>940760</v>
      </c>
      <c r="L31">
        <v>3895208</v>
      </c>
      <c r="M31">
        <v>3097744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1462751358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3.5</v>
      </c>
      <c r="J32">
        <v>4038504</v>
      </c>
      <c r="K32">
        <v>940760</v>
      </c>
      <c r="L32">
        <v>3895208</v>
      </c>
      <c r="M32">
        <v>3097744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1462751362</v>
      </c>
      <c r="B33">
        <v>124</v>
      </c>
      <c r="C33">
        <v>4</v>
      </c>
      <c r="D33">
        <v>201.2</v>
      </c>
      <c r="E33">
        <v>0.8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940900</v>
      </c>
      <c r="L33">
        <v>3895068</v>
      </c>
      <c r="M33">
        <v>3097604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1462751366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940944</v>
      </c>
      <c r="L34">
        <v>3895024</v>
      </c>
      <c r="M34">
        <v>3097560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1462751370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940896</v>
      </c>
      <c r="L35">
        <v>3895072</v>
      </c>
      <c r="M35">
        <v>3097608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1462751374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941140</v>
      </c>
      <c r="L36">
        <v>3894828</v>
      </c>
      <c r="M36">
        <v>3097364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1462751378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941116</v>
      </c>
      <c r="L37">
        <v>3894852</v>
      </c>
      <c r="M37">
        <v>3097388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1462751382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941272</v>
      </c>
      <c r="L38">
        <v>3894696</v>
      </c>
      <c r="M38">
        <v>3097232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1462751386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941340</v>
      </c>
      <c r="L39">
        <v>3894628</v>
      </c>
      <c r="M39">
        <v>3097164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1462751390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941412</v>
      </c>
      <c r="L40">
        <v>3894556</v>
      </c>
      <c r="M40">
        <v>3097092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1462751394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941472</v>
      </c>
      <c r="L41">
        <v>3894496</v>
      </c>
      <c r="M41">
        <v>3097032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1462751398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941628</v>
      </c>
      <c r="L42">
        <v>3894340</v>
      </c>
      <c r="M42">
        <v>3096876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1462751402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941596</v>
      </c>
      <c r="L43">
        <v>3894372</v>
      </c>
      <c r="M43">
        <v>3096908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1462751406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941668</v>
      </c>
      <c r="L44">
        <v>3894300</v>
      </c>
      <c r="M44">
        <v>3096836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1462751410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941728</v>
      </c>
      <c r="L45">
        <v>3894240</v>
      </c>
      <c r="M45">
        <v>3096776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1462751414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941868</v>
      </c>
      <c r="L46">
        <v>3894100</v>
      </c>
      <c r="M46">
        <v>3096636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1462751418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941992</v>
      </c>
      <c r="L47">
        <v>3893976</v>
      </c>
      <c r="M47">
        <v>3096512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1462751422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942024</v>
      </c>
      <c r="L48">
        <v>3893944</v>
      </c>
      <c r="M48">
        <v>3096480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1462751426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941988</v>
      </c>
      <c r="L49">
        <v>3893980</v>
      </c>
      <c r="M49">
        <v>3096516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1462751430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942160</v>
      </c>
      <c r="L50">
        <v>3893808</v>
      </c>
      <c r="M50">
        <v>3096344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1462751434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942208</v>
      </c>
      <c r="L51">
        <v>3893760</v>
      </c>
      <c r="M51">
        <v>3096296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1462751438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942240</v>
      </c>
      <c r="L52">
        <v>3893728</v>
      </c>
      <c r="M52">
        <v>3096264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1462751442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942176</v>
      </c>
      <c r="L53">
        <v>3893792</v>
      </c>
      <c r="M53">
        <v>3096328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1462751446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942432</v>
      </c>
      <c r="L54">
        <v>3893536</v>
      </c>
      <c r="M54">
        <v>3096072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1462751450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942392</v>
      </c>
      <c r="L55">
        <v>3893576</v>
      </c>
      <c r="M55">
        <v>3096112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1462751454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942424</v>
      </c>
      <c r="L56">
        <v>3893544</v>
      </c>
      <c r="M56">
        <v>3096080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1462751458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942424</v>
      </c>
      <c r="L57">
        <v>3893544</v>
      </c>
      <c r="M57">
        <v>3096080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1462751462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942548</v>
      </c>
      <c r="L58">
        <v>3893420</v>
      </c>
      <c r="M58">
        <v>3095956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1462751466</v>
      </c>
      <c r="B59">
        <v>228</v>
      </c>
      <c r="C59">
        <v>4</v>
      </c>
      <c r="D59">
        <v>200.8</v>
      </c>
      <c r="E59">
        <v>1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942672</v>
      </c>
      <c r="L59">
        <v>3893296</v>
      </c>
      <c r="M59">
        <v>3095832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1462751470</v>
      </c>
      <c r="B60">
        <v>232</v>
      </c>
      <c r="C60">
        <v>4</v>
      </c>
      <c r="D60">
        <v>200.8</v>
      </c>
      <c r="E60">
        <v>0.7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942672</v>
      </c>
      <c r="L60">
        <v>3893296</v>
      </c>
      <c r="M60">
        <v>3095832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1462751474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942680</v>
      </c>
      <c r="L61">
        <v>3893288</v>
      </c>
      <c r="M61">
        <v>3095824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1462751478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943488</v>
      </c>
      <c r="L62">
        <v>3892492</v>
      </c>
      <c r="M62">
        <v>3095016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1462751482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0.5</v>
      </c>
      <c r="I63">
        <v>3.6</v>
      </c>
      <c r="J63">
        <v>4038504</v>
      </c>
      <c r="K63">
        <v>943488</v>
      </c>
      <c r="L63">
        <v>3892500</v>
      </c>
      <c r="M63">
        <v>3095016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1462751486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943520</v>
      </c>
      <c r="L64">
        <v>3892468</v>
      </c>
      <c r="M64">
        <v>3094984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1462751490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943416</v>
      </c>
      <c r="L65">
        <v>3892572</v>
      </c>
      <c r="M65">
        <v>3095088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1462751494</v>
      </c>
      <c r="B66">
        <v>256</v>
      </c>
      <c r="C66">
        <v>4</v>
      </c>
      <c r="D66">
        <v>200.8</v>
      </c>
      <c r="E66">
        <v>1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943664</v>
      </c>
      <c r="L66">
        <v>3892324</v>
      </c>
      <c r="M66">
        <v>3094840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1462751498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943672</v>
      </c>
      <c r="L67">
        <v>3892316</v>
      </c>
      <c r="M67">
        <v>3094832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1462751502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943672</v>
      </c>
      <c r="L68">
        <v>3892316</v>
      </c>
      <c r="M68">
        <v>3094832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1462751506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943812</v>
      </c>
      <c r="L69">
        <v>3892176</v>
      </c>
      <c r="M69">
        <v>3094692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1462751510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100</v>
      </c>
      <c r="H70">
        <v>0</v>
      </c>
      <c r="I70">
        <v>3.6</v>
      </c>
      <c r="J70">
        <v>4038504</v>
      </c>
      <c r="K70">
        <v>943904</v>
      </c>
      <c r="L70">
        <v>3892084</v>
      </c>
      <c r="M70">
        <v>3094600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1462751514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943936</v>
      </c>
      <c r="L71">
        <v>3892060</v>
      </c>
      <c r="M71">
        <v>3094568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1462751518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943968</v>
      </c>
      <c r="L72">
        <v>3892028</v>
      </c>
      <c r="M72">
        <v>3094536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1462751522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944100</v>
      </c>
      <c r="L73">
        <v>3891896</v>
      </c>
      <c r="M73">
        <v>3094404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1462751526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944200</v>
      </c>
      <c r="L74">
        <v>3891796</v>
      </c>
      <c r="M74">
        <v>3094304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1462751530</v>
      </c>
      <c r="B75">
        <v>292</v>
      </c>
      <c r="C75">
        <v>4</v>
      </c>
      <c r="D75">
        <v>200.4</v>
      </c>
      <c r="E75">
        <v>0.5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944200</v>
      </c>
      <c r="L75">
        <v>3891796</v>
      </c>
      <c r="M75">
        <v>3094304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1462751534</v>
      </c>
      <c r="B76">
        <v>296</v>
      </c>
      <c r="C76">
        <v>4</v>
      </c>
      <c r="D76">
        <v>200.8</v>
      </c>
      <c r="E76">
        <v>0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944200</v>
      </c>
      <c r="L76">
        <v>3891796</v>
      </c>
      <c r="M76">
        <v>3094304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1462751538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944324</v>
      </c>
      <c r="L77">
        <v>3891672</v>
      </c>
      <c r="M77">
        <v>3094180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1462751542</v>
      </c>
      <c r="B78">
        <v>304</v>
      </c>
      <c r="C78">
        <v>4</v>
      </c>
      <c r="D78">
        <v>77.6</v>
      </c>
      <c r="E78">
        <v>0</v>
      </c>
      <c r="F78">
        <v>38.7</v>
      </c>
      <c r="G78">
        <v>38.7</v>
      </c>
      <c r="H78">
        <v>0</v>
      </c>
      <c r="I78">
        <v>3.2</v>
      </c>
      <c r="J78">
        <v>4038504</v>
      </c>
      <c r="K78">
        <v>928380</v>
      </c>
      <c r="L78">
        <v>3907620</v>
      </c>
      <c r="M78">
        <v>3110124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1462751546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928412</v>
      </c>
      <c r="L79">
        <v>3907596</v>
      </c>
      <c r="M79">
        <v>3110092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1462751550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928412</v>
      </c>
      <c r="L80">
        <v>3907596</v>
      </c>
      <c r="M80">
        <v>3110092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1462751554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928412</v>
      </c>
      <c r="L81">
        <v>3907596</v>
      </c>
      <c r="M81">
        <v>3110092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1462751558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928412</v>
      </c>
      <c r="L82">
        <v>3907596</v>
      </c>
      <c r="M82">
        <v>3110092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1462751562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928444</v>
      </c>
      <c r="L83">
        <v>3907564</v>
      </c>
      <c r="M83">
        <v>3110060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1462751566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928444</v>
      </c>
      <c r="L84">
        <v>3907564</v>
      </c>
      <c r="M84">
        <v>3110060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1462751570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928444</v>
      </c>
      <c r="L85">
        <v>3907564</v>
      </c>
      <c r="M85">
        <v>3110060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1462751574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928444</v>
      </c>
      <c r="L86">
        <v>3907564</v>
      </c>
      <c r="M86">
        <v>3110060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1462751578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3.2</v>
      </c>
      <c r="J87">
        <v>4038504</v>
      </c>
      <c r="K87">
        <v>928444</v>
      </c>
      <c r="L87">
        <v>3907572</v>
      </c>
      <c r="M87">
        <v>3110060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1462751582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928444</v>
      </c>
      <c r="L88">
        <v>3907572</v>
      </c>
      <c r="M88">
        <v>3110060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1462751586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928444</v>
      </c>
      <c r="L89">
        <v>3907572</v>
      </c>
      <c r="M89">
        <v>3110060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1462751590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928412</v>
      </c>
      <c r="L90">
        <v>3907604</v>
      </c>
      <c r="M90">
        <v>3110092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1462751594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928444</v>
      </c>
      <c r="L91">
        <v>3907572</v>
      </c>
      <c r="M91">
        <v>3110060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1462751598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928444</v>
      </c>
      <c r="L92">
        <v>3907572</v>
      </c>
      <c r="M92">
        <v>3110060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1462768681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935304</v>
      </c>
      <c r="L2">
        <v>3902600</v>
      </c>
      <c r="M2">
        <v>3103200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1462768685</v>
      </c>
      <c r="B3">
        <v>4</v>
      </c>
      <c r="C3">
        <v>4</v>
      </c>
      <c r="D3">
        <v>192</v>
      </c>
      <c r="E3">
        <v>0</v>
      </c>
      <c r="F3">
        <v>96</v>
      </c>
      <c r="G3">
        <v>0</v>
      </c>
      <c r="H3">
        <v>96</v>
      </c>
      <c r="I3">
        <v>3.5</v>
      </c>
      <c r="J3">
        <v>4038504</v>
      </c>
      <c r="K3">
        <v>940632</v>
      </c>
      <c r="L3">
        <v>3897272</v>
      </c>
      <c r="M3">
        <v>3097872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1462768689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940864</v>
      </c>
      <c r="L4">
        <v>3897048</v>
      </c>
      <c r="M4">
        <v>3097640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1462768693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940896</v>
      </c>
      <c r="L5">
        <v>3897016</v>
      </c>
      <c r="M5">
        <v>3097608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1462768697</v>
      </c>
      <c r="B6">
        <v>16</v>
      </c>
      <c r="C6">
        <v>4</v>
      </c>
      <c r="D6">
        <v>200.8</v>
      </c>
      <c r="E6">
        <v>0.3</v>
      </c>
      <c r="F6">
        <v>100</v>
      </c>
      <c r="G6">
        <v>0.2</v>
      </c>
      <c r="H6">
        <v>100</v>
      </c>
      <c r="I6">
        <v>3.5</v>
      </c>
      <c r="J6">
        <v>4038504</v>
      </c>
      <c r="K6">
        <v>941176</v>
      </c>
      <c r="L6">
        <v>3896736</v>
      </c>
      <c r="M6">
        <v>3097328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1462768701</v>
      </c>
      <c r="B7">
        <v>20</v>
      </c>
      <c r="C7">
        <v>4</v>
      </c>
      <c r="D7">
        <v>200.4</v>
      </c>
      <c r="E7">
        <v>0.3</v>
      </c>
      <c r="F7">
        <v>100</v>
      </c>
      <c r="G7">
        <v>0.2</v>
      </c>
      <c r="H7">
        <v>100</v>
      </c>
      <c r="I7">
        <v>3.5</v>
      </c>
      <c r="J7">
        <v>4038504</v>
      </c>
      <c r="K7">
        <v>941112</v>
      </c>
      <c r="L7">
        <v>3896800</v>
      </c>
      <c r="M7">
        <v>3097392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1462768705</v>
      </c>
      <c r="B8">
        <v>24</v>
      </c>
      <c r="C8">
        <v>4</v>
      </c>
      <c r="D8">
        <v>201.2</v>
      </c>
      <c r="E8">
        <v>0.8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941360</v>
      </c>
      <c r="L8">
        <v>3896552</v>
      </c>
      <c r="M8">
        <v>3097144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1462768709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941476</v>
      </c>
      <c r="L9">
        <v>3896436</v>
      </c>
      <c r="M9">
        <v>3097028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1462768713</v>
      </c>
      <c r="B10">
        <v>32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941692</v>
      </c>
      <c r="L10">
        <v>3896220</v>
      </c>
      <c r="M10">
        <v>3096812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1462768717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941740</v>
      </c>
      <c r="L11">
        <v>3896176</v>
      </c>
      <c r="M11">
        <v>3096764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1462768721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0.2</v>
      </c>
      <c r="H12">
        <v>100</v>
      </c>
      <c r="I12">
        <v>3.5</v>
      </c>
      <c r="J12">
        <v>4038504</v>
      </c>
      <c r="K12">
        <v>942020</v>
      </c>
      <c r="L12">
        <v>3895896</v>
      </c>
      <c r="M12">
        <v>3096484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1462768725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0.3</v>
      </c>
      <c r="H13">
        <v>100</v>
      </c>
      <c r="I13">
        <v>3.5</v>
      </c>
      <c r="J13">
        <v>4038504</v>
      </c>
      <c r="K13">
        <v>941956</v>
      </c>
      <c r="L13">
        <v>3895960</v>
      </c>
      <c r="M13">
        <v>3096548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1462768729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942268</v>
      </c>
      <c r="L14">
        <v>3895648</v>
      </c>
      <c r="M14">
        <v>3096236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1462768733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0.2</v>
      </c>
      <c r="H15">
        <v>100</v>
      </c>
      <c r="I15">
        <v>3.5</v>
      </c>
      <c r="J15">
        <v>4038504</v>
      </c>
      <c r="K15">
        <v>942188</v>
      </c>
      <c r="L15">
        <v>3895728</v>
      </c>
      <c r="M15">
        <v>3096316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1462768737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942344</v>
      </c>
      <c r="L16">
        <v>3895572</v>
      </c>
      <c r="M16">
        <v>3096160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1462768741</v>
      </c>
      <c r="B17">
        <v>60</v>
      </c>
      <c r="C17">
        <v>4</v>
      </c>
      <c r="D17">
        <v>200.8</v>
      </c>
      <c r="E17">
        <v>0</v>
      </c>
      <c r="F17">
        <v>100</v>
      </c>
      <c r="G17">
        <v>0.2</v>
      </c>
      <c r="H17">
        <v>100</v>
      </c>
      <c r="I17">
        <v>3.5</v>
      </c>
      <c r="J17">
        <v>4038504</v>
      </c>
      <c r="K17">
        <v>942320</v>
      </c>
      <c r="L17">
        <v>3895596</v>
      </c>
      <c r="M17">
        <v>3096184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1462768745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942428</v>
      </c>
      <c r="L18">
        <v>3895488</v>
      </c>
      <c r="M18">
        <v>3096076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1462768749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942428</v>
      </c>
      <c r="L19">
        <v>3895488</v>
      </c>
      <c r="M19">
        <v>3096076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1462768753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0.2</v>
      </c>
      <c r="H20">
        <v>100</v>
      </c>
      <c r="I20">
        <v>3.5</v>
      </c>
      <c r="J20">
        <v>4038504</v>
      </c>
      <c r="K20">
        <v>942568</v>
      </c>
      <c r="L20">
        <v>3895348</v>
      </c>
      <c r="M20">
        <v>3095936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1462768757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0.2</v>
      </c>
      <c r="H21">
        <v>100</v>
      </c>
      <c r="I21">
        <v>3.6</v>
      </c>
      <c r="J21">
        <v>4038504</v>
      </c>
      <c r="K21">
        <v>942912</v>
      </c>
      <c r="L21">
        <v>3895004</v>
      </c>
      <c r="M21">
        <v>3095592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1462768761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942928</v>
      </c>
      <c r="L22">
        <v>3894988</v>
      </c>
      <c r="M22">
        <v>3095576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1462768765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0.2</v>
      </c>
      <c r="H23">
        <v>100</v>
      </c>
      <c r="I23">
        <v>3.6</v>
      </c>
      <c r="J23">
        <v>4038504</v>
      </c>
      <c r="K23">
        <v>942864</v>
      </c>
      <c r="L23">
        <v>3895052</v>
      </c>
      <c r="M23">
        <v>3095640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1462768769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942964</v>
      </c>
      <c r="L24">
        <v>3894952</v>
      </c>
      <c r="M24">
        <v>3095540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1462768773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943024</v>
      </c>
      <c r="L25">
        <v>3894892</v>
      </c>
      <c r="M25">
        <v>3095480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1462768777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0.2</v>
      </c>
      <c r="H26">
        <v>100</v>
      </c>
      <c r="I26">
        <v>3.6</v>
      </c>
      <c r="J26">
        <v>4038504</v>
      </c>
      <c r="K26">
        <v>943024</v>
      </c>
      <c r="L26">
        <v>3894892</v>
      </c>
      <c r="M26">
        <v>3095480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1462768781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0.2</v>
      </c>
      <c r="H27">
        <v>100</v>
      </c>
      <c r="I27">
        <v>3.6</v>
      </c>
      <c r="J27">
        <v>4038504</v>
      </c>
      <c r="K27">
        <v>943208</v>
      </c>
      <c r="L27">
        <v>3894708</v>
      </c>
      <c r="M27">
        <v>3095296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1462768785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943256</v>
      </c>
      <c r="L28">
        <v>3894660</v>
      </c>
      <c r="M28">
        <v>3095248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1462768789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0.3</v>
      </c>
      <c r="H29">
        <v>100</v>
      </c>
      <c r="I29">
        <v>3.6</v>
      </c>
      <c r="J29">
        <v>4038504</v>
      </c>
      <c r="K29">
        <v>943348</v>
      </c>
      <c r="L29">
        <v>3894568</v>
      </c>
      <c r="M29">
        <v>3095156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1462768793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943480</v>
      </c>
      <c r="L30">
        <v>3894436</v>
      </c>
      <c r="M30">
        <v>3095024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1462768797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943472</v>
      </c>
      <c r="L31">
        <v>3894444</v>
      </c>
      <c r="M31">
        <v>3095032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1462768801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0.5</v>
      </c>
      <c r="H32">
        <v>100</v>
      </c>
      <c r="I32">
        <v>3.6</v>
      </c>
      <c r="J32">
        <v>4038504</v>
      </c>
      <c r="K32">
        <v>943400</v>
      </c>
      <c r="L32">
        <v>3894516</v>
      </c>
      <c r="M32">
        <v>3095104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1462768805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943512</v>
      </c>
      <c r="L33">
        <v>3894404</v>
      </c>
      <c r="M33">
        <v>3094992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1462768809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0.2</v>
      </c>
      <c r="H34">
        <v>100</v>
      </c>
      <c r="I34">
        <v>3.6</v>
      </c>
      <c r="J34">
        <v>4038504</v>
      </c>
      <c r="K34">
        <v>943628</v>
      </c>
      <c r="L34">
        <v>3894288</v>
      </c>
      <c r="M34">
        <v>3094876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1462768813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943812</v>
      </c>
      <c r="L35">
        <v>3894104</v>
      </c>
      <c r="M35">
        <v>3094692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1462768817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944008</v>
      </c>
      <c r="L36">
        <v>3893908</v>
      </c>
      <c r="M36">
        <v>3094496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1462768821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944008</v>
      </c>
      <c r="L37">
        <v>3893908</v>
      </c>
      <c r="M37">
        <v>3094496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1462768825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0.5</v>
      </c>
      <c r="H38">
        <v>100</v>
      </c>
      <c r="I38">
        <v>3.6</v>
      </c>
      <c r="J38">
        <v>4038504</v>
      </c>
      <c r="K38">
        <v>944132</v>
      </c>
      <c r="L38">
        <v>3893784</v>
      </c>
      <c r="M38">
        <v>3094372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1462768829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944256</v>
      </c>
      <c r="L39">
        <v>3893660</v>
      </c>
      <c r="M39">
        <v>3094248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1462768833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944200</v>
      </c>
      <c r="L40">
        <v>3893716</v>
      </c>
      <c r="M40">
        <v>3094304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1462768837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0.2</v>
      </c>
      <c r="H41">
        <v>100</v>
      </c>
      <c r="I41">
        <v>3.6</v>
      </c>
      <c r="J41">
        <v>4038504</v>
      </c>
      <c r="K41">
        <v>944324</v>
      </c>
      <c r="L41">
        <v>3893592</v>
      </c>
      <c r="M41">
        <v>3094180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1462768841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944512</v>
      </c>
      <c r="L42">
        <v>3893404</v>
      </c>
      <c r="M42">
        <v>3093992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1462768845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944536</v>
      </c>
      <c r="L43">
        <v>3893380</v>
      </c>
      <c r="M43">
        <v>3093968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1462768849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0.3</v>
      </c>
      <c r="H44">
        <v>100</v>
      </c>
      <c r="I44">
        <v>3.6</v>
      </c>
      <c r="J44">
        <v>4038504</v>
      </c>
      <c r="K44">
        <v>944472</v>
      </c>
      <c r="L44">
        <v>3893444</v>
      </c>
      <c r="M44">
        <v>3094032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1462768853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944504</v>
      </c>
      <c r="L45">
        <v>3893412</v>
      </c>
      <c r="M45">
        <v>3094000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1462768857</v>
      </c>
      <c r="B46">
        <v>176</v>
      </c>
      <c r="C46">
        <v>4</v>
      </c>
      <c r="D46">
        <v>200.8</v>
      </c>
      <c r="E46">
        <v>0</v>
      </c>
      <c r="F46">
        <v>100</v>
      </c>
      <c r="G46">
        <v>0.2</v>
      </c>
      <c r="H46">
        <v>100</v>
      </c>
      <c r="I46">
        <v>3.6</v>
      </c>
      <c r="J46">
        <v>4038504</v>
      </c>
      <c r="K46">
        <v>944620</v>
      </c>
      <c r="L46">
        <v>3893296</v>
      </c>
      <c r="M46">
        <v>3093884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1462768861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0.2</v>
      </c>
      <c r="H47">
        <v>100</v>
      </c>
      <c r="I47">
        <v>3.6</v>
      </c>
      <c r="J47">
        <v>4038504</v>
      </c>
      <c r="K47">
        <v>944792</v>
      </c>
      <c r="L47">
        <v>3893124</v>
      </c>
      <c r="M47">
        <v>3093712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1462768865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944884</v>
      </c>
      <c r="L48">
        <v>3893032</v>
      </c>
      <c r="M48">
        <v>3093620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1462768869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944868</v>
      </c>
      <c r="L49">
        <v>3893048</v>
      </c>
      <c r="M49">
        <v>3093636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1462768873</v>
      </c>
      <c r="B50">
        <v>192</v>
      </c>
      <c r="C50">
        <v>4</v>
      </c>
      <c r="D50">
        <v>200.8</v>
      </c>
      <c r="E50">
        <v>0</v>
      </c>
      <c r="F50">
        <v>100</v>
      </c>
      <c r="G50">
        <v>0.2</v>
      </c>
      <c r="H50">
        <v>100</v>
      </c>
      <c r="I50">
        <v>3.6</v>
      </c>
      <c r="J50">
        <v>4038504</v>
      </c>
      <c r="K50">
        <v>944860</v>
      </c>
      <c r="L50">
        <v>3893056</v>
      </c>
      <c r="M50">
        <v>3093644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1462768877</v>
      </c>
      <c r="B51">
        <v>196</v>
      </c>
      <c r="C51">
        <v>4</v>
      </c>
      <c r="D51">
        <v>200.8</v>
      </c>
      <c r="E51">
        <v>0.7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944812</v>
      </c>
      <c r="L51">
        <v>3893104</v>
      </c>
      <c r="M51">
        <v>3093692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1462768881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944968</v>
      </c>
      <c r="L52">
        <v>3892948</v>
      </c>
      <c r="M52">
        <v>3093536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1462768885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0.2</v>
      </c>
      <c r="H53">
        <v>100</v>
      </c>
      <c r="I53">
        <v>3.6</v>
      </c>
      <c r="J53">
        <v>4038504</v>
      </c>
      <c r="K53">
        <v>945108</v>
      </c>
      <c r="L53">
        <v>3892808</v>
      </c>
      <c r="M53">
        <v>3093396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1462768889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0.2</v>
      </c>
      <c r="H54">
        <v>100</v>
      </c>
      <c r="I54">
        <v>3.6</v>
      </c>
      <c r="J54">
        <v>4038504</v>
      </c>
      <c r="K54">
        <v>945872</v>
      </c>
      <c r="L54">
        <v>3892044</v>
      </c>
      <c r="M54">
        <v>3092632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1462768893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945808</v>
      </c>
      <c r="L55">
        <v>3892108</v>
      </c>
      <c r="M55">
        <v>3092696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1462768897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0.2</v>
      </c>
      <c r="H56">
        <v>100</v>
      </c>
      <c r="I56">
        <v>3.6</v>
      </c>
      <c r="J56">
        <v>4038504</v>
      </c>
      <c r="K56">
        <v>945840</v>
      </c>
      <c r="L56">
        <v>3892076</v>
      </c>
      <c r="M56">
        <v>3092664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1462768901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945972</v>
      </c>
      <c r="L57">
        <v>3891944</v>
      </c>
      <c r="M57">
        <v>3092532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1462768905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0.2</v>
      </c>
      <c r="H58">
        <v>100</v>
      </c>
      <c r="I58">
        <v>3.6</v>
      </c>
      <c r="J58">
        <v>4038504</v>
      </c>
      <c r="K58">
        <v>946144</v>
      </c>
      <c r="L58">
        <v>3891772</v>
      </c>
      <c r="M58">
        <v>3092360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1462768909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946144</v>
      </c>
      <c r="L59">
        <v>3891772</v>
      </c>
      <c r="M59">
        <v>3092360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1462768913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946268</v>
      </c>
      <c r="L60">
        <v>3891648</v>
      </c>
      <c r="M60">
        <v>3092236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1462768917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0.2</v>
      </c>
      <c r="H61">
        <v>100</v>
      </c>
      <c r="I61">
        <v>3.6</v>
      </c>
      <c r="J61">
        <v>4038504</v>
      </c>
      <c r="K61">
        <v>946244</v>
      </c>
      <c r="L61">
        <v>3891672</v>
      </c>
      <c r="M61">
        <v>3092260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1462768921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946336</v>
      </c>
      <c r="L62">
        <v>3891592</v>
      </c>
      <c r="M62">
        <v>3092168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1462768925</v>
      </c>
      <c r="B63">
        <v>244</v>
      </c>
      <c r="C63">
        <v>4</v>
      </c>
      <c r="D63">
        <v>200.8</v>
      </c>
      <c r="E63">
        <v>0</v>
      </c>
      <c r="F63">
        <v>100</v>
      </c>
      <c r="G63">
        <v>0.3</v>
      </c>
      <c r="H63">
        <v>100</v>
      </c>
      <c r="I63">
        <v>3.6</v>
      </c>
      <c r="J63">
        <v>4038504</v>
      </c>
      <c r="K63">
        <v>946336</v>
      </c>
      <c r="L63">
        <v>3891600</v>
      </c>
      <c r="M63">
        <v>3092168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1462768929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946336</v>
      </c>
      <c r="L64">
        <v>3891600</v>
      </c>
      <c r="M64">
        <v>3092168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1462768933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0.2</v>
      </c>
      <c r="H65">
        <v>100</v>
      </c>
      <c r="I65">
        <v>3.6</v>
      </c>
      <c r="J65">
        <v>4038504</v>
      </c>
      <c r="K65">
        <v>946484</v>
      </c>
      <c r="L65">
        <v>3891452</v>
      </c>
      <c r="M65">
        <v>3092020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1462768937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0.2</v>
      </c>
      <c r="H66">
        <v>100</v>
      </c>
      <c r="I66">
        <v>3.6</v>
      </c>
      <c r="J66">
        <v>4038504</v>
      </c>
      <c r="K66">
        <v>946528</v>
      </c>
      <c r="L66">
        <v>3891408</v>
      </c>
      <c r="M66">
        <v>3091976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1462768941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946528</v>
      </c>
      <c r="L67">
        <v>3891408</v>
      </c>
      <c r="M67">
        <v>3091976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1462768945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946620</v>
      </c>
      <c r="L68">
        <v>3891316</v>
      </c>
      <c r="M68">
        <v>3091884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1462768949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946776</v>
      </c>
      <c r="L69">
        <v>3891160</v>
      </c>
      <c r="M69">
        <v>3091728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1462768953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0.7</v>
      </c>
      <c r="H70">
        <v>100</v>
      </c>
      <c r="I70">
        <v>3.6</v>
      </c>
      <c r="J70">
        <v>4038504</v>
      </c>
      <c r="K70">
        <v>946808</v>
      </c>
      <c r="L70">
        <v>3891136</v>
      </c>
      <c r="M70">
        <v>3091696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1462768957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946848</v>
      </c>
      <c r="L71">
        <v>3891096</v>
      </c>
      <c r="M71">
        <v>3091656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1462768961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0.2</v>
      </c>
      <c r="H72">
        <v>100</v>
      </c>
      <c r="I72">
        <v>3.6</v>
      </c>
      <c r="J72">
        <v>4038504</v>
      </c>
      <c r="K72">
        <v>946824</v>
      </c>
      <c r="L72">
        <v>3891120</v>
      </c>
      <c r="M72">
        <v>3091680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1462768965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946956</v>
      </c>
      <c r="L73">
        <v>3890988</v>
      </c>
      <c r="M73">
        <v>3091548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1462768969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0.2</v>
      </c>
      <c r="H74">
        <v>100</v>
      </c>
      <c r="I74">
        <v>3.7</v>
      </c>
      <c r="J74">
        <v>4038504</v>
      </c>
      <c r="K74">
        <v>947048</v>
      </c>
      <c r="L74">
        <v>3890896</v>
      </c>
      <c r="M74">
        <v>3091456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1462768973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947144</v>
      </c>
      <c r="L75">
        <v>3890800</v>
      </c>
      <c r="M75">
        <v>3091360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1462768977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947080</v>
      </c>
      <c r="L76">
        <v>3890864</v>
      </c>
      <c r="M76">
        <v>3091424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1462768981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947172</v>
      </c>
      <c r="L77">
        <v>3890772</v>
      </c>
      <c r="M77">
        <v>3091332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1462768985</v>
      </c>
      <c r="B78">
        <v>304</v>
      </c>
      <c r="C78">
        <v>4</v>
      </c>
      <c r="D78">
        <v>76.8</v>
      </c>
      <c r="E78">
        <v>0.5</v>
      </c>
      <c r="F78">
        <v>38.2</v>
      </c>
      <c r="G78">
        <v>0.5</v>
      </c>
      <c r="H78">
        <v>38.2</v>
      </c>
      <c r="I78">
        <v>3.3</v>
      </c>
      <c r="J78">
        <v>4038504</v>
      </c>
      <c r="K78">
        <v>931972</v>
      </c>
      <c r="L78">
        <v>3905976</v>
      </c>
      <c r="M78">
        <v>3106532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1462768989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932004</v>
      </c>
      <c r="L79">
        <v>3905952</v>
      </c>
      <c r="M79">
        <v>3106500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1462768993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932004</v>
      </c>
      <c r="L80">
        <v>3905952</v>
      </c>
      <c r="M80">
        <v>3106500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1462768997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932004</v>
      </c>
      <c r="L81">
        <v>3905952</v>
      </c>
      <c r="M81">
        <v>3106500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1462769001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931972</v>
      </c>
      <c r="L82">
        <v>3905984</v>
      </c>
      <c r="M82">
        <v>3106532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1462769005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932004</v>
      </c>
      <c r="L83">
        <v>3905952</v>
      </c>
      <c r="M83">
        <v>3106500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1462769009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931972</v>
      </c>
      <c r="L84">
        <v>3905984</v>
      </c>
      <c r="M84">
        <v>3106532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1462769013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3.3</v>
      </c>
      <c r="J85">
        <v>4038504</v>
      </c>
      <c r="K85">
        <v>931940</v>
      </c>
      <c r="L85">
        <v>3906016</v>
      </c>
      <c r="M85">
        <v>3106564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1462769017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931940</v>
      </c>
      <c r="L86">
        <v>3906016</v>
      </c>
      <c r="M86">
        <v>3106564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1462769021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931940</v>
      </c>
      <c r="L87">
        <v>3906024</v>
      </c>
      <c r="M87">
        <v>3106564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1462769025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931940</v>
      </c>
      <c r="L88">
        <v>3906024</v>
      </c>
      <c r="M88">
        <v>3106564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1462769029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931972</v>
      </c>
      <c r="L89">
        <v>3905992</v>
      </c>
      <c r="M89">
        <v>3106532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1462769033</v>
      </c>
      <c r="B90">
        <v>352</v>
      </c>
      <c r="C90">
        <v>4</v>
      </c>
      <c r="D90">
        <v>0</v>
      </c>
      <c r="E90">
        <v>0</v>
      </c>
      <c r="F90">
        <v>0</v>
      </c>
      <c r="G90">
        <v>0.2</v>
      </c>
      <c r="H90">
        <v>0</v>
      </c>
      <c r="I90">
        <v>3.3</v>
      </c>
      <c r="J90">
        <v>4038504</v>
      </c>
      <c r="K90">
        <v>931972</v>
      </c>
      <c r="L90">
        <v>3905992</v>
      </c>
      <c r="M90">
        <v>3106532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1462769037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931972</v>
      </c>
      <c r="L91">
        <v>3905992</v>
      </c>
      <c r="M91">
        <v>3106532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1462769041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931972</v>
      </c>
      <c r="L92">
        <v>3905992</v>
      </c>
      <c r="M92">
        <v>3106532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1462769656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933772</v>
      </c>
      <c r="L2">
        <v>3904252</v>
      </c>
      <c r="M2">
        <v>3104732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1462769660</v>
      </c>
      <c r="B3">
        <v>4</v>
      </c>
      <c r="C3">
        <v>4</v>
      </c>
      <c r="D3">
        <v>188.8</v>
      </c>
      <c r="E3">
        <v>94.7</v>
      </c>
      <c r="F3">
        <v>0</v>
      </c>
      <c r="G3">
        <v>94</v>
      </c>
      <c r="H3">
        <v>0</v>
      </c>
      <c r="I3">
        <v>3.5</v>
      </c>
      <c r="J3">
        <v>4038504</v>
      </c>
      <c r="K3">
        <v>939580</v>
      </c>
      <c r="L3">
        <v>3898448</v>
      </c>
      <c r="M3">
        <v>3098924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1462769664</v>
      </c>
      <c r="B4">
        <v>8</v>
      </c>
      <c r="C4">
        <v>4</v>
      </c>
      <c r="D4">
        <v>200.4</v>
      </c>
      <c r="E4">
        <v>100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939704</v>
      </c>
      <c r="L4">
        <v>3898332</v>
      </c>
      <c r="M4">
        <v>3098800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1462769668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4038504</v>
      </c>
      <c r="K5">
        <v>939860</v>
      </c>
      <c r="L5">
        <v>3898176</v>
      </c>
      <c r="M5">
        <v>3098644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1462769672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939952</v>
      </c>
      <c r="L6">
        <v>3898084</v>
      </c>
      <c r="M6">
        <v>3098552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1462769676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940200</v>
      </c>
      <c r="L7">
        <v>3897836</v>
      </c>
      <c r="M7">
        <v>3098304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1462769680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940264</v>
      </c>
      <c r="L8">
        <v>3897772</v>
      </c>
      <c r="M8">
        <v>3098240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1462769684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940528</v>
      </c>
      <c r="L9">
        <v>3897508</v>
      </c>
      <c r="M9">
        <v>3097976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1462769688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940684</v>
      </c>
      <c r="L10">
        <v>3897352</v>
      </c>
      <c r="M10">
        <v>3097820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1462769692</v>
      </c>
      <c r="B11">
        <v>36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3.5</v>
      </c>
      <c r="J11">
        <v>4038504</v>
      </c>
      <c r="K11">
        <v>940824</v>
      </c>
      <c r="L11">
        <v>3897216</v>
      </c>
      <c r="M11">
        <v>3097680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1462769696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940948</v>
      </c>
      <c r="L12">
        <v>3897096</v>
      </c>
      <c r="M12">
        <v>3097556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1462769700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0.2</v>
      </c>
      <c r="I13">
        <v>3.5</v>
      </c>
      <c r="J13">
        <v>4038504</v>
      </c>
      <c r="K13">
        <v>941072</v>
      </c>
      <c r="L13">
        <v>3896972</v>
      </c>
      <c r="M13">
        <v>3097432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1462769704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941040</v>
      </c>
      <c r="L14">
        <v>3897004</v>
      </c>
      <c r="M14">
        <v>3097464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1462769708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941188</v>
      </c>
      <c r="L15">
        <v>3896856</v>
      </c>
      <c r="M15">
        <v>3097316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1462769712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941436</v>
      </c>
      <c r="L16">
        <v>3896608</v>
      </c>
      <c r="M16">
        <v>3097068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1462769716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941436</v>
      </c>
      <c r="L17">
        <v>3896608</v>
      </c>
      <c r="M17">
        <v>3097068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1462769720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941600</v>
      </c>
      <c r="L18">
        <v>3896444</v>
      </c>
      <c r="M18">
        <v>3096904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1462769724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941692</v>
      </c>
      <c r="L19">
        <v>3896352</v>
      </c>
      <c r="M19">
        <v>3096812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1462769728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941800</v>
      </c>
      <c r="L20">
        <v>3896244</v>
      </c>
      <c r="M20">
        <v>3096704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1462769732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0.2</v>
      </c>
      <c r="I21">
        <v>3.5</v>
      </c>
      <c r="J21">
        <v>4038504</v>
      </c>
      <c r="K21">
        <v>941864</v>
      </c>
      <c r="L21">
        <v>3896180</v>
      </c>
      <c r="M21">
        <v>3096640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1462769736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941988</v>
      </c>
      <c r="L22">
        <v>3896056</v>
      </c>
      <c r="M22">
        <v>3096516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1462769740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942064</v>
      </c>
      <c r="L23">
        <v>3895980</v>
      </c>
      <c r="M23">
        <v>3096440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1462769744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942064</v>
      </c>
      <c r="L24">
        <v>3895980</v>
      </c>
      <c r="M24">
        <v>3096440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1462769748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942196</v>
      </c>
      <c r="L25">
        <v>3895848</v>
      </c>
      <c r="M25">
        <v>3096308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1462769752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942320</v>
      </c>
      <c r="L26">
        <v>3895724</v>
      </c>
      <c r="M26">
        <v>3096184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1462769756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942320</v>
      </c>
      <c r="L27">
        <v>3895724</v>
      </c>
      <c r="M27">
        <v>3096184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1462769760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942436</v>
      </c>
      <c r="L28">
        <v>3895608</v>
      </c>
      <c r="M28">
        <v>3096068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1462769764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942600</v>
      </c>
      <c r="L29">
        <v>3895444</v>
      </c>
      <c r="M29">
        <v>3095904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1462769768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942568</v>
      </c>
      <c r="L30">
        <v>3895476</v>
      </c>
      <c r="M30">
        <v>3095936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1462769772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942732</v>
      </c>
      <c r="L31">
        <v>3895312</v>
      </c>
      <c r="M31">
        <v>3095772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1462769776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942856</v>
      </c>
      <c r="L32">
        <v>3895188</v>
      </c>
      <c r="M32">
        <v>3095648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1462769780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942880</v>
      </c>
      <c r="L33">
        <v>3895164</v>
      </c>
      <c r="M33">
        <v>3095624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1462769784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942988</v>
      </c>
      <c r="L34">
        <v>3895056</v>
      </c>
      <c r="M34">
        <v>3095516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1462769788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943080</v>
      </c>
      <c r="L35">
        <v>3894964</v>
      </c>
      <c r="M35">
        <v>3095424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1462769792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943048</v>
      </c>
      <c r="L36">
        <v>3894996</v>
      </c>
      <c r="M36">
        <v>3095456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1462769796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943048</v>
      </c>
      <c r="L37">
        <v>3894996</v>
      </c>
      <c r="M37">
        <v>3095456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1462769800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943204</v>
      </c>
      <c r="L38">
        <v>3894840</v>
      </c>
      <c r="M38">
        <v>3095300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1462769804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943352</v>
      </c>
      <c r="L39">
        <v>3894692</v>
      </c>
      <c r="M39">
        <v>3095152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1462769808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0.2</v>
      </c>
      <c r="I40">
        <v>3.6</v>
      </c>
      <c r="J40">
        <v>4038504</v>
      </c>
      <c r="K40">
        <v>943368</v>
      </c>
      <c r="L40">
        <v>3894676</v>
      </c>
      <c r="M40">
        <v>3095136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1462769812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943428</v>
      </c>
      <c r="L41">
        <v>3894616</v>
      </c>
      <c r="M41">
        <v>3095076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1462769816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943592</v>
      </c>
      <c r="L42">
        <v>3894452</v>
      </c>
      <c r="M42">
        <v>3094912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1462769820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943592</v>
      </c>
      <c r="L43">
        <v>3894452</v>
      </c>
      <c r="M43">
        <v>3094912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1462769824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943664</v>
      </c>
      <c r="L44">
        <v>3894380</v>
      </c>
      <c r="M44">
        <v>3094840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1462769828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943788</v>
      </c>
      <c r="L45">
        <v>3894256</v>
      </c>
      <c r="M45">
        <v>3094716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1462769832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0.2</v>
      </c>
      <c r="I46">
        <v>3.6</v>
      </c>
      <c r="J46">
        <v>4038504</v>
      </c>
      <c r="K46">
        <v>943896</v>
      </c>
      <c r="L46">
        <v>3894148</v>
      </c>
      <c r="M46">
        <v>3094608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1462769836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943832</v>
      </c>
      <c r="L47">
        <v>3894212</v>
      </c>
      <c r="M47">
        <v>3094672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1462769840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943924</v>
      </c>
      <c r="L48">
        <v>3894120</v>
      </c>
      <c r="M48">
        <v>3094580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1462769844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944080</v>
      </c>
      <c r="L49">
        <v>3893964</v>
      </c>
      <c r="M49">
        <v>3094424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1462769848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944128</v>
      </c>
      <c r="L50">
        <v>3893916</v>
      </c>
      <c r="M50">
        <v>3094376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1462769852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944144</v>
      </c>
      <c r="L51">
        <v>3893900</v>
      </c>
      <c r="M51">
        <v>3094360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1462769856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944424</v>
      </c>
      <c r="L52">
        <v>3893620</v>
      </c>
      <c r="M52">
        <v>3094080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1462769860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944472</v>
      </c>
      <c r="L53">
        <v>3893572</v>
      </c>
      <c r="M53">
        <v>3094032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1462769864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944416</v>
      </c>
      <c r="L54">
        <v>3893628</v>
      </c>
      <c r="M54">
        <v>3094088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1462769868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944416</v>
      </c>
      <c r="L55">
        <v>3893628</v>
      </c>
      <c r="M55">
        <v>3094088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1462769872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944456</v>
      </c>
      <c r="L56">
        <v>3893588</v>
      </c>
      <c r="M56">
        <v>3094048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1462769876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944456</v>
      </c>
      <c r="L57">
        <v>3893588</v>
      </c>
      <c r="M57">
        <v>3094048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1462769880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944556</v>
      </c>
      <c r="L58">
        <v>3893488</v>
      </c>
      <c r="M58">
        <v>3093948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1462769884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944680</v>
      </c>
      <c r="L59">
        <v>3893364</v>
      </c>
      <c r="M59">
        <v>3093824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1462769888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0.2</v>
      </c>
      <c r="I60">
        <v>3.6</v>
      </c>
      <c r="J60">
        <v>4038504</v>
      </c>
      <c r="K60">
        <v>944680</v>
      </c>
      <c r="L60">
        <v>3893364</v>
      </c>
      <c r="M60">
        <v>3093824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1462769892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944696</v>
      </c>
      <c r="L61">
        <v>3893348</v>
      </c>
      <c r="M61">
        <v>3093808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1462769896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944820</v>
      </c>
      <c r="L62">
        <v>3893236</v>
      </c>
      <c r="M62">
        <v>3093684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1462769900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944944</v>
      </c>
      <c r="L63">
        <v>3893120</v>
      </c>
      <c r="M63">
        <v>3093560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1462769904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945000</v>
      </c>
      <c r="L64">
        <v>3893064</v>
      </c>
      <c r="M64">
        <v>3093504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1462769908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0.2</v>
      </c>
      <c r="I65">
        <v>3.6</v>
      </c>
      <c r="J65">
        <v>4038504</v>
      </c>
      <c r="K65">
        <v>944968</v>
      </c>
      <c r="L65">
        <v>3893096</v>
      </c>
      <c r="M65">
        <v>3093536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1462769912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945076</v>
      </c>
      <c r="L66">
        <v>3892988</v>
      </c>
      <c r="M66">
        <v>3093428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1462769916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945200</v>
      </c>
      <c r="L67">
        <v>3892864</v>
      </c>
      <c r="M67">
        <v>3093304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1462769920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945216</v>
      </c>
      <c r="L68">
        <v>3892848</v>
      </c>
      <c r="M68">
        <v>3093288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1462769924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945292</v>
      </c>
      <c r="L69">
        <v>3892772</v>
      </c>
      <c r="M69">
        <v>3093212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1462769928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3.6</v>
      </c>
      <c r="J70">
        <v>4038504</v>
      </c>
      <c r="K70">
        <v>946100</v>
      </c>
      <c r="L70">
        <v>3891972</v>
      </c>
      <c r="M70">
        <v>3092404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1462769932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946128</v>
      </c>
      <c r="L71">
        <v>3891944</v>
      </c>
      <c r="M71">
        <v>3092376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1462769936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946160</v>
      </c>
      <c r="L72">
        <v>3891912</v>
      </c>
      <c r="M72">
        <v>3092344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1462769940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946160</v>
      </c>
      <c r="L73">
        <v>3891912</v>
      </c>
      <c r="M73">
        <v>3092344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1462769944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946408</v>
      </c>
      <c r="L74">
        <v>3891664</v>
      </c>
      <c r="M74">
        <v>3092096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1462769948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946408</v>
      </c>
      <c r="L75">
        <v>3891664</v>
      </c>
      <c r="M75">
        <v>3092096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1462769952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3.6</v>
      </c>
      <c r="J76">
        <v>4038504</v>
      </c>
      <c r="K76">
        <v>946440</v>
      </c>
      <c r="L76">
        <v>3891632</v>
      </c>
      <c r="M76">
        <v>3092064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1462769956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946564</v>
      </c>
      <c r="L77">
        <v>3891508</v>
      </c>
      <c r="M77">
        <v>3091940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1462769960</v>
      </c>
      <c r="B78">
        <v>304</v>
      </c>
      <c r="C78">
        <v>4</v>
      </c>
      <c r="D78">
        <v>57.6</v>
      </c>
      <c r="E78">
        <v>28.5</v>
      </c>
      <c r="F78">
        <v>0</v>
      </c>
      <c r="G78">
        <v>29</v>
      </c>
      <c r="H78">
        <v>0.2</v>
      </c>
      <c r="I78">
        <v>3.2</v>
      </c>
      <c r="J78">
        <v>4038504</v>
      </c>
      <c r="K78">
        <v>929632</v>
      </c>
      <c r="L78">
        <v>3908444</v>
      </c>
      <c r="M78">
        <v>3108872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1462769964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929600</v>
      </c>
      <c r="L79">
        <v>3908484</v>
      </c>
      <c r="M79">
        <v>3108904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1462769968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929632</v>
      </c>
      <c r="L80">
        <v>3908452</v>
      </c>
      <c r="M80">
        <v>3108872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1462769972</v>
      </c>
      <c r="B81">
        <v>316</v>
      </c>
      <c r="C81">
        <v>4</v>
      </c>
      <c r="D81">
        <v>0</v>
      </c>
      <c r="E81">
        <v>0</v>
      </c>
      <c r="F81">
        <v>0.3</v>
      </c>
      <c r="G81">
        <v>0</v>
      </c>
      <c r="H81">
        <v>0</v>
      </c>
      <c r="I81">
        <v>3.2</v>
      </c>
      <c r="J81">
        <v>4038504</v>
      </c>
      <c r="K81">
        <v>929632</v>
      </c>
      <c r="L81">
        <v>3908452</v>
      </c>
      <c r="M81">
        <v>3108872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1462769976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929632</v>
      </c>
      <c r="L82">
        <v>3908452</v>
      </c>
      <c r="M82">
        <v>3108872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1462769980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929632</v>
      </c>
      <c r="L83">
        <v>3908452</v>
      </c>
      <c r="M83">
        <v>3108872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1462769984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3.2</v>
      </c>
      <c r="J84">
        <v>4038504</v>
      </c>
      <c r="K84">
        <v>929632</v>
      </c>
      <c r="L84">
        <v>3908452</v>
      </c>
      <c r="M84">
        <v>3108872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1462769988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929664</v>
      </c>
      <c r="L85">
        <v>3908420</v>
      </c>
      <c r="M85">
        <v>3108840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1462769992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929600</v>
      </c>
      <c r="L86">
        <v>3908484</v>
      </c>
      <c r="M86">
        <v>3108904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1462769996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929600</v>
      </c>
      <c r="L87">
        <v>3908492</v>
      </c>
      <c r="M87">
        <v>3108904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1462770000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929600</v>
      </c>
      <c r="L88">
        <v>3908492</v>
      </c>
      <c r="M88">
        <v>3108904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1462770004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3.2</v>
      </c>
      <c r="J89">
        <v>4038504</v>
      </c>
      <c r="K89">
        <v>929568</v>
      </c>
      <c r="L89">
        <v>3908524</v>
      </c>
      <c r="M89">
        <v>3108936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1462770008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929568</v>
      </c>
      <c r="L90">
        <v>3908524</v>
      </c>
      <c r="M90">
        <v>3108936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1462770012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929568</v>
      </c>
      <c r="L91">
        <v>3908524</v>
      </c>
      <c r="M91">
        <v>3108936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1462770016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929568</v>
      </c>
      <c r="L92">
        <v>3908524</v>
      </c>
      <c r="M92">
        <v>3108936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1462770630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934900</v>
      </c>
      <c r="L2">
        <v>3903220</v>
      </c>
      <c r="M2">
        <v>3103604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1462770634</v>
      </c>
      <c r="B3">
        <v>4</v>
      </c>
      <c r="C3">
        <v>4</v>
      </c>
      <c r="D3">
        <v>191.6</v>
      </c>
      <c r="E3">
        <v>0</v>
      </c>
      <c r="F3">
        <v>95.8</v>
      </c>
      <c r="G3">
        <v>0</v>
      </c>
      <c r="H3">
        <v>95.5</v>
      </c>
      <c r="I3">
        <v>3.5</v>
      </c>
      <c r="J3">
        <v>4038504</v>
      </c>
      <c r="K3">
        <v>940380</v>
      </c>
      <c r="L3">
        <v>3897744</v>
      </c>
      <c r="M3">
        <v>3098124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1462770638</v>
      </c>
      <c r="B4">
        <v>8</v>
      </c>
      <c r="C4">
        <v>4</v>
      </c>
      <c r="D4">
        <v>201.6</v>
      </c>
      <c r="E4">
        <v>0.5</v>
      </c>
      <c r="F4">
        <v>100</v>
      </c>
      <c r="G4">
        <v>0.7</v>
      </c>
      <c r="H4">
        <v>100</v>
      </c>
      <c r="I4">
        <v>3.5</v>
      </c>
      <c r="J4">
        <v>4038504</v>
      </c>
      <c r="K4">
        <v>940644</v>
      </c>
      <c r="L4">
        <v>3897488</v>
      </c>
      <c r="M4">
        <v>3097860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1462770642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940644</v>
      </c>
      <c r="L5">
        <v>3897488</v>
      </c>
      <c r="M5">
        <v>3097860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1462770646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940892</v>
      </c>
      <c r="L6">
        <v>3897240</v>
      </c>
      <c r="M6">
        <v>3097612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1462770650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941140</v>
      </c>
      <c r="L7">
        <v>3896992</v>
      </c>
      <c r="M7">
        <v>3097364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1462770654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941140</v>
      </c>
      <c r="L8">
        <v>3896992</v>
      </c>
      <c r="M8">
        <v>3097364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1462770658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941232</v>
      </c>
      <c r="L9">
        <v>3896900</v>
      </c>
      <c r="M9">
        <v>3097272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1462770662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941356</v>
      </c>
      <c r="L10">
        <v>3896776</v>
      </c>
      <c r="M10">
        <v>3097148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1462770666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941472</v>
      </c>
      <c r="L11">
        <v>3896664</v>
      </c>
      <c r="M11">
        <v>3097032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1462770670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941720</v>
      </c>
      <c r="L12">
        <v>3896420</v>
      </c>
      <c r="M12">
        <v>3096784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248</v>
      </c>
    </row>
    <row r="13" spans="1:23">
      <c r="A13">
        <v>1462770674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941720</v>
      </c>
      <c r="L13">
        <v>3896420</v>
      </c>
      <c r="M13">
        <v>3096784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1462770678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942000</v>
      </c>
      <c r="L14">
        <v>3896140</v>
      </c>
      <c r="M14">
        <v>3096504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1462770682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942016</v>
      </c>
      <c r="L15">
        <v>3896124</v>
      </c>
      <c r="M15">
        <v>3096488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1462770686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941984</v>
      </c>
      <c r="L16">
        <v>3896156</v>
      </c>
      <c r="M16">
        <v>3096520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1462770690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942232</v>
      </c>
      <c r="L17">
        <v>3895908</v>
      </c>
      <c r="M17">
        <v>3096272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1462770694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942280</v>
      </c>
      <c r="L18">
        <v>3895860</v>
      </c>
      <c r="M18">
        <v>3096224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1462770698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942248</v>
      </c>
      <c r="L19">
        <v>3895892</v>
      </c>
      <c r="M19">
        <v>3096256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1462770702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942544</v>
      </c>
      <c r="L20">
        <v>3895596</v>
      </c>
      <c r="M20">
        <v>3095960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1462770706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942576</v>
      </c>
      <c r="L21">
        <v>3895564</v>
      </c>
      <c r="M21">
        <v>3095928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1462770710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942576</v>
      </c>
      <c r="L22">
        <v>3895564</v>
      </c>
      <c r="M22">
        <v>3095928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1462770714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942784</v>
      </c>
      <c r="L23">
        <v>3895356</v>
      </c>
      <c r="M23">
        <v>3095720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1462770718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942908</v>
      </c>
      <c r="L24">
        <v>3895232</v>
      </c>
      <c r="M24">
        <v>3095596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1462770722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942908</v>
      </c>
      <c r="L25">
        <v>3895232</v>
      </c>
      <c r="M25">
        <v>3095596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1462770726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943032</v>
      </c>
      <c r="L26">
        <v>3895108</v>
      </c>
      <c r="M26">
        <v>3095472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1462770730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943156</v>
      </c>
      <c r="L27">
        <v>3894984</v>
      </c>
      <c r="M27">
        <v>3095348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1462770734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943180</v>
      </c>
      <c r="L28">
        <v>3894960</v>
      </c>
      <c r="M28">
        <v>3095324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1462770738</v>
      </c>
      <c r="B29">
        <v>108</v>
      </c>
      <c r="C29">
        <v>4</v>
      </c>
      <c r="D29">
        <v>200.8</v>
      </c>
      <c r="E29">
        <v>0.8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943180</v>
      </c>
      <c r="L29">
        <v>3894960</v>
      </c>
      <c r="M29">
        <v>3095324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1462770742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943256</v>
      </c>
      <c r="L30">
        <v>3894884</v>
      </c>
      <c r="M30">
        <v>3095248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1462770746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943420</v>
      </c>
      <c r="L31">
        <v>3894720</v>
      </c>
      <c r="M31">
        <v>3095084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1462770750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943428</v>
      </c>
      <c r="L32">
        <v>3894712</v>
      </c>
      <c r="M32">
        <v>3095076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1462770754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943452</v>
      </c>
      <c r="L33">
        <v>3894688</v>
      </c>
      <c r="M33">
        <v>3095052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1462770758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943708</v>
      </c>
      <c r="L34">
        <v>3894432</v>
      </c>
      <c r="M34">
        <v>3094796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1462770762</v>
      </c>
      <c r="B35">
        <v>132</v>
      </c>
      <c r="C35">
        <v>4</v>
      </c>
      <c r="D35">
        <v>200.4</v>
      </c>
      <c r="E35">
        <v>0.5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943692</v>
      </c>
      <c r="L35">
        <v>3894448</v>
      </c>
      <c r="M35">
        <v>3094812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1462770766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943756</v>
      </c>
      <c r="L36">
        <v>3894384</v>
      </c>
      <c r="M36">
        <v>3094748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1462770770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944004</v>
      </c>
      <c r="L37">
        <v>3894136</v>
      </c>
      <c r="M37">
        <v>3094500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1462770774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943964</v>
      </c>
      <c r="L38">
        <v>3894176</v>
      </c>
      <c r="M38">
        <v>3094540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1462770778</v>
      </c>
      <c r="B39">
        <v>148</v>
      </c>
      <c r="C39">
        <v>4</v>
      </c>
      <c r="D39">
        <v>201.2</v>
      </c>
      <c r="E39">
        <v>0.5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943972</v>
      </c>
      <c r="L39">
        <v>3894168</v>
      </c>
      <c r="M39">
        <v>3094532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1462770782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944120</v>
      </c>
      <c r="L40">
        <v>3894020</v>
      </c>
      <c r="M40">
        <v>3094384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1462770786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944180</v>
      </c>
      <c r="L41">
        <v>3893960</v>
      </c>
      <c r="M41">
        <v>3094324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1462770790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944204</v>
      </c>
      <c r="L42">
        <v>3893936</v>
      </c>
      <c r="M42">
        <v>3094300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1462770794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944360</v>
      </c>
      <c r="L43">
        <v>3893780</v>
      </c>
      <c r="M43">
        <v>3094144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1462770798</v>
      </c>
      <c r="B44">
        <v>168</v>
      </c>
      <c r="C44">
        <v>4</v>
      </c>
      <c r="D44">
        <v>200.8</v>
      </c>
      <c r="E44">
        <v>0.7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944672</v>
      </c>
      <c r="L44">
        <v>3893468</v>
      </c>
      <c r="M44">
        <v>3093832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1462770802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944608</v>
      </c>
      <c r="L45">
        <v>3893532</v>
      </c>
      <c r="M45">
        <v>3093896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1462770806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944560</v>
      </c>
      <c r="L46">
        <v>3893580</v>
      </c>
      <c r="M46">
        <v>3093944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1462770810</v>
      </c>
      <c r="B47">
        <v>180</v>
      </c>
      <c r="C47">
        <v>4</v>
      </c>
      <c r="D47">
        <v>200.8</v>
      </c>
      <c r="E47">
        <v>0.8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944808</v>
      </c>
      <c r="L47">
        <v>3893332</v>
      </c>
      <c r="M47">
        <v>3093696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1462770814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944808</v>
      </c>
      <c r="L48">
        <v>3893332</v>
      </c>
      <c r="M48">
        <v>3093696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1462770818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945912</v>
      </c>
      <c r="L49">
        <v>3892228</v>
      </c>
      <c r="M49">
        <v>3092592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1462770822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945904</v>
      </c>
      <c r="L50">
        <v>3892236</v>
      </c>
      <c r="M50">
        <v>3092600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1462770826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945996</v>
      </c>
      <c r="L51">
        <v>3892144</v>
      </c>
      <c r="M51">
        <v>3092508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1462770830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945996</v>
      </c>
      <c r="L52">
        <v>3892144</v>
      </c>
      <c r="M52">
        <v>3092508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1462770834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946060</v>
      </c>
      <c r="L53">
        <v>3892080</v>
      </c>
      <c r="M53">
        <v>3092444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1462770838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946160</v>
      </c>
      <c r="L54">
        <v>3891980</v>
      </c>
      <c r="M54">
        <v>3092344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1462770842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946184</v>
      </c>
      <c r="L55">
        <v>3891956</v>
      </c>
      <c r="M55">
        <v>3092320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1462770846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946432</v>
      </c>
      <c r="L56">
        <v>3891708</v>
      </c>
      <c r="M56">
        <v>3092072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1462770850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946432</v>
      </c>
      <c r="L57">
        <v>3891708</v>
      </c>
      <c r="M57">
        <v>3092072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1462770854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946432</v>
      </c>
      <c r="L58">
        <v>3891708</v>
      </c>
      <c r="M58">
        <v>3092072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1462770858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946556</v>
      </c>
      <c r="L59">
        <v>3891584</v>
      </c>
      <c r="M59">
        <v>3091948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1462770862</v>
      </c>
      <c r="B60">
        <v>232</v>
      </c>
      <c r="C60">
        <v>4</v>
      </c>
      <c r="D60">
        <v>200.4</v>
      </c>
      <c r="E60">
        <v>0.5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946712</v>
      </c>
      <c r="L60">
        <v>3891428</v>
      </c>
      <c r="M60">
        <v>3091792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1462770866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946712</v>
      </c>
      <c r="L61">
        <v>3891428</v>
      </c>
      <c r="M61">
        <v>3091792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1462770870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946744</v>
      </c>
      <c r="L62">
        <v>3891408</v>
      </c>
      <c r="M62">
        <v>3091760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1462770874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3.6</v>
      </c>
      <c r="J63">
        <v>4038504</v>
      </c>
      <c r="K63">
        <v>946712</v>
      </c>
      <c r="L63">
        <v>3891448</v>
      </c>
      <c r="M63">
        <v>3091792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1462770878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946992</v>
      </c>
      <c r="L64">
        <v>3891168</v>
      </c>
      <c r="M64">
        <v>3091512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1462770882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946992</v>
      </c>
      <c r="L65">
        <v>3891168</v>
      </c>
      <c r="M65">
        <v>3091512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1462770886</v>
      </c>
      <c r="B66">
        <v>256</v>
      </c>
      <c r="C66">
        <v>4</v>
      </c>
      <c r="D66">
        <v>200.4</v>
      </c>
      <c r="E66">
        <v>0.5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946992</v>
      </c>
      <c r="L66">
        <v>3891168</v>
      </c>
      <c r="M66">
        <v>3091512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1462770890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947116</v>
      </c>
      <c r="L67">
        <v>3891044</v>
      </c>
      <c r="M67">
        <v>3091388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1462770894</v>
      </c>
      <c r="B68">
        <v>264</v>
      </c>
      <c r="C68">
        <v>4</v>
      </c>
      <c r="D68">
        <v>200.8</v>
      </c>
      <c r="E68">
        <v>1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947272</v>
      </c>
      <c r="L68">
        <v>3890888</v>
      </c>
      <c r="M68">
        <v>3091232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1462770898</v>
      </c>
      <c r="B69">
        <v>268</v>
      </c>
      <c r="C69">
        <v>4</v>
      </c>
      <c r="D69">
        <v>200.4</v>
      </c>
      <c r="E69">
        <v>0.7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947148</v>
      </c>
      <c r="L69">
        <v>3891012</v>
      </c>
      <c r="M69">
        <v>3091356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1462770902</v>
      </c>
      <c r="B70">
        <v>272</v>
      </c>
      <c r="C70">
        <v>4</v>
      </c>
      <c r="D70">
        <v>201.6</v>
      </c>
      <c r="E70">
        <v>1.3</v>
      </c>
      <c r="F70">
        <v>100</v>
      </c>
      <c r="G70">
        <v>0</v>
      </c>
      <c r="H70">
        <v>100</v>
      </c>
      <c r="I70">
        <v>3.7</v>
      </c>
      <c r="J70">
        <v>4038504</v>
      </c>
      <c r="K70">
        <v>947144</v>
      </c>
      <c r="L70">
        <v>3891016</v>
      </c>
      <c r="M70">
        <v>3091360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1462770906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947120</v>
      </c>
      <c r="L71">
        <v>3891048</v>
      </c>
      <c r="M71">
        <v>3091384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1462770910</v>
      </c>
      <c r="B72">
        <v>280</v>
      </c>
      <c r="C72">
        <v>4</v>
      </c>
      <c r="D72">
        <v>200.8</v>
      </c>
      <c r="E72">
        <v>0.8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947276</v>
      </c>
      <c r="L72">
        <v>3890892</v>
      </c>
      <c r="M72">
        <v>3091228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1462770914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947276</v>
      </c>
      <c r="L73">
        <v>3890892</v>
      </c>
      <c r="M73">
        <v>3091228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1462770918</v>
      </c>
      <c r="B74">
        <v>288</v>
      </c>
      <c r="C74">
        <v>4</v>
      </c>
      <c r="D74">
        <v>200.8</v>
      </c>
      <c r="E74">
        <v>0.8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947416</v>
      </c>
      <c r="L74">
        <v>3890752</v>
      </c>
      <c r="M74">
        <v>3091088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1462770922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947368</v>
      </c>
      <c r="L75">
        <v>3890800</v>
      </c>
      <c r="M75">
        <v>3091136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1462770926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947556</v>
      </c>
      <c r="L76">
        <v>3890612</v>
      </c>
      <c r="M76">
        <v>3090948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1462770930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947632</v>
      </c>
      <c r="L77">
        <v>3890536</v>
      </c>
      <c r="M77">
        <v>3090872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1462770934</v>
      </c>
      <c r="B78">
        <v>304</v>
      </c>
      <c r="C78">
        <v>4</v>
      </c>
      <c r="D78">
        <v>76.8</v>
      </c>
      <c r="E78">
        <v>0.3</v>
      </c>
      <c r="F78">
        <v>38.1</v>
      </c>
      <c r="G78">
        <v>0.2</v>
      </c>
      <c r="H78">
        <v>38.2</v>
      </c>
      <c r="I78">
        <v>3.3</v>
      </c>
      <c r="J78">
        <v>4038504</v>
      </c>
      <c r="K78">
        <v>932464</v>
      </c>
      <c r="L78">
        <v>3905708</v>
      </c>
      <c r="M78">
        <v>3106040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1462770938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932464</v>
      </c>
      <c r="L79">
        <v>3905716</v>
      </c>
      <c r="M79">
        <v>3106040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1462770942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932464</v>
      </c>
      <c r="L80">
        <v>3905716</v>
      </c>
      <c r="M80">
        <v>3106040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1462770946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932464</v>
      </c>
      <c r="L81">
        <v>3905716</v>
      </c>
      <c r="M81">
        <v>3106040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1462770950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932372</v>
      </c>
      <c r="L82">
        <v>3905808</v>
      </c>
      <c r="M82">
        <v>3106132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1462770954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932372</v>
      </c>
      <c r="L83">
        <v>3905808</v>
      </c>
      <c r="M83">
        <v>3106132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1462770958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932372</v>
      </c>
      <c r="L84">
        <v>3905808</v>
      </c>
      <c r="M84">
        <v>3106132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1462770962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932372</v>
      </c>
      <c r="L85">
        <v>3905808</v>
      </c>
      <c r="M85">
        <v>3106132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1462770966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932372</v>
      </c>
      <c r="L86">
        <v>3905808</v>
      </c>
      <c r="M86">
        <v>3106132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1462770970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932340</v>
      </c>
      <c r="L87">
        <v>3905848</v>
      </c>
      <c r="M87">
        <v>3106164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1462770974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932340</v>
      </c>
      <c r="L88">
        <v>3905848</v>
      </c>
      <c r="M88">
        <v>3106164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1462770978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932372</v>
      </c>
      <c r="L89">
        <v>3905816</v>
      </c>
      <c r="M89">
        <v>3106132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1462770982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932308</v>
      </c>
      <c r="L90">
        <v>3905880</v>
      </c>
      <c r="M90">
        <v>3106196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1462770986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932276</v>
      </c>
      <c r="L91">
        <v>3905912</v>
      </c>
      <c r="M91">
        <v>3106228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1462770990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932276</v>
      </c>
      <c r="L92">
        <v>3905912</v>
      </c>
      <c r="M92">
        <v>3106228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1462771605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936104</v>
      </c>
      <c r="L2">
        <v>3902136</v>
      </c>
      <c r="M2">
        <v>3102400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1462771609</v>
      </c>
      <c r="B3">
        <v>4</v>
      </c>
      <c r="C3">
        <v>4</v>
      </c>
      <c r="D3">
        <v>191.2</v>
      </c>
      <c r="E3">
        <v>0.3</v>
      </c>
      <c r="F3">
        <v>96</v>
      </c>
      <c r="G3">
        <v>0</v>
      </c>
      <c r="H3">
        <v>94.8</v>
      </c>
      <c r="I3">
        <v>3.5</v>
      </c>
      <c r="J3">
        <v>4038504</v>
      </c>
      <c r="K3">
        <v>941744</v>
      </c>
      <c r="L3">
        <v>3896496</v>
      </c>
      <c r="M3">
        <v>3096760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1462771613</v>
      </c>
      <c r="B4">
        <v>8</v>
      </c>
      <c r="C4">
        <v>4</v>
      </c>
      <c r="D4">
        <v>201.2</v>
      </c>
      <c r="E4">
        <v>0.3</v>
      </c>
      <c r="F4">
        <v>100</v>
      </c>
      <c r="G4">
        <v>0.7</v>
      </c>
      <c r="H4">
        <v>100</v>
      </c>
      <c r="I4">
        <v>3.5</v>
      </c>
      <c r="J4">
        <v>4038504</v>
      </c>
      <c r="K4">
        <v>941868</v>
      </c>
      <c r="L4">
        <v>3896380</v>
      </c>
      <c r="M4">
        <v>3096636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1462771617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941992</v>
      </c>
      <c r="L5">
        <v>3896256</v>
      </c>
      <c r="M5">
        <v>3096512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1462771621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942248</v>
      </c>
      <c r="L6">
        <v>3896000</v>
      </c>
      <c r="M6">
        <v>3096256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1462771625</v>
      </c>
      <c r="B7">
        <v>20</v>
      </c>
      <c r="C7">
        <v>4</v>
      </c>
      <c r="D7">
        <v>200.8</v>
      </c>
      <c r="E7">
        <v>0</v>
      </c>
      <c r="F7">
        <v>100</v>
      </c>
      <c r="G7">
        <v>0.2</v>
      </c>
      <c r="H7">
        <v>100</v>
      </c>
      <c r="I7">
        <v>3.5</v>
      </c>
      <c r="J7">
        <v>4038504</v>
      </c>
      <c r="K7">
        <v>942248</v>
      </c>
      <c r="L7">
        <v>3896000</v>
      </c>
      <c r="M7">
        <v>3096256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1462771629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942464</v>
      </c>
      <c r="L8">
        <v>3895784</v>
      </c>
      <c r="M8">
        <v>3096040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1462771633</v>
      </c>
      <c r="B9">
        <v>28</v>
      </c>
      <c r="C9">
        <v>4</v>
      </c>
      <c r="D9">
        <v>200.4</v>
      </c>
      <c r="E9">
        <v>0.5</v>
      </c>
      <c r="F9">
        <v>100</v>
      </c>
      <c r="G9">
        <v>0.2</v>
      </c>
      <c r="H9">
        <v>100</v>
      </c>
      <c r="I9">
        <v>3.5</v>
      </c>
      <c r="J9">
        <v>4038504</v>
      </c>
      <c r="K9">
        <v>942480</v>
      </c>
      <c r="L9">
        <v>3895768</v>
      </c>
      <c r="M9">
        <v>3096024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1462771637</v>
      </c>
      <c r="B10">
        <v>32</v>
      </c>
      <c r="C10">
        <v>4</v>
      </c>
      <c r="D10">
        <v>201.2</v>
      </c>
      <c r="E10">
        <v>1.2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942768</v>
      </c>
      <c r="L10">
        <v>3895480</v>
      </c>
      <c r="M10">
        <v>3095736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1462771641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</v>
      </c>
      <c r="H11">
        <v>100</v>
      </c>
      <c r="I11">
        <v>3.5</v>
      </c>
      <c r="J11">
        <v>4038504</v>
      </c>
      <c r="K11">
        <v>942768</v>
      </c>
      <c r="L11">
        <v>3895480</v>
      </c>
      <c r="M11">
        <v>3095736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1462771645</v>
      </c>
      <c r="B12">
        <v>40</v>
      </c>
      <c r="C12">
        <v>4</v>
      </c>
      <c r="D12">
        <v>201.2</v>
      </c>
      <c r="E12">
        <v>0.8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942952</v>
      </c>
      <c r="L12">
        <v>3895300</v>
      </c>
      <c r="M12">
        <v>3095552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  <row r="13" spans="1:23">
      <c r="A13">
        <v>1462771649</v>
      </c>
      <c r="B13">
        <v>44</v>
      </c>
      <c r="C13">
        <v>4</v>
      </c>
      <c r="D13">
        <v>200.4</v>
      </c>
      <c r="E13">
        <v>0.3</v>
      </c>
      <c r="F13">
        <v>100</v>
      </c>
      <c r="G13">
        <v>0.2</v>
      </c>
      <c r="H13">
        <v>100</v>
      </c>
      <c r="I13">
        <v>3.5</v>
      </c>
      <c r="J13">
        <v>4038504</v>
      </c>
      <c r="K13">
        <v>942952</v>
      </c>
      <c r="L13">
        <v>3895300</v>
      </c>
      <c r="M13">
        <v>3095552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1462771653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942952</v>
      </c>
      <c r="L14">
        <v>3895300</v>
      </c>
      <c r="M14">
        <v>3095552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1462771657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0.2</v>
      </c>
      <c r="H15">
        <v>100</v>
      </c>
      <c r="I15">
        <v>3.6</v>
      </c>
      <c r="J15">
        <v>4038504</v>
      </c>
      <c r="K15">
        <v>943160</v>
      </c>
      <c r="L15">
        <v>3895092</v>
      </c>
      <c r="M15">
        <v>3095344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1462771661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943192</v>
      </c>
      <c r="L16">
        <v>3895060</v>
      </c>
      <c r="M16">
        <v>3095312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1462771665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943316</v>
      </c>
      <c r="L17">
        <v>3894936</v>
      </c>
      <c r="M17">
        <v>3095188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1462771669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0.2</v>
      </c>
      <c r="H18">
        <v>100</v>
      </c>
      <c r="I18">
        <v>3.6</v>
      </c>
      <c r="J18">
        <v>4038504</v>
      </c>
      <c r="K18">
        <v>943448</v>
      </c>
      <c r="L18">
        <v>3894804</v>
      </c>
      <c r="M18">
        <v>3095056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1462771673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943456</v>
      </c>
      <c r="L19">
        <v>3894796</v>
      </c>
      <c r="M19">
        <v>3095048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1462771677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0.2</v>
      </c>
      <c r="H20">
        <v>100</v>
      </c>
      <c r="I20">
        <v>3.6</v>
      </c>
      <c r="J20">
        <v>4038504</v>
      </c>
      <c r="K20">
        <v>943692</v>
      </c>
      <c r="L20">
        <v>3894560</v>
      </c>
      <c r="M20">
        <v>3094812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1462771681</v>
      </c>
      <c r="B21">
        <v>76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943816</v>
      </c>
      <c r="L21">
        <v>3894436</v>
      </c>
      <c r="M21">
        <v>3094688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1462771685</v>
      </c>
      <c r="B22">
        <v>80</v>
      </c>
      <c r="C22">
        <v>4</v>
      </c>
      <c r="D22">
        <v>200.8</v>
      </c>
      <c r="E22">
        <v>0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943816</v>
      </c>
      <c r="L22">
        <v>3894436</v>
      </c>
      <c r="M22">
        <v>3094688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1462771689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0.2</v>
      </c>
      <c r="H23">
        <v>100</v>
      </c>
      <c r="I23">
        <v>3.6</v>
      </c>
      <c r="J23">
        <v>4038504</v>
      </c>
      <c r="K23">
        <v>943776</v>
      </c>
      <c r="L23">
        <v>3894476</v>
      </c>
      <c r="M23">
        <v>3094728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1462771693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943940</v>
      </c>
      <c r="L24">
        <v>3894312</v>
      </c>
      <c r="M24">
        <v>3094564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1462771697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0.2</v>
      </c>
      <c r="H25">
        <v>100</v>
      </c>
      <c r="I25">
        <v>3.6</v>
      </c>
      <c r="J25">
        <v>4038504</v>
      </c>
      <c r="K25">
        <v>944032</v>
      </c>
      <c r="L25">
        <v>3894220</v>
      </c>
      <c r="M25">
        <v>3094472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1462771701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944032</v>
      </c>
      <c r="L26">
        <v>3894220</v>
      </c>
      <c r="M26">
        <v>3094472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1462771705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944120</v>
      </c>
      <c r="L27">
        <v>3894132</v>
      </c>
      <c r="M27">
        <v>3094384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1462771709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0.2</v>
      </c>
      <c r="H28">
        <v>100</v>
      </c>
      <c r="I28">
        <v>3.6</v>
      </c>
      <c r="J28">
        <v>4038504</v>
      </c>
      <c r="K28">
        <v>944136</v>
      </c>
      <c r="L28">
        <v>3894116</v>
      </c>
      <c r="M28">
        <v>3094368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1462771713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944104</v>
      </c>
      <c r="L29">
        <v>3894148</v>
      </c>
      <c r="M29">
        <v>3094400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1462771717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0.2</v>
      </c>
      <c r="H30">
        <v>100</v>
      </c>
      <c r="I30">
        <v>3.6</v>
      </c>
      <c r="J30">
        <v>4038504</v>
      </c>
      <c r="K30">
        <v>944328</v>
      </c>
      <c r="L30">
        <v>3893924</v>
      </c>
      <c r="M30">
        <v>3094176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1462771721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944608</v>
      </c>
      <c r="L31">
        <v>3893644</v>
      </c>
      <c r="M31">
        <v>3093896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1462771725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0.2</v>
      </c>
      <c r="H32">
        <v>100</v>
      </c>
      <c r="I32">
        <v>3.6</v>
      </c>
      <c r="J32">
        <v>4038504</v>
      </c>
      <c r="K32">
        <v>944584</v>
      </c>
      <c r="L32">
        <v>3893668</v>
      </c>
      <c r="M32">
        <v>3093920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1462771729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944560</v>
      </c>
      <c r="L33">
        <v>3893692</v>
      </c>
      <c r="M33">
        <v>3093944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1462771733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0.2</v>
      </c>
      <c r="H34">
        <v>100</v>
      </c>
      <c r="I34">
        <v>3.6</v>
      </c>
      <c r="J34">
        <v>4038504</v>
      </c>
      <c r="K34">
        <v>944700</v>
      </c>
      <c r="L34">
        <v>3893552</v>
      </c>
      <c r="M34">
        <v>3093804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1462771737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944824</v>
      </c>
      <c r="L35">
        <v>3893428</v>
      </c>
      <c r="M35">
        <v>3093680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1462771741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0.2</v>
      </c>
      <c r="H36">
        <v>100</v>
      </c>
      <c r="I36">
        <v>3.6</v>
      </c>
      <c r="J36">
        <v>4038504</v>
      </c>
      <c r="K36">
        <v>944824</v>
      </c>
      <c r="L36">
        <v>3893428</v>
      </c>
      <c r="M36">
        <v>3093680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1462771745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944980</v>
      </c>
      <c r="L37">
        <v>3893272</v>
      </c>
      <c r="M37">
        <v>3093524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1462771749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945104</v>
      </c>
      <c r="L38">
        <v>3893148</v>
      </c>
      <c r="M38">
        <v>3093400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1462771753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945104</v>
      </c>
      <c r="L39">
        <v>3893148</v>
      </c>
      <c r="M39">
        <v>3093400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1462771757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0.2</v>
      </c>
      <c r="H40">
        <v>100</v>
      </c>
      <c r="I40">
        <v>3.6</v>
      </c>
      <c r="J40">
        <v>4038504</v>
      </c>
      <c r="K40">
        <v>945236</v>
      </c>
      <c r="L40">
        <v>3893016</v>
      </c>
      <c r="M40">
        <v>3093268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1462771761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945360</v>
      </c>
      <c r="L41">
        <v>3892892</v>
      </c>
      <c r="M41">
        <v>3093144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1462771765</v>
      </c>
      <c r="B42">
        <v>160</v>
      </c>
      <c r="C42">
        <v>4</v>
      </c>
      <c r="D42">
        <v>200.8</v>
      </c>
      <c r="E42">
        <v>0.7</v>
      </c>
      <c r="F42">
        <v>100</v>
      </c>
      <c r="G42">
        <v>0.2</v>
      </c>
      <c r="H42">
        <v>100</v>
      </c>
      <c r="I42">
        <v>3.6</v>
      </c>
      <c r="J42">
        <v>4038504</v>
      </c>
      <c r="K42">
        <v>945320</v>
      </c>
      <c r="L42">
        <v>3892932</v>
      </c>
      <c r="M42">
        <v>3093184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1462771769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945452</v>
      </c>
      <c r="L43">
        <v>3892800</v>
      </c>
      <c r="M43">
        <v>3093052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1462771773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945468</v>
      </c>
      <c r="L44">
        <v>3892784</v>
      </c>
      <c r="M44">
        <v>3093036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1462771777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0.2</v>
      </c>
      <c r="H45">
        <v>100</v>
      </c>
      <c r="I45">
        <v>3.6</v>
      </c>
      <c r="J45">
        <v>4038504</v>
      </c>
      <c r="K45">
        <v>945404</v>
      </c>
      <c r="L45">
        <v>3892848</v>
      </c>
      <c r="M45">
        <v>3093100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1462771781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945668</v>
      </c>
      <c r="L46">
        <v>3892584</v>
      </c>
      <c r="M46">
        <v>3092836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1462771785</v>
      </c>
      <c r="B47">
        <v>180</v>
      </c>
      <c r="C47">
        <v>4</v>
      </c>
      <c r="D47">
        <v>200.8</v>
      </c>
      <c r="E47">
        <v>0.8</v>
      </c>
      <c r="F47">
        <v>100</v>
      </c>
      <c r="G47">
        <v>0.2</v>
      </c>
      <c r="H47">
        <v>100</v>
      </c>
      <c r="I47">
        <v>3.6</v>
      </c>
      <c r="J47">
        <v>4038504</v>
      </c>
      <c r="K47">
        <v>945700</v>
      </c>
      <c r="L47">
        <v>3892552</v>
      </c>
      <c r="M47">
        <v>3092804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1462771789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945824</v>
      </c>
      <c r="L48">
        <v>3892428</v>
      </c>
      <c r="M48">
        <v>3092680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1462771793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945736</v>
      </c>
      <c r="L49">
        <v>3892516</v>
      </c>
      <c r="M49">
        <v>3092768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1462771797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0.3</v>
      </c>
      <c r="H50">
        <v>100</v>
      </c>
      <c r="I50">
        <v>3.6</v>
      </c>
      <c r="J50">
        <v>4038504</v>
      </c>
      <c r="K50">
        <v>945784</v>
      </c>
      <c r="L50">
        <v>3892468</v>
      </c>
      <c r="M50">
        <v>3092720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1462771801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945844</v>
      </c>
      <c r="L51">
        <v>3892408</v>
      </c>
      <c r="M51">
        <v>3092660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1462771805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0.2</v>
      </c>
      <c r="H52">
        <v>100</v>
      </c>
      <c r="I52">
        <v>3.6</v>
      </c>
      <c r="J52">
        <v>4038504</v>
      </c>
      <c r="K52">
        <v>945968</v>
      </c>
      <c r="L52">
        <v>3892284</v>
      </c>
      <c r="M52">
        <v>3092536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1462771809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945976</v>
      </c>
      <c r="L53">
        <v>3892276</v>
      </c>
      <c r="M53">
        <v>3092528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1462771813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946000</v>
      </c>
      <c r="L54">
        <v>3892252</v>
      </c>
      <c r="M54">
        <v>3092504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1462771817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0.2</v>
      </c>
      <c r="H55">
        <v>100</v>
      </c>
      <c r="I55">
        <v>3.6</v>
      </c>
      <c r="J55">
        <v>4038504</v>
      </c>
      <c r="K55">
        <v>946124</v>
      </c>
      <c r="L55">
        <v>3892128</v>
      </c>
      <c r="M55">
        <v>3092380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1462771821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0.2</v>
      </c>
      <c r="H56">
        <v>100</v>
      </c>
      <c r="I56">
        <v>3.6</v>
      </c>
      <c r="J56">
        <v>4038504</v>
      </c>
      <c r="K56">
        <v>946132</v>
      </c>
      <c r="L56">
        <v>3892120</v>
      </c>
      <c r="M56">
        <v>3092372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1462771825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946192</v>
      </c>
      <c r="L57">
        <v>3892060</v>
      </c>
      <c r="M57">
        <v>3092312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1462771829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0.2</v>
      </c>
      <c r="H58">
        <v>100</v>
      </c>
      <c r="I58">
        <v>3.6</v>
      </c>
      <c r="J58">
        <v>4038504</v>
      </c>
      <c r="K58">
        <v>946240</v>
      </c>
      <c r="L58">
        <v>3892012</v>
      </c>
      <c r="M58">
        <v>3092264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1462771833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946364</v>
      </c>
      <c r="L59">
        <v>3891888</v>
      </c>
      <c r="M59">
        <v>3092140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1462771837</v>
      </c>
      <c r="B60">
        <v>232</v>
      </c>
      <c r="C60">
        <v>4</v>
      </c>
      <c r="D60">
        <v>200.4</v>
      </c>
      <c r="E60">
        <v>0.5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946488</v>
      </c>
      <c r="L60">
        <v>3891764</v>
      </c>
      <c r="M60">
        <v>3092016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1462771841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0.2</v>
      </c>
      <c r="H61">
        <v>100</v>
      </c>
      <c r="I61">
        <v>3.6</v>
      </c>
      <c r="J61">
        <v>4038504</v>
      </c>
      <c r="K61">
        <v>946496</v>
      </c>
      <c r="L61">
        <v>3891756</v>
      </c>
      <c r="M61">
        <v>3092008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1462771845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946496</v>
      </c>
      <c r="L62">
        <v>3891768</v>
      </c>
      <c r="M62">
        <v>3092008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1462771849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1</v>
      </c>
      <c r="H63">
        <v>100</v>
      </c>
      <c r="I63">
        <v>3.6</v>
      </c>
      <c r="J63">
        <v>4038504</v>
      </c>
      <c r="K63">
        <v>946528</v>
      </c>
      <c r="L63">
        <v>3891744</v>
      </c>
      <c r="M63">
        <v>3091976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1462771853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946496</v>
      </c>
      <c r="L64">
        <v>3891776</v>
      </c>
      <c r="M64">
        <v>3092008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1462771857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946472</v>
      </c>
      <c r="L65">
        <v>3891800</v>
      </c>
      <c r="M65">
        <v>3092032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1462771861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0.2</v>
      </c>
      <c r="H66">
        <v>100</v>
      </c>
      <c r="I66">
        <v>3.6</v>
      </c>
      <c r="J66">
        <v>4038504</v>
      </c>
      <c r="K66">
        <v>946680</v>
      </c>
      <c r="L66">
        <v>3891592</v>
      </c>
      <c r="M66">
        <v>3091824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1462771865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946712</v>
      </c>
      <c r="L67">
        <v>3891560</v>
      </c>
      <c r="M67">
        <v>3091792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1462771869</v>
      </c>
      <c r="B68">
        <v>264</v>
      </c>
      <c r="C68">
        <v>4</v>
      </c>
      <c r="D68">
        <v>200.8</v>
      </c>
      <c r="E68">
        <v>0.7</v>
      </c>
      <c r="F68">
        <v>100</v>
      </c>
      <c r="G68">
        <v>0.2</v>
      </c>
      <c r="H68">
        <v>100</v>
      </c>
      <c r="I68">
        <v>3.6</v>
      </c>
      <c r="J68">
        <v>4038504</v>
      </c>
      <c r="K68">
        <v>946836</v>
      </c>
      <c r="L68">
        <v>3891436</v>
      </c>
      <c r="M68">
        <v>3091668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1462771873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946936</v>
      </c>
      <c r="L69">
        <v>3891336</v>
      </c>
      <c r="M69">
        <v>3091568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1462771877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0.5</v>
      </c>
      <c r="H70">
        <v>100</v>
      </c>
      <c r="I70">
        <v>3.6</v>
      </c>
      <c r="J70">
        <v>4038504</v>
      </c>
      <c r="K70">
        <v>946936</v>
      </c>
      <c r="L70">
        <v>3891340</v>
      </c>
      <c r="M70">
        <v>3091568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1462771881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946976</v>
      </c>
      <c r="L71">
        <v>3891304</v>
      </c>
      <c r="M71">
        <v>3091528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1462771885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947068</v>
      </c>
      <c r="L72">
        <v>3891212</v>
      </c>
      <c r="M72">
        <v>3091436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1462771889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0.2</v>
      </c>
      <c r="H73">
        <v>100</v>
      </c>
      <c r="I73">
        <v>3.7</v>
      </c>
      <c r="J73">
        <v>4038504</v>
      </c>
      <c r="K73">
        <v>947396</v>
      </c>
      <c r="L73">
        <v>3890884</v>
      </c>
      <c r="M73">
        <v>3091108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1462771893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947676</v>
      </c>
      <c r="L74">
        <v>3890604</v>
      </c>
      <c r="M74">
        <v>3090828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1462771897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0.2</v>
      </c>
      <c r="H75">
        <v>100</v>
      </c>
      <c r="I75">
        <v>3.7</v>
      </c>
      <c r="J75">
        <v>4038504</v>
      </c>
      <c r="K75">
        <v>947708</v>
      </c>
      <c r="L75">
        <v>3890572</v>
      </c>
      <c r="M75">
        <v>3090796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1462771901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947676</v>
      </c>
      <c r="L76">
        <v>3890604</v>
      </c>
      <c r="M76">
        <v>3090828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1462771905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947612</v>
      </c>
      <c r="L77">
        <v>3890668</v>
      </c>
      <c r="M77">
        <v>3090892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1462771909</v>
      </c>
      <c r="B78">
        <v>304</v>
      </c>
      <c r="C78">
        <v>4</v>
      </c>
      <c r="D78">
        <v>76.4</v>
      </c>
      <c r="E78">
        <v>0.3</v>
      </c>
      <c r="F78">
        <v>37.8</v>
      </c>
      <c r="G78">
        <v>0.5</v>
      </c>
      <c r="H78">
        <v>38.1</v>
      </c>
      <c r="I78">
        <v>3.3</v>
      </c>
      <c r="J78">
        <v>4038504</v>
      </c>
      <c r="K78">
        <v>932336</v>
      </c>
      <c r="L78">
        <v>3905948</v>
      </c>
      <c r="M78">
        <v>3106168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1462771913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932368</v>
      </c>
      <c r="L79">
        <v>3905924</v>
      </c>
      <c r="M79">
        <v>3106136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1462771917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932368</v>
      </c>
      <c r="L80">
        <v>3905924</v>
      </c>
      <c r="M80">
        <v>3106136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1462771921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932368</v>
      </c>
      <c r="L81">
        <v>3905924</v>
      </c>
      <c r="M81">
        <v>3106136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1462771925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932400</v>
      </c>
      <c r="L82">
        <v>3905892</v>
      </c>
      <c r="M82">
        <v>3106104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1462771929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932400</v>
      </c>
      <c r="L83">
        <v>3905892</v>
      </c>
      <c r="M83">
        <v>3106104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1462771933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932400</v>
      </c>
      <c r="L84">
        <v>3905892</v>
      </c>
      <c r="M84">
        <v>3106104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1462771937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932400</v>
      </c>
      <c r="L85">
        <v>3905892</v>
      </c>
      <c r="M85">
        <v>3106104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1462771941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932400</v>
      </c>
      <c r="L86">
        <v>3905892</v>
      </c>
      <c r="M86">
        <v>3106104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1462771945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932432</v>
      </c>
      <c r="L87">
        <v>3905868</v>
      </c>
      <c r="M87">
        <v>3106072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68</v>
      </c>
    </row>
    <row r="88" spans="1:23">
      <c r="A88">
        <v>1462771949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932432</v>
      </c>
      <c r="L88">
        <v>3905868</v>
      </c>
      <c r="M88">
        <v>3106072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1462771953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932400</v>
      </c>
      <c r="L89">
        <v>3905900</v>
      </c>
      <c r="M89">
        <v>3106104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1462771957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3.3</v>
      </c>
      <c r="J90">
        <v>4038504</v>
      </c>
      <c r="K90">
        <v>932432</v>
      </c>
      <c r="L90">
        <v>3905868</v>
      </c>
      <c r="M90">
        <v>3106072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1462771961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932464</v>
      </c>
      <c r="L91">
        <v>3905836</v>
      </c>
      <c r="M91">
        <v>3106040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1462771965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932464</v>
      </c>
      <c r="L92">
        <v>3905836</v>
      </c>
      <c r="M92">
        <v>3106040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1462772579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935156</v>
      </c>
      <c r="L2">
        <v>3903192</v>
      </c>
      <c r="M2">
        <v>3103348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1462772583</v>
      </c>
      <c r="B3">
        <v>4</v>
      </c>
      <c r="C3">
        <v>4</v>
      </c>
      <c r="D3">
        <v>190.8</v>
      </c>
      <c r="E3">
        <v>0.3</v>
      </c>
      <c r="F3">
        <v>0</v>
      </c>
      <c r="G3">
        <v>95.2</v>
      </c>
      <c r="H3">
        <v>94.8</v>
      </c>
      <c r="I3">
        <v>3.5</v>
      </c>
      <c r="J3">
        <v>4038504</v>
      </c>
      <c r="K3">
        <v>940844</v>
      </c>
      <c r="L3">
        <v>3897504</v>
      </c>
      <c r="M3">
        <v>3097660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1462772587</v>
      </c>
      <c r="B4">
        <v>8</v>
      </c>
      <c r="C4">
        <v>4</v>
      </c>
      <c r="D4">
        <v>201.2</v>
      </c>
      <c r="E4">
        <v>0.3</v>
      </c>
      <c r="F4">
        <v>0.7</v>
      </c>
      <c r="G4">
        <v>100</v>
      </c>
      <c r="H4">
        <v>100</v>
      </c>
      <c r="I4">
        <v>3.5</v>
      </c>
      <c r="J4">
        <v>4038504</v>
      </c>
      <c r="K4">
        <v>941124</v>
      </c>
      <c r="L4">
        <v>3897232</v>
      </c>
      <c r="M4">
        <v>3097380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1462772591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941248</v>
      </c>
      <c r="L5">
        <v>3897108</v>
      </c>
      <c r="M5">
        <v>3097256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1462772595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941380</v>
      </c>
      <c r="L6">
        <v>3896976</v>
      </c>
      <c r="M6">
        <v>3097124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1462772599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941520</v>
      </c>
      <c r="L7">
        <v>3896836</v>
      </c>
      <c r="M7">
        <v>3096984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1462772603</v>
      </c>
      <c r="B8">
        <v>24</v>
      </c>
      <c r="C8">
        <v>4</v>
      </c>
      <c r="D8">
        <v>200.8</v>
      </c>
      <c r="E8">
        <v>0.3</v>
      </c>
      <c r="F8">
        <v>0.2</v>
      </c>
      <c r="G8">
        <v>100</v>
      </c>
      <c r="H8">
        <v>100</v>
      </c>
      <c r="I8">
        <v>3.5</v>
      </c>
      <c r="J8">
        <v>4038504</v>
      </c>
      <c r="K8">
        <v>941520</v>
      </c>
      <c r="L8">
        <v>3896836</v>
      </c>
      <c r="M8">
        <v>3096984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1462772607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941800</v>
      </c>
      <c r="L9">
        <v>3896556</v>
      </c>
      <c r="M9">
        <v>3096704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1462772611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941892</v>
      </c>
      <c r="L10">
        <v>3896464</v>
      </c>
      <c r="M10">
        <v>3096612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1462772615</v>
      </c>
      <c r="B11">
        <v>36</v>
      </c>
      <c r="C11">
        <v>4</v>
      </c>
      <c r="D11">
        <v>201.2</v>
      </c>
      <c r="E11">
        <v>1</v>
      </c>
      <c r="F11">
        <v>0</v>
      </c>
      <c r="G11">
        <v>100</v>
      </c>
      <c r="H11">
        <v>100</v>
      </c>
      <c r="I11">
        <v>3.5</v>
      </c>
      <c r="J11">
        <v>4038504</v>
      </c>
      <c r="K11">
        <v>941916</v>
      </c>
      <c r="L11">
        <v>3896440</v>
      </c>
      <c r="M11">
        <v>3096588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1462772619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942164</v>
      </c>
      <c r="L12">
        <v>3896196</v>
      </c>
      <c r="M12">
        <v>3096340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1462772623</v>
      </c>
      <c r="B13">
        <v>44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942320</v>
      </c>
      <c r="L13">
        <v>3896040</v>
      </c>
      <c r="M13">
        <v>3096184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1462772627</v>
      </c>
      <c r="B14">
        <v>48</v>
      </c>
      <c r="C14">
        <v>4</v>
      </c>
      <c r="D14">
        <v>200.4</v>
      </c>
      <c r="E14">
        <v>0.5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942320</v>
      </c>
      <c r="L14">
        <v>3896040</v>
      </c>
      <c r="M14">
        <v>3096184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1462772631</v>
      </c>
      <c r="B15">
        <v>52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942428</v>
      </c>
      <c r="L15">
        <v>3895932</v>
      </c>
      <c r="M15">
        <v>3096076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1462772635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942552</v>
      </c>
      <c r="L16">
        <v>3895808</v>
      </c>
      <c r="M16">
        <v>3095952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1462772639</v>
      </c>
      <c r="B17">
        <v>60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942708</v>
      </c>
      <c r="L17">
        <v>3895652</v>
      </c>
      <c r="M17">
        <v>3095796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1462772643</v>
      </c>
      <c r="B18">
        <v>64</v>
      </c>
      <c r="C18">
        <v>4</v>
      </c>
      <c r="D18">
        <v>200.4</v>
      </c>
      <c r="E18">
        <v>0.5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942732</v>
      </c>
      <c r="L18">
        <v>3895628</v>
      </c>
      <c r="M18">
        <v>3095772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1462772647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942792</v>
      </c>
      <c r="L19">
        <v>3895568</v>
      </c>
      <c r="M19">
        <v>3095712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1462772651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942916</v>
      </c>
      <c r="L20">
        <v>3895444</v>
      </c>
      <c r="M20">
        <v>3095588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1462772655</v>
      </c>
      <c r="B21">
        <v>76</v>
      </c>
      <c r="C21">
        <v>4</v>
      </c>
      <c r="D21">
        <v>200.4</v>
      </c>
      <c r="E21">
        <v>0.3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943164</v>
      </c>
      <c r="L21">
        <v>3895196</v>
      </c>
      <c r="M21">
        <v>3095340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1462772659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943196</v>
      </c>
      <c r="L22">
        <v>3895164</v>
      </c>
      <c r="M22">
        <v>3095308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1462772663</v>
      </c>
      <c r="B23">
        <v>84</v>
      </c>
      <c r="C23">
        <v>4</v>
      </c>
      <c r="D23">
        <v>200.8</v>
      </c>
      <c r="E23">
        <v>0</v>
      </c>
      <c r="F23">
        <v>0.2</v>
      </c>
      <c r="G23">
        <v>100</v>
      </c>
      <c r="H23">
        <v>100</v>
      </c>
      <c r="I23">
        <v>3.6</v>
      </c>
      <c r="J23">
        <v>4038504</v>
      </c>
      <c r="K23">
        <v>943252</v>
      </c>
      <c r="L23">
        <v>3895108</v>
      </c>
      <c r="M23">
        <v>3095252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1462772667</v>
      </c>
      <c r="B24">
        <v>88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943140</v>
      </c>
      <c r="L24">
        <v>3895220</v>
      </c>
      <c r="M24">
        <v>3095364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1462772671</v>
      </c>
      <c r="B25">
        <v>92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943140</v>
      </c>
      <c r="L25">
        <v>3895220</v>
      </c>
      <c r="M25">
        <v>3095364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1462772675</v>
      </c>
      <c r="B26">
        <v>96</v>
      </c>
      <c r="C26">
        <v>4</v>
      </c>
      <c r="D26">
        <v>200.4</v>
      </c>
      <c r="E26">
        <v>0.3</v>
      </c>
      <c r="F26">
        <v>0</v>
      </c>
      <c r="G26">
        <v>100</v>
      </c>
      <c r="H26">
        <v>100</v>
      </c>
      <c r="I26">
        <v>3.6</v>
      </c>
      <c r="J26">
        <v>4038504</v>
      </c>
      <c r="K26">
        <v>943264</v>
      </c>
      <c r="L26">
        <v>3895096</v>
      </c>
      <c r="M26">
        <v>3095240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1462772679</v>
      </c>
      <c r="B27">
        <v>100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3.6</v>
      </c>
      <c r="J27">
        <v>4038504</v>
      </c>
      <c r="K27">
        <v>943388</v>
      </c>
      <c r="L27">
        <v>3894972</v>
      </c>
      <c r="M27">
        <v>3095116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1462772683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3.6</v>
      </c>
      <c r="J28">
        <v>4038504</v>
      </c>
      <c r="K28">
        <v>943428</v>
      </c>
      <c r="L28">
        <v>3894932</v>
      </c>
      <c r="M28">
        <v>3095076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1462772687</v>
      </c>
      <c r="B29">
        <v>108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3.6</v>
      </c>
      <c r="J29">
        <v>4038504</v>
      </c>
      <c r="K29">
        <v>943552</v>
      </c>
      <c r="L29">
        <v>3894808</v>
      </c>
      <c r="M29">
        <v>3094952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1462772691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3.6</v>
      </c>
      <c r="J30">
        <v>4038504</v>
      </c>
      <c r="K30">
        <v>943660</v>
      </c>
      <c r="L30">
        <v>3894700</v>
      </c>
      <c r="M30">
        <v>3094844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1462772695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3.6</v>
      </c>
      <c r="J31">
        <v>4038504</v>
      </c>
      <c r="K31">
        <v>943676</v>
      </c>
      <c r="L31">
        <v>3894684</v>
      </c>
      <c r="M31">
        <v>3094828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1462772699</v>
      </c>
      <c r="B32">
        <v>120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3.6</v>
      </c>
      <c r="J32">
        <v>4038504</v>
      </c>
      <c r="K32">
        <v>943784</v>
      </c>
      <c r="L32">
        <v>3894576</v>
      </c>
      <c r="M32">
        <v>3094720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1462772703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3.6</v>
      </c>
      <c r="J33">
        <v>4038504</v>
      </c>
      <c r="K33">
        <v>943908</v>
      </c>
      <c r="L33">
        <v>3894452</v>
      </c>
      <c r="M33">
        <v>3094596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1462772707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3.6</v>
      </c>
      <c r="J34">
        <v>4038504</v>
      </c>
      <c r="K34">
        <v>943916</v>
      </c>
      <c r="L34">
        <v>3894444</v>
      </c>
      <c r="M34">
        <v>3094588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1462772711</v>
      </c>
      <c r="B35">
        <v>132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3.6</v>
      </c>
      <c r="J35">
        <v>4038504</v>
      </c>
      <c r="K35">
        <v>944080</v>
      </c>
      <c r="L35">
        <v>3894280</v>
      </c>
      <c r="M35">
        <v>3094424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1462772715</v>
      </c>
      <c r="B36">
        <v>136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3.6</v>
      </c>
      <c r="J36">
        <v>4038504</v>
      </c>
      <c r="K36">
        <v>944312</v>
      </c>
      <c r="L36">
        <v>3894048</v>
      </c>
      <c r="M36">
        <v>3094192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1462772719</v>
      </c>
      <c r="B37">
        <v>140</v>
      </c>
      <c r="C37">
        <v>4</v>
      </c>
      <c r="D37">
        <v>200.4</v>
      </c>
      <c r="E37">
        <v>0.3</v>
      </c>
      <c r="F37">
        <v>0</v>
      </c>
      <c r="G37">
        <v>100</v>
      </c>
      <c r="H37">
        <v>100</v>
      </c>
      <c r="I37">
        <v>3.6</v>
      </c>
      <c r="J37">
        <v>4038504</v>
      </c>
      <c r="K37">
        <v>944320</v>
      </c>
      <c r="L37">
        <v>3894040</v>
      </c>
      <c r="M37">
        <v>3094184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1462772723</v>
      </c>
      <c r="B38">
        <v>144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3.6</v>
      </c>
      <c r="J38">
        <v>4038504</v>
      </c>
      <c r="K38">
        <v>944312</v>
      </c>
      <c r="L38">
        <v>3894048</v>
      </c>
      <c r="M38">
        <v>3094192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1462772727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3.6</v>
      </c>
      <c r="J39">
        <v>4038504</v>
      </c>
      <c r="K39">
        <v>944644</v>
      </c>
      <c r="L39">
        <v>3893716</v>
      </c>
      <c r="M39">
        <v>3093860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1462772731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3.6</v>
      </c>
      <c r="J40">
        <v>4038504</v>
      </c>
      <c r="K40">
        <v>944588</v>
      </c>
      <c r="L40">
        <v>3893772</v>
      </c>
      <c r="M40">
        <v>3093916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1462772735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3.6</v>
      </c>
      <c r="J41">
        <v>4038504</v>
      </c>
      <c r="K41">
        <v>944744</v>
      </c>
      <c r="L41">
        <v>3893616</v>
      </c>
      <c r="M41">
        <v>3093760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1462772739</v>
      </c>
      <c r="B42">
        <v>160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3.6</v>
      </c>
      <c r="J42">
        <v>4038504</v>
      </c>
      <c r="K42">
        <v>944916</v>
      </c>
      <c r="L42">
        <v>3893444</v>
      </c>
      <c r="M42">
        <v>3093588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1462772743</v>
      </c>
      <c r="B43">
        <v>164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944844</v>
      </c>
      <c r="L43">
        <v>3893516</v>
      </c>
      <c r="M43">
        <v>3093660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1462772747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944876</v>
      </c>
      <c r="L44">
        <v>3893484</v>
      </c>
      <c r="M44">
        <v>3093628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1462772751</v>
      </c>
      <c r="B45">
        <v>172</v>
      </c>
      <c r="C45">
        <v>4</v>
      </c>
      <c r="D45">
        <v>200.4</v>
      </c>
      <c r="E45">
        <v>0</v>
      </c>
      <c r="F45">
        <v>0.2</v>
      </c>
      <c r="G45">
        <v>100</v>
      </c>
      <c r="H45">
        <v>100</v>
      </c>
      <c r="I45">
        <v>3.6</v>
      </c>
      <c r="J45">
        <v>4038504</v>
      </c>
      <c r="K45">
        <v>945032</v>
      </c>
      <c r="L45">
        <v>3893328</v>
      </c>
      <c r="M45">
        <v>3093472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1462772755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945140</v>
      </c>
      <c r="L46">
        <v>3893220</v>
      </c>
      <c r="M46">
        <v>3093364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1462772759</v>
      </c>
      <c r="B47">
        <v>180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945140</v>
      </c>
      <c r="L47">
        <v>3893220</v>
      </c>
      <c r="M47">
        <v>3093364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1462772763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945264</v>
      </c>
      <c r="L48">
        <v>3893096</v>
      </c>
      <c r="M48">
        <v>3093240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1462772767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945344</v>
      </c>
      <c r="L49">
        <v>3893016</v>
      </c>
      <c r="M49">
        <v>3093160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1462772771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945336</v>
      </c>
      <c r="L50">
        <v>3893024</v>
      </c>
      <c r="M50">
        <v>3093168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1462772775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945320</v>
      </c>
      <c r="L51">
        <v>3893040</v>
      </c>
      <c r="M51">
        <v>3093184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1462772779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945304</v>
      </c>
      <c r="L52">
        <v>3893056</v>
      </c>
      <c r="M52">
        <v>3093200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1462772783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945436</v>
      </c>
      <c r="L53">
        <v>3892924</v>
      </c>
      <c r="M53">
        <v>3093068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1462772787</v>
      </c>
      <c r="B54">
        <v>208</v>
      </c>
      <c r="C54">
        <v>4</v>
      </c>
      <c r="D54">
        <v>200.8</v>
      </c>
      <c r="E54">
        <v>0.5</v>
      </c>
      <c r="F54">
        <v>0.2</v>
      </c>
      <c r="G54">
        <v>100</v>
      </c>
      <c r="H54">
        <v>100</v>
      </c>
      <c r="I54">
        <v>3.6</v>
      </c>
      <c r="J54">
        <v>4038504</v>
      </c>
      <c r="K54">
        <v>945412</v>
      </c>
      <c r="L54">
        <v>3892948</v>
      </c>
      <c r="M54">
        <v>3093092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1462772791</v>
      </c>
      <c r="B55">
        <v>212</v>
      </c>
      <c r="C55">
        <v>4</v>
      </c>
      <c r="D55">
        <v>200.8</v>
      </c>
      <c r="E55">
        <v>0.5</v>
      </c>
      <c r="F55">
        <v>0.3</v>
      </c>
      <c r="G55">
        <v>100</v>
      </c>
      <c r="H55">
        <v>100</v>
      </c>
      <c r="I55">
        <v>3.6</v>
      </c>
      <c r="J55">
        <v>4038504</v>
      </c>
      <c r="K55">
        <v>945536</v>
      </c>
      <c r="L55">
        <v>3892824</v>
      </c>
      <c r="M55">
        <v>3092968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1462772795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945568</v>
      </c>
      <c r="L56">
        <v>3892792</v>
      </c>
      <c r="M56">
        <v>3092936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1462772799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945724</v>
      </c>
      <c r="L57">
        <v>3892636</v>
      </c>
      <c r="M57">
        <v>3092780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1462772803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945700</v>
      </c>
      <c r="L58">
        <v>3892660</v>
      </c>
      <c r="M58">
        <v>3092804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1462772807</v>
      </c>
      <c r="B59">
        <v>228</v>
      </c>
      <c r="C59">
        <v>4</v>
      </c>
      <c r="D59">
        <v>200.4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945856</v>
      </c>
      <c r="L59">
        <v>3892504</v>
      </c>
      <c r="M59">
        <v>3092648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1462772811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945824</v>
      </c>
      <c r="L60">
        <v>3892536</v>
      </c>
      <c r="M60">
        <v>3092680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1462772815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945916</v>
      </c>
      <c r="L61">
        <v>3892444</v>
      </c>
      <c r="M61">
        <v>3092588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1462772819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946104</v>
      </c>
      <c r="L62">
        <v>3892268</v>
      </c>
      <c r="M62">
        <v>3092400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1462772823</v>
      </c>
      <c r="B63">
        <v>244</v>
      </c>
      <c r="C63">
        <v>4</v>
      </c>
      <c r="D63">
        <v>201.2</v>
      </c>
      <c r="E63">
        <v>0.5</v>
      </c>
      <c r="F63">
        <v>0.2</v>
      </c>
      <c r="G63">
        <v>100</v>
      </c>
      <c r="H63">
        <v>100</v>
      </c>
      <c r="I63">
        <v>3.6</v>
      </c>
      <c r="J63">
        <v>4038504</v>
      </c>
      <c r="K63">
        <v>946072</v>
      </c>
      <c r="L63">
        <v>3892308</v>
      </c>
      <c r="M63">
        <v>3092432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1462772827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946196</v>
      </c>
      <c r="L64">
        <v>3892184</v>
      </c>
      <c r="M64">
        <v>3092308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1462772831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946320</v>
      </c>
      <c r="L65">
        <v>3892060</v>
      </c>
      <c r="M65">
        <v>3092184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1462772835</v>
      </c>
      <c r="B66">
        <v>256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946288</v>
      </c>
      <c r="L66">
        <v>3892092</v>
      </c>
      <c r="M66">
        <v>3092216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1462772839</v>
      </c>
      <c r="B67">
        <v>260</v>
      </c>
      <c r="C67">
        <v>4</v>
      </c>
      <c r="D67">
        <v>200.4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946544</v>
      </c>
      <c r="L67">
        <v>3891836</v>
      </c>
      <c r="M67">
        <v>3091960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1462772843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946512</v>
      </c>
      <c r="L68">
        <v>3891868</v>
      </c>
      <c r="M68">
        <v>3091992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1462772847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946496</v>
      </c>
      <c r="L69">
        <v>3891884</v>
      </c>
      <c r="M69">
        <v>3092008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1462772851</v>
      </c>
      <c r="B70">
        <v>272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3.6</v>
      </c>
      <c r="J70">
        <v>4038504</v>
      </c>
      <c r="K70">
        <v>946744</v>
      </c>
      <c r="L70">
        <v>3891640</v>
      </c>
      <c r="M70">
        <v>3091760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1462772855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946752</v>
      </c>
      <c r="L71">
        <v>3891636</v>
      </c>
      <c r="M71">
        <v>3091752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1462772859</v>
      </c>
      <c r="B72">
        <v>280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946916</v>
      </c>
      <c r="L72">
        <v>3891472</v>
      </c>
      <c r="M72">
        <v>3091588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1462772863</v>
      </c>
      <c r="B73">
        <v>284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946900</v>
      </c>
      <c r="L73">
        <v>3891488</v>
      </c>
      <c r="M73">
        <v>3091604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1462772867</v>
      </c>
      <c r="B74">
        <v>288</v>
      </c>
      <c r="C74">
        <v>4</v>
      </c>
      <c r="D74">
        <v>200.4</v>
      </c>
      <c r="E74">
        <v>0</v>
      </c>
      <c r="F74">
        <v>0.2</v>
      </c>
      <c r="G74">
        <v>100</v>
      </c>
      <c r="H74">
        <v>100</v>
      </c>
      <c r="I74">
        <v>3.6</v>
      </c>
      <c r="J74">
        <v>4038504</v>
      </c>
      <c r="K74">
        <v>946992</v>
      </c>
      <c r="L74">
        <v>3891396</v>
      </c>
      <c r="M74">
        <v>3091512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1462772871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946992</v>
      </c>
      <c r="L75">
        <v>3891396</v>
      </c>
      <c r="M75">
        <v>3091512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1462772875</v>
      </c>
      <c r="B76">
        <v>296</v>
      </c>
      <c r="C76">
        <v>4</v>
      </c>
      <c r="D76">
        <v>200.4</v>
      </c>
      <c r="E76">
        <v>0</v>
      </c>
      <c r="F76">
        <v>0.2</v>
      </c>
      <c r="G76">
        <v>100</v>
      </c>
      <c r="H76">
        <v>100</v>
      </c>
      <c r="I76">
        <v>3.6</v>
      </c>
      <c r="J76">
        <v>4038504</v>
      </c>
      <c r="K76">
        <v>947188</v>
      </c>
      <c r="L76">
        <v>3891200</v>
      </c>
      <c r="M76">
        <v>3091316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1462772879</v>
      </c>
      <c r="B77">
        <v>300</v>
      </c>
      <c r="C77">
        <v>4</v>
      </c>
      <c r="D77">
        <v>200.8</v>
      </c>
      <c r="E77">
        <v>0.3</v>
      </c>
      <c r="F77">
        <v>0.3</v>
      </c>
      <c r="G77">
        <v>100</v>
      </c>
      <c r="H77">
        <v>100</v>
      </c>
      <c r="I77">
        <v>3.6</v>
      </c>
      <c r="J77">
        <v>4038504</v>
      </c>
      <c r="K77">
        <v>947236</v>
      </c>
      <c r="L77">
        <v>3891152</v>
      </c>
      <c r="M77">
        <v>3091268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1462772883</v>
      </c>
      <c r="B78">
        <v>304</v>
      </c>
      <c r="C78">
        <v>4</v>
      </c>
      <c r="D78">
        <v>78</v>
      </c>
      <c r="E78">
        <v>0</v>
      </c>
      <c r="F78">
        <v>0</v>
      </c>
      <c r="G78">
        <v>39</v>
      </c>
      <c r="H78">
        <v>39</v>
      </c>
      <c r="I78">
        <v>3.3</v>
      </c>
      <c r="J78">
        <v>4038504</v>
      </c>
      <c r="K78">
        <v>932304</v>
      </c>
      <c r="L78">
        <v>3906088</v>
      </c>
      <c r="M78">
        <v>3106200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1462772887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932428</v>
      </c>
      <c r="L79">
        <v>3905972</v>
      </c>
      <c r="M79">
        <v>3106076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1462772891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932460</v>
      </c>
      <c r="L80">
        <v>3905940</v>
      </c>
      <c r="M80">
        <v>3106044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1462772895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3.3</v>
      </c>
      <c r="J81">
        <v>4038504</v>
      </c>
      <c r="K81">
        <v>932460</v>
      </c>
      <c r="L81">
        <v>3905940</v>
      </c>
      <c r="M81">
        <v>3106044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1462772899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932460</v>
      </c>
      <c r="L82">
        <v>3905940</v>
      </c>
      <c r="M82">
        <v>3106044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1462772903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932428</v>
      </c>
      <c r="L83">
        <v>3905972</v>
      </c>
      <c r="M83">
        <v>3106076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1462772907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932396</v>
      </c>
      <c r="L84">
        <v>3906004</v>
      </c>
      <c r="M84">
        <v>3106108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1462772911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932428</v>
      </c>
      <c r="L85">
        <v>3905972</v>
      </c>
      <c r="M85">
        <v>3106076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1462772915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932428</v>
      </c>
      <c r="L86">
        <v>3905972</v>
      </c>
      <c r="M86">
        <v>3106076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1462772919</v>
      </c>
      <c r="B87">
        <v>340</v>
      </c>
      <c r="C87">
        <v>4</v>
      </c>
      <c r="D87">
        <v>0.4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932428</v>
      </c>
      <c r="L87">
        <v>3905980</v>
      </c>
      <c r="M87">
        <v>3106076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1462772923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932428</v>
      </c>
      <c r="L88">
        <v>3905980</v>
      </c>
      <c r="M88">
        <v>3106076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1462772927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932460</v>
      </c>
      <c r="L89">
        <v>3905948</v>
      </c>
      <c r="M89">
        <v>3106044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1462772931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932460</v>
      </c>
      <c r="L90">
        <v>3905948</v>
      </c>
      <c r="M90">
        <v>3106044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1462772935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932428</v>
      </c>
      <c r="L91">
        <v>3905980</v>
      </c>
      <c r="M91">
        <v>3106076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1462772939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932460</v>
      </c>
      <c r="L92">
        <v>3905948</v>
      </c>
      <c r="M92">
        <v>3106044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1462773554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934416</v>
      </c>
      <c r="L2">
        <v>3904040</v>
      </c>
      <c r="M2">
        <v>3104088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1462773558</v>
      </c>
      <c r="B3">
        <v>4</v>
      </c>
      <c r="C3">
        <v>4</v>
      </c>
      <c r="D3">
        <v>191.6</v>
      </c>
      <c r="E3">
        <v>0.5</v>
      </c>
      <c r="F3">
        <v>95.8</v>
      </c>
      <c r="G3">
        <v>0.2</v>
      </c>
      <c r="H3">
        <v>95</v>
      </c>
      <c r="I3">
        <v>3.5</v>
      </c>
      <c r="J3">
        <v>4038504</v>
      </c>
      <c r="K3">
        <v>939440</v>
      </c>
      <c r="L3">
        <v>3899016</v>
      </c>
      <c r="M3">
        <v>3099064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1462773562</v>
      </c>
      <c r="B4">
        <v>8</v>
      </c>
      <c r="C4">
        <v>4</v>
      </c>
      <c r="D4">
        <v>201.2</v>
      </c>
      <c r="E4">
        <v>1</v>
      </c>
      <c r="F4">
        <v>100</v>
      </c>
      <c r="G4">
        <v>0</v>
      </c>
      <c r="H4">
        <v>100</v>
      </c>
      <c r="I4">
        <v>3.5</v>
      </c>
      <c r="J4">
        <v>4038504</v>
      </c>
      <c r="K4">
        <v>939812</v>
      </c>
      <c r="L4">
        <v>3898652</v>
      </c>
      <c r="M4">
        <v>3098692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1462773566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939780</v>
      </c>
      <c r="L5">
        <v>3898684</v>
      </c>
      <c r="M5">
        <v>3098724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1462773570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940060</v>
      </c>
      <c r="L6">
        <v>3898404</v>
      </c>
      <c r="M6">
        <v>3098444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1462773574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940120</v>
      </c>
      <c r="L7">
        <v>3898344</v>
      </c>
      <c r="M7">
        <v>3098384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1462773578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940244</v>
      </c>
      <c r="L8">
        <v>3898220</v>
      </c>
      <c r="M8">
        <v>3098260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1462773582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940368</v>
      </c>
      <c r="L9">
        <v>3898096</v>
      </c>
      <c r="M9">
        <v>3098136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1462773586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940492</v>
      </c>
      <c r="L10">
        <v>3897972</v>
      </c>
      <c r="M10">
        <v>3098012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1462773590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0</v>
      </c>
      <c r="H11">
        <v>100</v>
      </c>
      <c r="I11">
        <v>3.5</v>
      </c>
      <c r="J11">
        <v>4038504</v>
      </c>
      <c r="K11">
        <v>940772</v>
      </c>
      <c r="L11">
        <v>3897692</v>
      </c>
      <c r="M11">
        <v>3097732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1462773594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940896</v>
      </c>
      <c r="L12">
        <v>3897572</v>
      </c>
      <c r="M12">
        <v>3097608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1462773598</v>
      </c>
      <c r="B13">
        <v>44</v>
      </c>
      <c r="C13">
        <v>4</v>
      </c>
      <c r="D13">
        <v>200.8</v>
      </c>
      <c r="E13">
        <v>0.8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940988</v>
      </c>
      <c r="L13">
        <v>3897480</v>
      </c>
      <c r="M13">
        <v>3097516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1462773602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941020</v>
      </c>
      <c r="L14">
        <v>3897448</v>
      </c>
      <c r="M14">
        <v>3097484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1462773606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941020</v>
      </c>
      <c r="L15">
        <v>3897448</v>
      </c>
      <c r="M15">
        <v>3097484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1462773610</v>
      </c>
      <c r="B16">
        <v>56</v>
      </c>
      <c r="C16">
        <v>4</v>
      </c>
      <c r="D16">
        <v>200.8</v>
      </c>
      <c r="E16">
        <v>0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941020</v>
      </c>
      <c r="L16">
        <v>3897448</v>
      </c>
      <c r="M16">
        <v>3097484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1462773614</v>
      </c>
      <c r="B17">
        <v>60</v>
      </c>
      <c r="C17">
        <v>4</v>
      </c>
      <c r="D17">
        <v>200.8</v>
      </c>
      <c r="E17">
        <v>0.8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941268</v>
      </c>
      <c r="L17">
        <v>3897200</v>
      </c>
      <c r="M17">
        <v>3097236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1462773618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941268</v>
      </c>
      <c r="L18">
        <v>3897200</v>
      </c>
      <c r="M18">
        <v>3097236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1462773622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941424</v>
      </c>
      <c r="L19">
        <v>3897044</v>
      </c>
      <c r="M19">
        <v>3097080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1462773626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941548</v>
      </c>
      <c r="L20">
        <v>3896920</v>
      </c>
      <c r="M20">
        <v>3096956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1462773630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941548</v>
      </c>
      <c r="L21">
        <v>3896920</v>
      </c>
      <c r="M21">
        <v>3096956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1462773634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941548</v>
      </c>
      <c r="L22">
        <v>3896920</v>
      </c>
      <c r="M22">
        <v>3096956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1462773638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941704</v>
      </c>
      <c r="L23">
        <v>3896764</v>
      </c>
      <c r="M23">
        <v>3096800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1462773642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941836</v>
      </c>
      <c r="L24">
        <v>3896632</v>
      </c>
      <c r="M24">
        <v>3096668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1462773646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941836</v>
      </c>
      <c r="L25">
        <v>3896632</v>
      </c>
      <c r="M25">
        <v>3096668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1462773650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941960</v>
      </c>
      <c r="L26">
        <v>3896508</v>
      </c>
      <c r="M26">
        <v>3096544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1462773654</v>
      </c>
      <c r="B27">
        <v>100</v>
      </c>
      <c r="C27">
        <v>4</v>
      </c>
      <c r="D27">
        <v>200.4</v>
      </c>
      <c r="E27">
        <v>0.5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942052</v>
      </c>
      <c r="L27">
        <v>3896416</v>
      </c>
      <c r="M27">
        <v>3096452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1462773658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942044</v>
      </c>
      <c r="L28">
        <v>3896424</v>
      </c>
      <c r="M28">
        <v>3096460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1462773662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942260</v>
      </c>
      <c r="L29">
        <v>3896208</v>
      </c>
      <c r="M29">
        <v>3096244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1462773666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942384</v>
      </c>
      <c r="L30">
        <v>3896084</v>
      </c>
      <c r="M30">
        <v>3096120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1462773670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942384</v>
      </c>
      <c r="L31">
        <v>3896084</v>
      </c>
      <c r="M31">
        <v>3096120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1462773674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942540</v>
      </c>
      <c r="L32">
        <v>3895928</v>
      </c>
      <c r="M32">
        <v>3095964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1462773678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942664</v>
      </c>
      <c r="L33">
        <v>3895804</v>
      </c>
      <c r="M33">
        <v>3095840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1462773682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942788</v>
      </c>
      <c r="L34">
        <v>3895680</v>
      </c>
      <c r="M34">
        <v>3095716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1462773686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942756</v>
      </c>
      <c r="L35">
        <v>3895712</v>
      </c>
      <c r="M35">
        <v>3095748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1462773690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942756</v>
      </c>
      <c r="L36">
        <v>3895712</v>
      </c>
      <c r="M36">
        <v>3095748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1462773694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3.5</v>
      </c>
      <c r="J37">
        <v>4038504</v>
      </c>
      <c r="K37">
        <v>942972</v>
      </c>
      <c r="L37">
        <v>3895496</v>
      </c>
      <c r="M37">
        <v>3095532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1462773698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3.5</v>
      </c>
      <c r="J38">
        <v>4038504</v>
      </c>
      <c r="K38">
        <v>942972</v>
      </c>
      <c r="L38">
        <v>3895496</v>
      </c>
      <c r="M38">
        <v>3095532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1462773702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942972</v>
      </c>
      <c r="L39">
        <v>3895496</v>
      </c>
      <c r="M39">
        <v>3095532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1462773706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0</v>
      </c>
      <c r="H40">
        <v>100</v>
      </c>
      <c r="I40">
        <v>3.5</v>
      </c>
      <c r="J40">
        <v>4038504</v>
      </c>
      <c r="K40">
        <v>943220</v>
      </c>
      <c r="L40">
        <v>3895248</v>
      </c>
      <c r="M40">
        <v>3095284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1462773710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3.5</v>
      </c>
      <c r="J41">
        <v>4038504</v>
      </c>
      <c r="K41">
        <v>943284</v>
      </c>
      <c r="L41">
        <v>3895184</v>
      </c>
      <c r="M41">
        <v>3095220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1462773714</v>
      </c>
      <c r="B42">
        <v>160</v>
      </c>
      <c r="C42">
        <v>4</v>
      </c>
      <c r="D42">
        <v>200.4</v>
      </c>
      <c r="E42">
        <v>0.5</v>
      </c>
      <c r="F42">
        <v>100</v>
      </c>
      <c r="G42">
        <v>0</v>
      </c>
      <c r="H42">
        <v>100</v>
      </c>
      <c r="I42">
        <v>3.5</v>
      </c>
      <c r="J42">
        <v>4038504</v>
      </c>
      <c r="K42">
        <v>943252</v>
      </c>
      <c r="L42">
        <v>3895216</v>
      </c>
      <c r="M42">
        <v>3095252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1462773718</v>
      </c>
      <c r="B43">
        <v>164</v>
      </c>
      <c r="C43">
        <v>4</v>
      </c>
      <c r="D43">
        <v>200.4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943376</v>
      </c>
      <c r="L43">
        <v>3895092</v>
      </c>
      <c r="M43">
        <v>3095128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1462773722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943500</v>
      </c>
      <c r="L44">
        <v>3894968</v>
      </c>
      <c r="M44">
        <v>3095004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1462773726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943500</v>
      </c>
      <c r="L45">
        <v>3894968</v>
      </c>
      <c r="M45">
        <v>3095004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1462773730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943624</v>
      </c>
      <c r="L46">
        <v>3894844</v>
      </c>
      <c r="M46">
        <v>3094880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1462773734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943748</v>
      </c>
      <c r="L47">
        <v>3894720</v>
      </c>
      <c r="M47">
        <v>3094756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1462773738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943872</v>
      </c>
      <c r="L48">
        <v>3894596</v>
      </c>
      <c r="M48">
        <v>3094632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1462773742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943872</v>
      </c>
      <c r="L49">
        <v>3894596</v>
      </c>
      <c r="M49">
        <v>3094632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1462773746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943840</v>
      </c>
      <c r="L50">
        <v>3894628</v>
      </c>
      <c r="M50">
        <v>3094664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1462773750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943808</v>
      </c>
      <c r="L51">
        <v>3894660</v>
      </c>
      <c r="M51">
        <v>3094696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1462773754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943932</v>
      </c>
      <c r="L52">
        <v>3894536</v>
      </c>
      <c r="M52">
        <v>3094572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1462773758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944056</v>
      </c>
      <c r="L53">
        <v>3894412</v>
      </c>
      <c r="M53">
        <v>3094448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1462773762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944056</v>
      </c>
      <c r="L54">
        <v>3894412</v>
      </c>
      <c r="M54">
        <v>3094448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1462773766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944056</v>
      </c>
      <c r="L55">
        <v>3894412</v>
      </c>
      <c r="M55">
        <v>3094448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1462773770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944180</v>
      </c>
      <c r="L56">
        <v>3894288</v>
      </c>
      <c r="M56">
        <v>3094324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1462773774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944336</v>
      </c>
      <c r="L57">
        <v>3894132</v>
      </c>
      <c r="M57">
        <v>3094168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1462773778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944304</v>
      </c>
      <c r="L58">
        <v>3894164</v>
      </c>
      <c r="M58">
        <v>3094200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1462773782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944304</v>
      </c>
      <c r="L59">
        <v>3894164</v>
      </c>
      <c r="M59">
        <v>3094200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1462773786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945420</v>
      </c>
      <c r="L60">
        <v>3893048</v>
      </c>
      <c r="M60">
        <v>3093084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1462773790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945392</v>
      </c>
      <c r="L61">
        <v>3893076</v>
      </c>
      <c r="M61">
        <v>3093112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1462773794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945392</v>
      </c>
      <c r="L62">
        <v>3893088</v>
      </c>
      <c r="M62">
        <v>3093112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1462773798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0</v>
      </c>
      <c r="H63">
        <v>100</v>
      </c>
      <c r="I63">
        <v>3.6</v>
      </c>
      <c r="J63">
        <v>4038504</v>
      </c>
      <c r="K63">
        <v>945424</v>
      </c>
      <c r="L63">
        <v>3893064</v>
      </c>
      <c r="M63">
        <v>3093080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1462773802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945456</v>
      </c>
      <c r="L64">
        <v>3893032</v>
      </c>
      <c r="M64">
        <v>3093048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1462773806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0.2</v>
      </c>
      <c r="H65">
        <v>100</v>
      </c>
      <c r="I65">
        <v>3.6</v>
      </c>
      <c r="J65">
        <v>4038504</v>
      </c>
      <c r="K65">
        <v>945516</v>
      </c>
      <c r="L65">
        <v>3892972</v>
      </c>
      <c r="M65">
        <v>3092988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1462773810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945608</v>
      </c>
      <c r="L66">
        <v>3892880</v>
      </c>
      <c r="M66">
        <v>3092896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1462773814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945700</v>
      </c>
      <c r="L67">
        <v>3892788</v>
      </c>
      <c r="M67">
        <v>3092804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1462773818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0.2</v>
      </c>
      <c r="H68">
        <v>100</v>
      </c>
      <c r="I68">
        <v>3.6</v>
      </c>
      <c r="J68">
        <v>4038504</v>
      </c>
      <c r="K68">
        <v>945700</v>
      </c>
      <c r="L68">
        <v>3892788</v>
      </c>
      <c r="M68">
        <v>3092804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1462773822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945824</v>
      </c>
      <c r="L69">
        <v>3892664</v>
      </c>
      <c r="M69">
        <v>3092680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1462773826</v>
      </c>
      <c r="B70">
        <v>272</v>
      </c>
      <c r="C70">
        <v>4</v>
      </c>
      <c r="D70">
        <v>201.2</v>
      </c>
      <c r="E70">
        <v>0</v>
      </c>
      <c r="F70">
        <v>100</v>
      </c>
      <c r="G70">
        <v>0.7</v>
      </c>
      <c r="H70">
        <v>100</v>
      </c>
      <c r="I70">
        <v>3.6</v>
      </c>
      <c r="J70">
        <v>4038504</v>
      </c>
      <c r="K70">
        <v>946808</v>
      </c>
      <c r="L70">
        <v>3891684</v>
      </c>
      <c r="M70">
        <v>3091696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1462773830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0.2</v>
      </c>
      <c r="H71">
        <v>100</v>
      </c>
      <c r="I71">
        <v>3.6</v>
      </c>
      <c r="J71">
        <v>4038504</v>
      </c>
      <c r="K71">
        <v>946508</v>
      </c>
      <c r="L71">
        <v>3891988</v>
      </c>
      <c r="M71">
        <v>3091996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1462773834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946508</v>
      </c>
      <c r="L72">
        <v>3891988</v>
      </c>
      <c r="M72">
        <v>3091996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1462773838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3.6</v>
      </c>
      <c r="J73">
        <v>4038504</v>
      </c>
      <c r="K73">
        <v>946756</v>
      </c>
      <c r="L73">
        <v>3891740</v>
      </c>
      <c r="M73">
        <v>3091748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1462773842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946756</v>
      </c>
      <c r="L74">
        <v>3891740</v>
      </c>
      <c r="M74">
        <v>3091748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1462773846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3.6</v>
      </c>
      <c r="J75">
        <v>4038504</v>
      </c>
      <c r="K75">
        <v>946756</v>
      </c>
      <c r="L75">
        <v>3891740</v>
      </c>
      <c r="M75">
        <v>3091748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1462773850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946788</v>
      </c>
      <c r="L76">
        <v>3891708</v>
      </c>
      <c r="M76">
        <v>3091716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1462773854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3.6</v>
      </c>
      <c r="J77">
        <v>4038504</v>
      </c>
      <c r="K77">
        <v>946788</v>
      </c>
      <c r="L77">
        <v>3891708</v>
      </c>
      <c r="M77">
        <v>3091716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1462773858</v>
      </c>
      <c r="B78">
        <v>304</v>
      </c>
      <c r="C78">
        <v>4</v>
      </c>
      <c r="D78">
        <v>76.4</v>
      </c>
      <c r="E78">
        <v>0</v>
      </c>
      <c r="F78">
        <v>38.1</v>
      </c>
      <c r="G78">
        <v>0</v>
      </c>
      <c r="H78">
        <v>37.9</v>
      </c>
      <c r="I78">
        <v>3.2</v>
      </c>
      <c r="J78">
        <v>4038504</v>
      </c>
      <c r="K78">
        <v>930936</v>
      </c>
      <c r="L78">
        <v>3907564</v>
      </c>
      <c r="M78">
        <v>3107568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1462773862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930936</v>
      </c>
      <c r="L79">
        <v>3907572</v>
      </c>
      <c r="M79">
        <v>3107568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1462773866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930968</v>
      </c>
      <c r="L80">
        <v>3907540</v>
      </c>
      <c r="M80">
        <v>3107536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1462773870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930968</v>
      </c>
      <c r="L81">
        <v>3907540</v>
      </c>
      <c r="M81">
        <v>3107536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1462773874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930968</v>
      </c>
      <c r="L82">
        <v>3907540</v>
      </c>
      <c r="M82">
        <v>3107536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1462773878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3.2</v>
      </c>
      <c r="J83">
        <v>4038504</v>
      </c>
      <c r="K83">
        <v>930968</v>
      </c>
      <c r="L83">
        <v>3907540</v>
      </c>
      <c r="M83">
        <v>3107536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1462773882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930968</v>
      </c>
      <c r="L84">
        <v>3907540</v>
      </c>
      <c r="M84">
        <v>3107536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1462773886</v>
      </c>
      <c r="B85">
        <v>332</v>
      </c>
      <c r="C85">
        <v>4</v>
      </c>
      <c r="D85">
        <v>0</v>
      </c>
      <c r="E85">
        <v>0</v>
      </c>
      <c r="F85">
        <v>0</v>
      </c>
      <c r="G85">
        <v>0.3</v>
      </c>
      <c r="H85">
        <v>0</v>
      </c>
      <c r="I85">
        <v>3.2</v>
      </c>
      <c r="J85">
        <v>4038504</v>
      </c>
      <c r="K85">
        <v>930968</v>
      </c>
      <c r="L85">
        <v>3907540</v>
      </c>
      <c r="M85">
        <v>3107536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1462773890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930968</v>
      </c>
      <c r="L86">
        <v>3907540</v>
      </c>
      <c r="M86">
        <v>3107536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1462773894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930968</v>
      </c>
      <c r="L87">
        <v>3907548</v>
      </c>
      <c r="M87">
        <v>3107536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1462773898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930968</v>
      </c>
      <c r="L88">
        <v>3907548</v>
      </c>
      <c r="M88">
        <v>3107536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1462773902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930968</v>
      </c>
      <c r="L89">
        <v>3907548</v>
      </c>
      <c r="M89">
        <v>3107536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1462773906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930968</v>
      </c>
      <c r="L90">
        <v>3907548</v>
      </c>
      <c r="M90">
        <v>3107536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1462773910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3.2</v>
      </c>
      <c r="J91">
        <v>4038504</v>
      </c>
      <c r="K91">
        <v>930968</v>
      </c>
      <c r="L91">
        <v>3907548</v>
      </c>
      <c r="M91">
        <v>3107536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1462773914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3.2</v>
      </c>
      <c r="J92">
        <v>4038504</v>
      </c>
      <c r="K92">
        <v>930968</v>
      </c>
      <c r="L92">
        <v>3907548</v>
      </c>
      <c r="M92">
        <v>3107536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1462774512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933584</v>
      </c>
      <c r="L2">
        <v>3904972</v>
      </c>
      <c r="M2">
        <v>3104920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1462774516</v>
      </c>
      <c r="B3">
        <v>4</v>
      </c>
      <c r="C3">
        <v>4</v>
      </c>
      <c r="D3">
        <v>190.8</v>
      </c>
      <c r="E3">
        <v>95.2</v>
      </c>
      <c r="F3">
        <v>0</v>
      </c>
      <c r="G3">
        <v>0</v>
      </c>
      <c r="H3">
        <v>95.5</v>
      </c>
      <c r="I3">
        <v>3.4</v>
      </c>
      <c r="J3">
        <v>4038504</v>
      </c>
      <c r="K3">
        <v>939184</v>
      </c>
      <c r="L3">
        <v>3899372</v>
      </c>
      <c r="M3">
        <v>3099320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1462774520</v>
      </c>
      <c r="B4">
        <v>8</v>
      </c>
      <c r="C4">
        <v>4</v>
      </c>
      <c r="D4">
        <v>200.4</v>
      </c>
      <c r="E4">
        <v>100</v>
      </c>
      <c r="F4">
        <v>0.2</v>
      </c>
      <c r="G4">
        <v>0</v>
      </c>
      <c r="H4">
        <v>100</v>
      </c>
      <c r="I4">
        <v>3.5</v>
      </c>
      <c r="J4">
        <v>4038504</v>
      </c>
      <c r="K4">
        <v>939448</v>
      </c>
      <c r="L4">
        <v>3899116</v>
      </c>
      <c r="M4">
        <v>3099056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1462774524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939572</v>
      </c>
      <c r="L5">
        <v>3898992</v>
      </c>
      <c r="M5">
        <v>3098932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1462774528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939696</v>
      </c>
      <c r="L6">
        <v>3898868</v>
      </c>
      <c r="M6">
        <v>3098808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1462774532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939664</v>
      </c>
      <c r="L7">
        <v>3898900</v>
      </c>
      <c r="M7">
        <v>3098840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1462774536</v>
      </c>
      <c r="B8">
        <v>24</v>
      </c>
      <c r="C8">
        <v>4</v>
      </c>
      <c r="D8">
        <v>200.4</v>
      </c>
      <c r="E8">
        <v>100</v>
      </c>
      <c r="F8">
        <v>0.2</v>
      </c>
      <c r="G8">
        <v>0</v>
      </c>
      <c r="H8">
        <v>100</v>
      </c>
      <c r="I8">
        <v>3.5</v>
      </c>
      <c r="J8">
        <v>4038504</v>
      </c>
      <c r="K8">
        <v>939944</v>
      </c>
      <c r="L8">
        <v>3898620</v>
      </c>
      <c r="M8">
        <v>3098560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1462774540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940092</v>
      </c>
      <c r="L9">
        <v>3898472</v>
      </c>
      <c r="M9">
        <v>3098412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1462774544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940216</v>
      </c>
      <c r="L10">
        <v>3898348</v>
      </c>
      <c r="M10">
        <v>3098288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1462774548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0.2</v>
      </c>
      <c r="H11">
        <v>100</v>
      </c>
      <c r="I11">
        <v>3.5</v>
      </c>
      <c r="J11">
        <v>4038504</v>
      </c>
      <c r="K11">
        <v>940356</v>
      </c>
      <c r="L11">
        <v>3898212</v>
      </c>
      <c r="M11">
        <v>3098148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1462774552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940480</v>
      </c>
      <c r="L12">
        <v>3898088</v>
      </c>
      <c r="M12">
        <v>3098024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1462774556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940572</v>
      </c>
      <c r="L13">
        <v>3897996</v>
      </c>
      <c r="M13">
        <v>3097932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1462774560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940696</v>
      </c>
      <c r="L14">
        <v>3897872</v>
      </c>
      <c r="M14">
        <v>3097808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1462774564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940720</v>
      </c>
      <c r="L15">
        <v>3897848</v>
      </c>
      <c r="M15">
        <v>3097784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1462774568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940844</v>
      </c>
      <c r="L16">
        <v>3897724</v>
      </c>
      <c r="M16">
        <v>3097660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1462774572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941092</v>
      </c>
      <c r="L17">
        <v>3897476</v>
      </c>
      <c r="M17">
        <v>3097412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1462774576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941224</v>
      </c>
      <c r="L18">
        <v>3897344</v>
      </c>
      <c r="M18">
        <v>3097280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1462774580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941224</v>
      </c>
      <c r="L19">
        <v>3897344</v>
      </c>
      <c r="M19">
        <v>3097280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1462774584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941364</v>
      </c>
      <c r="L20">
        <v>3897204</v>
      </c>
      <c r="M20">
        <v>3097140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1462774588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941456</v>
      </c>
      <c r="L21">
        <v>3897112</v>
      </c>
      <c r="M21">
        <v>3097048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1462774592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941408</v>
      </c>
      <c r="L22">
        <v>3897160</v>
      </c>
      <c r="M22">
        <v>3097096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1462774596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941468</v>
      </c>
      <c r="L23">
        <v>3897100</v>
      </c>
      <c r="M23">
        <v>3097036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1462774600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941592</v>
      </c>
      <c r="L24">
        <v>3896976</v>
      </c>
      <c r="M24">
        <v>3096912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1462774604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941592</v>
      </c>
      <c r="L25">
        <v>3896976</v>
      </c>
      <c r="M25">
        <v>3096912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1462774608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941716</v>
      </c>
      <c r="L26">
        <v>3896852</v>
      </c>
      <c r="M26">
        <v>3096788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1462774612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941840</v>
      </c>
      <c r="L27">
        <v>3896728</v>
      </c>
      <c r="M27">
        <v>3096664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1462774616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941856</v>
      </c>
      <c r="L28">
        <v>3896712</v>
      </c>
      <c r="M28">
        <v>3096648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1462774620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941948</v>
      </c>
      <c r="L29">
        <v>3896620</v>
      </c>
      <c r="M29">
        <v>3096556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1462774624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0.2</v>
      </c>
      <c r="H30">
        <v>100</v>
      </c>
      <c r="I30">
        <v>3.5</v>
      </c>
      <c r="J30">
        <v>4038504</v>
      </c>
      <c r="K30">
        <v>942808</v>
      </c>
      <c r="L30">
        <v>3895760</v>
      </c>
      <c r="M30">
        <v>3095696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1462774628</v>
      </c>
      <c r="B31">
        <v>116</v>
      </c>
      <c r="C31">
        <v>4</v>
      </c>
      <c r="D31">
        <v>200.4</v>
      </c>
      <c r="E31">
        <v>100</v>
      </c>
      <c r="F31">
        <v>0.3</v>
      </c>
      <c r="G31">
        <v>0.3</v>
      </c>
      <c r="H31">
        <v>100</v>
      </c>
      <c r="I31">
        <v>3.5</v>
      </c>
      <c r="J31">
        <v>4038504</v>
      </c>
      <c r="K31">
        <v>942768</v>
      </c>
      <c r="L31">
        <v>3895804</v>
      </c>
      <c r="M31">
        <v>3095736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104</v>
      </c>
      <c r="V31">
        <v>0</v>
      </c>
      <c r="W31">
        <v>16</v>
      </c>
    </row>
    <row r="32" spans="1:23">
      <c r="A32">
        <v>1462774632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942900</v>
      </c>
      <c r="L32">
        <v>3895676</v>
      </c>
      <c r="M32">
        <v>3095604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1462774636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943048</v>
      </c>
      <c r="L33">
        <v>3895528</v>
      </c>
      <c r="M33">
        <v>3095456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1462774640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943064</v>
      </c>
      <c r="L34">
        <v>3895512</v>
      </c>
      <c r="M34">
        <v>3095440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1462774644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943156</v>
      </c>
      <c r="L35">
        <v>3895420</v>
      </c>
      <c r="M35">
        <v>3095348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1462774648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943240</v>
      </c>
      <c r="L36">
        <v>3895336</v>
      </c>
      <c r="M36">
        <v>3095264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1462774652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0</v>
      </c>
      <c r="H37">
        <v>100</v>
      </c>
      <c r="I37">
        <v>3.5</v>
      </c>
      <c r="J37">
        <v>4038504</v>
      </c>
      <c r="K37">
        <v>943208</v>
      </c>
      <c r="L37">
        <v>3895368</v>
      </c>
      <c r="M37">
        <v>3095296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28</v>
      </c>
    </row>
    <row r="38" spans="1:23">
      <c r="A38">
        <v>1462774656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3.5</v>
      </c>
      <c r="J38">
        <v>4038504</v>
      </c>
      <c r="K38">
        <v>943332</v>
      </c>
      <c r="L38">
        <v>3895244</v>
      </c>
      <c r="M38">
        <v>3095172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1462774660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943456</v>
      </c>
      <c r="L39">
        <v>3895124</v>
      </c>
      <c r="M39">
        <v>3095048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1462774664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943488</v>
      </c>
      <c r="L40">
        <v>3895092</v>
      </c>
      <c r="M40">
        <v>3095016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96</v>
      </c>
      <c r="V40">
        <v>0</v>
      </c>
      <c r="W40">
        <v>1068</v>
      </c>
    </row>
    <row r="41" spans="1:23">
      <c r="A41">
        <v>1462774668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943612</v>
      </c>
      <c r="L41">
        <v>3894968</v>
      </c>
      <c r="M41">
        <v>3094892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1462774672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943620</v>
      </c>
      <c r="L42">
        <v>3894960</v>
      </c>
      <c r="M42">
        <v>3094884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1462774676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943620</v>
      </c>
      <c r="L43">
        <v>3894960</v>
      </c>
      <c r="M43">
        <v>3094884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1462774680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943816</v>
      </c>
      <c r="L44">
        <v>3894764</v>
      </c>
      <c r="M44">
        <v>3094688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1462774684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943816</v>
      </c>
      <c r="L45">
        <v>3894764</v>
      </c>
      <c r="M45">
        <v>3094688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1462774688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943860</v>
      </c>
      <c r="L46">
        <v>3894720</v>
      </c>
      <c r="M46">
        <v>3094644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1462774692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944032</v>
      </c>
      <c r="L47">
        <v>3894548</v>
      </c>
      <c r="M47">
        <v>3094472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1462774696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944032</v>
      </c>
      <c r="L48">
        <v>3894548</v>
      </c>
      <c r="M48">
        <v>3094472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1462774700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944156</v>
      </c>
      <c r="L49">
        <v>3894424</v>
      </c>
      <c r="M49">
        <v>3094348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1462774704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944132</v>
      </c>
      <c r="L50">
        <v>3894448</v>
      </c>
      <c r="M50">
        <v>3094372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1462774708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0</v>
      </c>
      <c r="H51">
        <v>100</v>
      </c>
      <c r="I51">
        <v>3.6</v>
      </c>
      <c r="J51">
        <v>4038504</v>
      </c>
      <c r="K51">
        <v>944304</v>
      </c>
      <c r="L51">
        <v>3894276</v>
      </c>
      <c r="M51">
        <v>3094200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1462774712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944280</v>
      </c>
      <c r="L52">
        <v>3894300</v>
      </c>
      <c r="M52">
        <v>3094224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1462774716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944232</v>
      </c>
      <c r="L53">
        <v>3894348</v>
      </c>
      <c r="M53">
        <v>3094272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1462774720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0</v>
      </c>
      <c r="H54">
        <v>100</v>
      </c>
      <c r="I54">
        <v>3.6</v>
      </c>
      <c r="J54">
        <v>4038504</v>
      </c>
      <c r="K54">
        <v>944348</v>
      </c>
      <c r="L54">
        <v>3894232</v>
      </c>
      <c r="M54">
        <v>3094156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1462774724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944472</v>
      </c>
      <c r="L55">
        <v>3894108</v>
      </c>
      <c r="M55">
        <v>3094032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1462774728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944472</v>
      </c>
      <c r="L56">
        <v>3894108</v>
      </c>
      <c r="M56">
        <v>3094032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1462774732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944480</v>
      </c>
      <c r="L57">
        <v>3894100</v>
      </c>
      <c r="M57">
        <v>3094024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1462774736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944548</v>
      </c>
      <c r="L58">
        <v>3894032</v>
      </c>
      <c r="M58">
        <v>3093956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1462774740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944672</v>
      </c>
      <c r="L59">
        <v>3893908</v>
      </c>
      <c r="M59">
        <v>3093832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1462774744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0</v>
      </c>
      <c r="H60">
        <v>100</v>
      </c>
      <c r="I60">
        <v>3.6</v>
      </c>
      <c r="J60">
        <v>4038504</v>
      </c>
      <c r="K60">
        <v>944640</v>
      </c>
      <c r="L60">
        <v>3893940</v>
      </c>
      <c r="M60">
        <v>3093864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1462774748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944624</v>
      </c>
      <c r="L61">
        <v>3893956</v>
      </c>
      <c r="M61">
        <v>3093880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1462774752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944748</v>
      </c>
      <c r="L62">
        <v>3893844</v>
      </c>
      <c r="M62">
        <v>3093756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1462774756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0.3</v>
      </c>
      <c r="H63">
        <v>100</v>
      </c>
      <c r="I63">
        <v>3.6</v>
      </c>
      <c r="J63">
        <v>4038504</v>
      </c>
      <c r="K63">
        <v>944780</v>
      </c>
      <c r="L63">
        <v>3893820</v>
      </c>
      <c r="M63">
        <v>3093724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1462774760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0</v>
      </c>
      <c r="H64">
        <v>100</v>
      </c>
      <c r="I64">
        <v>3.6</v>
      </c>
      <c r="J64">
        <v>4038504</v>
      </c>
      <c r="K64">
        <v>944904</v>
      </c>
      <c r="L64">
        <v>3893696</v>
      </c>
      <c r="M64">
        <v>3093600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1462774764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944996</v>
      </c>
      <c r="L65">
        <v>3893604</v>
      </c>
      <c r="M65">
        <v>3093508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1462774768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945068</v>
      </c>
      <c r="L66">
        <v>3893532</v>
      </c>
      <c r="M66">
        <v>3093436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1462774772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945020</v>
      </c>
      <c r="L67">
        <v>3893580</v>
      </c>
      <c r="M67">
        <v>3093484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1462774776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945144</v>
      </c>
      <c r="L68">
        <v>3893456</v>
      </c>
      <c r="M68">
        <v>3093360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1462774780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945144</v>
      </c>
      <c r="L69">
        <v>3893456</v>
      </c>
      <c r="M69">
        <v>3093360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1462774784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3.6</v>
      </c>
      <c r="J70">
        <v>4038504</v>
      </c>
      <c r="K70">
        <v>945268</v>
      </c>
      <c r="L70">
        <v>3893336</v>
      </c>
      <c r="M70">
        <v>3093236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1462774788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945992</v>
      </c>
      <c r="L71">
        <v>3892616</v>
      </c>
      <c r="M71">
        <v>3092512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1462774792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946116</v>
      </c>
      <c r="L72">
        <v>3892492</v>
      </c>
      <c r="M72">
        <v>3092388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1462774796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946084</v>
      </c>
      <c r="L73">
        <v>3892524</v>
      </c>
      <c r="M73">
        <v>3092420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1462774800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946124</v>
      </c>
      <c r="L74">
        <v>3892484</v>
      </c>
      <c r="M74">
        <v>3092380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1462774804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946248</v>
      </c>
      <c r="L75">
        <v>3892360</v>
      </c>
      <c r="M75">
        <v>3092256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1462774808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946348</v>
      </c>
      <c r="L76">
        <v>3892260</v>
      </c>
      <c r="M76">
        <v>3092156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1462774812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0</v>
      </c>
      <c r="H77">
        <v>100</v>
      </c>
      <c r="I77">
        <v>3.6</v>
      </c>
      <c r="J77">
        <v>4038504</v>
      </c>
      <c r="K77">
        <v>946348</v>
      </c>
      <c r="L77">
        <v>3892260</v>
      </c>
      <c r="M77">
        <v>3092156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1462774816</v>
      </c>
      <c r="B78">
        <v>304</v>
      </c>
      <c r="C78">
        <v>4</v>
      </c>
      <c r="D78">
        <v>56</v>
      </c>
      <c r="E78">
        <v>28.1</v>
      </c>
      <c r="F78">
        <v>0.2</v>
      </c>
      <c r="G78">
        <v>0</v>
      </c>
      <c r="H78">
        <v>27.7</v>
      </c>
      <c r="I78">
        <v>3.2</v>
      </c>
      <c r="J78">
        <v>4038504</v>
      </c>
      <c r="K78">
        <v>930480</v>
      </c>
      <c r="L78">
        <v>3908132</v>
      </c>
      <c r="M78">
        <v>3108024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1462774820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930512</v>
      </c>
      <c r="L79">
        <v>3908108</v>
      </c>
      <c r="M79">
        <v>3107992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1462774824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930512</v>
      </c>
      <c r="L80">
        <v>3908108</v>
      </c>
      <c r="M80">
        <v>3107992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1462774828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930512</v>
      </c>
      <c r="L81">
        <v>3908108</v>
      </c>
      <c r="M81">
        <v>3107992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1462774832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930480</v>
      </c>
      <c r="L82">
        <v>3908140</v>
      </c>
      <c r="M82">
        <v>3108024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1462774836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930480</v>
      </c>
      <c r="L83">
        <v>3908140</v>
      </c>
      <c r="M83">
        <v>3108024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1462774840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930480</v>
      </c>
      <c r="L84">
        <v>3908140</v>
      </c>
      <c r="M84">
        <v>3108024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1462774844</v>
      </c>
      <c r="B85">
        <v>332</v>
      </c>
      <c r="C85">
        <v>4</v>
      </c>
      <c r="D85">
        <v>0.4</v>
      </c>
      <c r="E85">
        <v>0</v>
      </c>
      <c r="F85">
        <v>0.3</v>
      </c>
      <c r="G85">
        <v>0</v>
      </c>
      <c r="H85">
        <v>0</v>
      </c>
      <c r="I85">
        <v>3.2</v>
      </c>
      <c r="J85">
        <v>4038504</v>
      </c>
      <c r="K85">
        <v>930480</v>
      </c>
      <c r="L85">
        <v>3908140</v>
      </c>
      <c r="M85">
        <v>3108024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1462774848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3.2</v>
      </c>
      <c r="J86">
        <v>4038504</v>
      </c>
      <c r="K86">
        <v>930480</v>
      </c>
      <c r="L86">
        <v>3908140</v>
      </c>
      <c r="M86">
        <v>3108024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1462774852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930480</v>
      </c>
      <c r="L87">
        <v>3908148</v>
      </c>
      <c r="M87">
        <v>3108024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1462774856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930480</v>
      </c>
      <c r="L88">
        <v>3908148</v>
      </c>
      <c r="M88">
        <v>3108024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1462774860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930480</v>
      </c>
      <c r="L89">
        <v>3908148</v>
      </c>
      <c r="M89">
        <v>3108024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1462774864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930480</v>
      </c>
      <c r="L90">
        <v>3908148</v>
      </c>
      <c r="M90">
        <v>3108024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1462774868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930512</v>
      </c>
      <c r="L91">
        <v>3908116</v>
      </c>
      <c r="M91">
        <v>3107992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1462774872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930512</v>
      </c>
      <c r="L92">
        <v>3908116</v>
      </c>
      <c r="M92">
        <v>3107992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1462775487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934004</v>
      </c>
      <c r="L2">
        <v>3904668</v>
      </c>
      <c r="M2">
        <v>3104500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1462775491</v>
      </c>
      <c r="B3">
        <v>4</v>
      </c>
      <c r="C3">
        <v>4</v>
      </c>
      <c r="D3">
        <v>191.2</v>
      </c>
      <c r="E3">
        <v>0.7</v>
      </c>
      <c r="F3">
        <v>95.2</v>
      </c>
      <c r="G3">
        <v>95.3</v>
      </c>
      <c r="H3">
        <v>0</v>
      </c>
      <c r="I3">
        <v>3.4</v>
      </c>
      <c r="J3">
        <v>4038504</v>
      </c>
      <c r="K3">
        <v>938776</v>
      </c>
      <c r="L3">
        <v>3899896</v>
      </c>
      <c r="M3">
        <v>3099728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1462775495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3.4</v>
      </c>
      <c r="J4">
        <v>4038504</v>
      </c>
      <c r="K4">
        <v>938924</v>
      </c>
      <c r="L4">
        <v>3899756</v>
      </c>
      <c r="M4">
        <v>3099580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1462775499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939980</v>
      </c>
      <c r="L5">
        <v>3898700</v>
      </c>
      <c r="M5">
        <v>3098524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1462775503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940200</v>
      </c>
      <c r="L6">
        <v>3898480</v>
      </c>
      <c r="M6">
        <v>3098304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1462775507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940324</v>
      </c>
      <c r="L7">
        <v>3898356</v>
      </c>
      <c r="M7">
        <v>3098180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1462775511</v>
      </c>
      <c r="B8">
        <v>24</v>
      </c>
      <c r="C8">
        <v>4</v>
      </c>
      <c r="D8">
        <v>200.4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940324</v>
      </c>
      <c r="L8">
        <v>3898356</v>
      </c>
      <c r="M8">
        <v>3098180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1462775515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940556</v>
      </c>
      <c r="L9">
        <v>3898124</v>
      </c>
      <c r="M9">
        <v>3097948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1462775519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940564</v>
      </c>
      <c r="L10">
        <v>3898116</v>
      </c>
      <c r="M10">
        <v>3097940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1462775523</v>
      </c>
      <c r="B11">
        <v>36</v>
      </c>
      <c r="C11">
        <v>4</v>
      </c>
      <c r="D11">
        <v>201.2</v>
      </c>
      <c r="E11">
        <v>0</v>
      </c>
      <c r="F11">
        <v>100</v>
      </c>
      <c r="G11">
        <v>100</v>
      </c>
      <c r="H11">
        <v>0.3</v>
      </c>
      <c r="I11">
        <v>3.5</v>
      </c>
      <c r="J11">
        <v>4038504</v>
      </c>
      <c r="K11">
        <v>940812</v>
      </c>
      <c r="L11">
        <v>3897872</v>
      </c>
      <c r="M11">
        <v>3097692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1462775527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940936</v>
      </c>
      <c r="L12">
        <v>3897748</v>
      </c>
      <c r="M12">
        <v>3097568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1462775531</v>
      </c>
      <c r="B13">
        <v>44</v>
      </c>
      <c r="C13">
        <v>4</v>
      </c>
      <c r="D13">
        <v>200.8</v>
      </c>
      <c r="E13">
        <v>1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941060</v>
      </c>
      <c r="L13">
        <v>3897624</v>
      </c>
      <c r="M13">
        <v>3097444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1462775535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941092</v>
      </c>
      <c r="L14">
        <v>3897592</v>
      </c>
      <c r="M14">
        <v>3097412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1462775539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941340</v>
      </c>
      <c r="L15">
        <v>3897344</v>
      </c>
      <c r="M15">
        <v>3097164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1462775543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941340</v>
      </c>
      <c r="L16">
        <v>3897344</v>
      </c>
      <c r="M16">
        <v>3097164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1462775547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941372</v>
      </c>
      <c r="L17">
        <v>3897312</v>
      </c>
      <c r="M17">
        <v>3097132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1462775551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941472</v>
      </c>
      <c r="L18">
        <v>3897212</v>
      </c>
      <c r="M18">
        <v>3097032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1462775555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941408</v>
      </c>
      <c r="L19">
        <v>3897276</v>
      </c>
      <c r="M19">
        <v>3097096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1462775559</v>
      </c>
      <c r="B20">
        <v>72</v>
      </c>
      <c r="C20">
        <v>4</v>
      </c>
      <c r="D20">
        <v>200.4</v>
      </c>
      <c r="E20">
        <v>0.5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941596</v>
      </c>
      <c r="L20">
        <v>3897088</v>
      </c>
      <c r="M20">
        <v>3096908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1462775563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941688</v>
      </c>
      <c r="L21">
        <v>3896996</v>
      </c>
      <c r="M21">
        <v>3096816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1462775567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941828</v>
      </c>
      <c r="L22">
        <v>3896856</v>
      </c>
      <c r="M22">
        <v>3096676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1462775571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941936</v>
      </c>
      <c r="L23">
        <v>3896748</v>
      </c>
      <c r="M23">
        <v>3096568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1462775575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941952</v>
      </c>
      <c r="L24">
        <v>3896732</v>
      </c>
      <c r="M24">
        <v>3096552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1462775579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942116</v>
      </c>
      <c r="L25">
        <v>3896568</v>
      </c>
      <c r="M25">
        <v>3096388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1462775583</v>
      </c>
      <c r="B26">
        <v>96</v>
      </c>
      <c r="C26">
        <v>4</v>
      </c>
      <c r="D26">
        <v>200.8</v>
      </c>
      <c r="E26">
        <v>0.8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942240</v>
      </c>
      <c r="L26">
        <v>3896444</v>
      </c>
      <c r="M26">
        <v>3096264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1462775587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942208</v>
      </c>
      <c r="L27">
        <v>3896476</v>
      </c>
      <c r="M27">
        <v>3096296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1462775591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942348</v>
      </c>
      <c r="L28">
        <v>3896336</v>
      </c>
      <c r="M28">
        <v>3096156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1462775595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942480</v>
      </c>
      <c r="L29">
        <v>3896204</v>
      </c>
      <c r="M29">
        <v>3096024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1462775599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942456</v>
      </c>
      <c r="L30">
        <v>3896228</v>
      </c>
      <c r="M30">
        <v>3096048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1462775603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3.5</v>
      </c>
      <c r="J31">
        <v>4038504</v>
      </c>
      <c r="K31">
        <v>942712</v>
      </c>
      <c r="L31">
        <v>3895972</v>
      </c>
      <c r="M31">
        <v>3095792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1462775607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3.5</v>
      </c>
      <c r="J32">
        <v>4038504</v>
      </c>
      <c r="K32">
        <v>942696</v>
      </c>
      <c r="L32">
        <v>3895988</v>
      </c>
      <c r="M32">
        <v>3095808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1462775611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3.5</v>
      </c>
      <c r="J33">
        <v>4038504</v>
      </c>
      <c r="K33">
        <v>942680</v>
      </c>
      <c r="L33">
        <v>3896004</v>
      </c>
      <c r="M33">
        <v>3095824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1462775615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3.5</v>
      </c>
      <c r="J34">
        <v>4038504</v>
      </c>
      <c r="K34">
        <v>942896</v>
      </c>
      <c r="L34">
        <v>3895788</v>
      </c>
      <c r="M34">
        <v>3095608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1462775619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3.5</v>
      </c>
      <c r="J35">
        <v>4038504</v>
      </c>
      <c r="K35">
        <v>943036</v>
      </c>
      <c r="L35">
        <v>3895648</v>
      </c>
      <c r="M35">
        <v>3095468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1462775623</v>
      </c>
      <c r="B36">
        <v>136</v>
      </c>
      <c r="C36">
        <v>4</v>
      </c>
      <c r="D36">
        <v>200.8</v>
      </c>
      <c r="E36">
        <v>0</v>
      </c>
      <c r="F36">
        <v>100</v>
      </c>
      <c r="G36">
        <v>100</v>
      </c>
      <c r="H36">
        <v>0</v>
      </c>
      <c r="I36">
        <v>3.5</v>
      </c>
      <c r="J36">
        <v>4038504</v>
      </c>
      <c r="K36">
        <v>942988</v>
      </c>
      <c r="L36">
        <v>3895696</v>
      </c>
      <c r="M36">
        <v>3095516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1462775627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3.5</v>
      </c>
      <c r="J37">
        <v>4038504</v>
      </c>
      <c r="K37">
        <v>943112</v>
      </c>
      <c r="L37">
        <v>3895572</v>
      </c>
      <c r="M37">
        <v>3095392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1462775631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3.5</v>
      </c>
      <c r="J38">
        <v>4038504</v>
      </c>
      <c r="K38">
        <v>943236</v>
      </c>
      <c r="L38">
        <v>3895448</v>
      </c>
      <c r="M38">
        <v>3095268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1462775635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3.5</v>
      </c>
      <c r="J39">
        <v>4038504</v>
      </c>
      <c r="K39">
        <v>943260</v>
      </c>
      <c r="L39">
        <v>3895424</v>
      </c>
      <c r="M39">
        <v>3095244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1462775639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3.5</v>
      </c>
      <c r="J40">
        <v>4038504</v>
      </c>
      <c r="K40">
        <v>943220</v>
      </c>
      <c r="L40">
        <v>3895464</v>
      </c>
      <c r="M40">
        <v>3095284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1462775643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100</v>
      </c>
      <c r="H41">
        <v>0</v>
      </c>
      <c r="I41">
        <v>3.5</v>
      </c>
      <c r="J41">
        <v>4038504</v>
      </c>
      <c r="K41">
        <v>943344</v>
      </c>
      <c r="L41">
        <v>3895340</v>
      </c>
      <c r="M41">
        <v>3095160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1462775647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943484</v>
      </c>
      <c r="L42">
        <v>3895200</v>
      </c>
      <c r="M42">
        <v>3095020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1462775651</v>
      </c>
      <c r="B43">
        <v>164</v>
      </c>
      <c r="C43">
        <v>4</v>
      </c>
      <c r="D43">
        <v>200.8</v>
      </c>
      <c r="E43">
        <v>0.8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943484</v>
      </c>
      <c r="L43">
        <v>3895200</v>
      </c>
      <c r="M43">
        <v>3095020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1462775655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3.5</v>
      </c>
      <c r="J44">
        <v>4038504</v>
      </c>
      <c r="K44">
        <v>943500</v>
      </c>
      <c r="L44">
        <v>3895184</v>
      </c>
      <c r="M44">
        <v>3095004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1462775659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943624</v>
      </c>
      <c r="L45">
        <v>3895060</v>
      </c>
      <c r="M45">
        <v>3094880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1462775663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943740</v>
      </c>
      <c r="L46">
        <v>3894944</v>
      </c>
      <c r="M46">
        <v>3094764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1462775667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943772</v>
      </c>
      <c r="L47">
        <v>3894912</v>
      </c>
      <c r="M47">
        <v>3094732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1462775671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943924</v>
      </c>
      <c r="L48">
        <v>3894760</v>
      </c>
      <c r="M48">
        <v>3094580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1462775675</v>
      </c>
      <c r="B49">
        <v>188</v>
      </c>
      <c r="C49">
        <v>4</v>
      </c>
      <c r="D49">
        <v>200.4</v>
      </c>
      <c r="E49">
        <v>0.5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943916</v>
      </c>
      <c r="L49">
        <v>3894768</v>
      </c>
      <c r="M49">
        <v>3094588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1462775679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943900</v>
      </c>
      <c r="L50">
        <v>3894784</v>
      </c>
      <c r="M50">
        <v>3094604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1462775683</v>
      </c>
      <c r="B51">
        <v>196</v>
      </c>
      <c r="C51">
        <v>4</v>
      </c>
      <c r="D51">
        <v>200.4</v>
      </c>
      <c r="E51">
        <v>0.8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943916</v>
      </c>
      <c r="L51">
        <v>3894768</v>
      </c>
      <c r="M51">
        <v>3094588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1462775687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943948</v>
      </c>
      <c r="L52">
        <v>3894736</v>
      </c>
      <c r="M52">
        <v>3094556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1462775691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944072</v>
      </c>
      <c r="L53">
        <v>3894612</v>
      </c>
      <c r="M53">
        <v>3094432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1462775695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944180</v>
      </c>
      <c r="L54">
        <v>3894504</v>
      </c>
      <c r="M54">
        <v>3094324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1462775699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944260</v>
      </c>
      <c r="L55">
        <v>3894424</v>
      </c>
      <c r="M55">
        <v>3094244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1462775703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944484</v>
      </c>
      <c r="L56">
        <v>3894200</v>
      </c>
      <c r="M56">
        <v>3094020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1462775707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944452</v>
      </c>
      <c r="L57">
        <v>3894232</v>
      </c>
      <c r="M57">
        <v>3094052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1462775711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944452</v>
      </c>
      <c r="L58">
        <v>3894232</v>
      </c>
      <c r="M58">
        <v>3094052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1462775715</v>
      </c>
      <c r="B59">
        <v>228</v>
      </c>
      <c r="C59">
        <v>4</v>
      </c>
      <c r="D59">
        <v>200.4</v>
      </c>
      <c r="E59">
        <v>0.5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944452</v>
      </c>
      <c r="L59">
        <v>3894232</v>
      </c>
      <c r="M59">
        <v>3094052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1462775719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944732</v>
      </c>
      <c r="L60">
        <v>3893952</v>
      </c>
      <c r="M60">
        <v>3093772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1462775723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944724</v>
      </c>
      <c r="L61">
        <v>3893960</v>
      </c>
      <c r="M61">
        <v>3093780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1462775727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944692</v>
      </c>
      <c r="L62">
        <v>3894004</v>
      </c>
      <c r="M62">
        <v>3093812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1462775731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0.5</v>
      </c>
      <c r="I63">
        <v>3.6</v>
      </c>
      <c r="J63">
        <v>4038504</v>
      </c>
      <c r="K63">
        <v>944724</v>
      </c>
      <c r="L63">
        <v>3893980</v>
      </c>
      <c r="M63">
        <v>3093780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1462775735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944940</v>
      </c>
      <c r="L64">
        <v>3893764</v>
      </c>
      <c r="M64">
        <v>3093564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1462775739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944956</v>
      </c>
      <c r="L65">
        <v>3893748</v>
      </c>
      <c r="M65">
        <v>3093548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1462775743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944940</v>
      </c>
      <c r="L66">
        <v>3893764</v>
      </c>
      <c r="M66">
        <v>3093564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1462775747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945088</v>
      </c>
      <c r="L67">
        <v>3893616</v>
      </c>
      <c r="M67">
        <v>3093416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1462775751</v>
      </c>
      <c r="B68">
        <v>264</v>
      </c>
      <c r="C68">
        <v>4</v>
      </c>
      <c r="D68">
        <v>200.4</v>
      </c>
      <c r="E68">
        <v>0.5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945244</v>
      </c>
      <c r="L68">
        <v>3893460</v>
      </c>
      <c r="M68">
        <v>3093260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1462775755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945188</v>
      </c>
      <c r="L69">
        <v>3893516</v>
      </c>
      <c r="M69">
        <v>3093316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1462775759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100</v>
      </c>
      <c r="H70">
        <v>0</v>
      </c>
      <c r="I70">
        <v>3.6</v>
      </c>
      <c r="J70">
        <v>4038504</v>
      </c>
      <c r="K70">
        <v>945280</v>
      </c>
      <c r="L70">
        <v>3893424</v>
      </c>
      <c r="M70">
        <v>3093224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1462775763</v>
      </c>
      <c r="B71">
        <v>276</v>
      </c>
      <c r="C71">
        <v>4</v>
      </c>
      <c r="D71">
        <v>200.4</v>
      </c>
      <c r="E71">
        <v>0.5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945288</v>
      </c>
      <c r="L71">
        <v>3893424</v>
      </c>
      <c r="M71">
        <v>3093216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1462775767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945412</v>
      </c>
      <c r="L72">
        <v>3893300</v>
      </c>
      <c r="M72">
        <v>3093092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1462775771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945444</v>
      </c>
      <c r="L73">
        <v>3893268</v>
      </c>
      <c r="M73">
        <v>3093060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1462775775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945536</v>
      </c>
      <c r="L74">
        <v>3893176</v>
      </c>
      <c r="M74">
        <v>3092968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1462775779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945560</v>
      </c>
      <c r="L75">
        <v>3893152</v>
      </c>
      <c r="M75">
        <v>3092944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1462775783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945620</v>
      </c>
      <c r="L76">
        <v>3893092</v>
      </c>
      <c r="M76">
        <v>3092884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1462775787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945776</v>
      </c>
      <c r="L77">
        <v>3892936</v>
      </c>
      <c r="M77">
        <v>3092728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1462775791</v>
      </c>
      <c r="B78">
        <v>304</v>
      </c>
      <c r="C78">
        <v>4</v>
      </c>
      <c r="D78">
        <v>77.2</v>
      </c>
      <c r="E78">
        <v>0.3</v>
      </c>
      <c r="F78">
        <v>38.5</v>
      </c>
      <c r="G78">
        <v>38.3</v>
      </c>
      <c r="H78">
        <v>0</v>
      </c>
      <c r="I78">
        <v>3.2</v>
      </c>
      <c r="J78">
        <v>4038504</v>
      </c>
      <c r="K78">
        <v>929988</v>
      </c>
      <c r="L78">
        <v>3908728</v>
      </c>
      <c r="M78">
        <v>3108516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1462775795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929956</v>
      </c>
      <c r="L79">
        <v>3908768</v>
      </c>
      <c r="M79">
        <v>3108548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1462775799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929956</v>
      </c>
      <c r="L80">
        <v>3908768</v>
      </c>
      <c r="M80">
        <v>3108548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1462775803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929956</v>
      </c>
      <c r="L81">
        <v>3908768</v>
      </c>
      <c r="M81">
        <v>3108548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1462775807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929956</v>
      </c>
      <c r="L82">
        <v>3908768</v>
      </c>
      <c r="M82">
        <v>3108548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1462775811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929956</v>
      </c>
      <c r="L83">
        <v>3908768</v>
      </c>
      <c r="M83">
        <v>3108548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1462775815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929988</v>
      </c>
      <c r="L84">
        <v>3908736</v>
      </c>
      <c r="M84">
        <v>3108516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1462775819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929988</v>
      </c>
      <c r="L85">
        <v>3908736</v>
      </c>
      <c r="M85">
        <v>3108516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1462775823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0.3</v>
      </c>
      <c r="H86">
        <v>0</v>
      </c>
      <c r="I86">
        <v>3.2</v>
      </c>
      <c r="J86">
        <v>4038504</v>
      </c>
      <c r="K86">
        <v>929988</v>
      </c>
      <c r="L86">
        <v>3908736</v>
      </c>
      <c r="M86">
        <v>3108516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1462775827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929956</v>
      </c>
      <c r="L87">
        <v>3908776</v>
      </c>
      <c r="M87">
        <v>3108548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1462775831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929988</v>
      </c>
      <c r="L88">
        <v>3908744</v>
      </c>
      <c r="M88">
        <v>3108516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1462775835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3.2</v>
      </c>
      <c r="J89">
        <v>4038504</v>
      </c>
      <c r="K89">
        <v>929956</v>
      </c>
      <c r="L89">
        <v>3908776</v>
      </c>
      <c r="M89">
        <v>3108548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1462775839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929956</v>
      </c>
      <c r="L90">
        <v>3908776</v>
      </c>
      <c r="M90">
        <v>3108548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1462775843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929956</v>
      </c>
      <c r="L91">
        <v>3908776</v>
      </c>
      <c r="M91">
        <v>3108548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1462775847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929924</v>
      </c>
      <c r="L92">
        <v>3908808</v>
      </c>
      <c r="M92">
        <v>3108580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1462776462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934840</v>
      </c>
      <c r="L2">
        <v>3903932</v>
      </c>
      <c r="M2">
        <v>3103664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1462776466</v>
      </c>
      <c r="B3">
        <v>4</v>
      </c>
      <c r="C3">
        <v>4</v>
      </c>
      <c r="D3">
        <v>190.8</v>
      </c>
      <c r="E3">
        <v>95.2</v>
      </c>
      <c r="F3">
        <v>0</v>
      </c>
      <c r="G3">
        <v>0</v>
      </c>
      <c r="H3">
        <v>95.5</v>
      </c>
      <c r="I3">
        <v>3.5</v>
      </c>
      <c r="J3">
        <v>4038504</v>
      </c>
      <c r="K3">
        <v>939912</v>
      </c>
      <c r="L3">
        <v>3898860</v>
      </c>
      <c r="M3">
        <v>3098592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1462776470</v>
      </c>
      <c r="B4">
        <v>8</v>
      </c>
      <c r="C4">
        <v>4</v>
      </c>
      <c r="D4">
        <v>200</v>
      </c>
      <c r="E4">
        <v>100</v>
      </c>
      <c r="F4">
        <v>0.5</v>
      </c>
      <c r="G4">
        <v>0</v>
      </c>
      <c r="H4">
        <v>100</v>
      </c>
      <c r="I4">
        <v>3.5</v>
      </c>
      <c r="J4">
        <v>4038504</v>
      </c>
      <c r="K4">
        <v>940052</v>
      </c>
      <c r="L4">
        <v>3898728</v>
      </c>
      <c r="M4">
        <v>3098452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1462776474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940176</v>
      </c>
      <c r="L5">
        <v>3898604</v>
      </c>
      <c r="M5">
        <v>3098328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1462776478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940332</v>
      </c>
      <c r="L6">
        <v>3898448</v>
      </c>
      <c r="M6">
        <v>3098172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1462776482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940340</v>
      </c>
      <c r="L7">
        <v>3898440</v>
      </c>
      <c r="M7">
        <v>3098164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1462776486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940340</v>
      </c>
      <c r="L8">
        <v>3898440</v>
      </c>
      <c r="M8">
        <v>3098164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1462776490</v>
      </c>
      <c r="B9">
        <v>28</v>
      </c>
      <c r="C9">
        <v>4</v>
      </c>
      <c r="D9">
        <v>200</v>
      </c>
      <c r="E9">
        <v>100</v>
      </c>
      <c r="F9">
        <v>0</v>
      </c>
      <c r="G9">
        <v>0.2</v>
      </c>
      <c r="H9">
        <v>100</v>
      </c>
      <c r="I9">
        <v>3.5</v>
      </c>
      <c r="J9">
        <v>4038504</v>
      </c>
      <c r="K9">
        <v>940472</v>
      </c>
      <c r="L9">
        <v>3898308</v>
      </c>
      <c r="M9">
        <v>3098032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1462776494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940596</v>
      </c>
      <c r="L10">
        <v>3898184</v>
      </c>
      <c r="M10">
        <v>3097908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1462776498</v>
      </c>
      <c r="B11">
        <v>36</v>
      </c>
      <c r="C11">
        <v>4</v>
      </c>
      <c r="D11">
        <v>200.4</v>
      </c>
      <c r="E11">
        <v>100</v>
      </c>
      <c r="F11">
        <v>0.2</v>
      </c>
      <c r="G11">
        <v>0</v>
      </c>
      <c r="H11">
        <v>100</v>
      </c>
      <c r="I11">
        <v>3.5</v>
      </c>
      <c r="J11">
        <v>4038504</v>
      </c>
      <c r="K11">
        <v>940892</v>
      </c>
      <c r="L11">
        <v>3897888</v>
      </c>
      <c r="M11">
        <v>3097612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1462776502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0.2</v>
      </c>
      <c r="H12">
        <v>100</v>
      </c>
      <c r="I12">
        <v>3.5</v>
      </c>
      <c r="J12">
        <v>4038504</v>
      </c>
      <c r="K12">
        <v>941016</v>
      </c>
      <c r="L12">
        <v>3897768</v>
      </c>
      <c r="M12">
        <v>3097488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1462776506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941140</v>
      </c>
      <c r="L13">
        <v>3897644</v>
      </c>
      <c r="M13">
        <v>3097364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1462776510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941140</v>
      </c>
      <c r="L14">
        <v>3897644</v>
      </c>
      <c r="M14">
        <v>3097364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1462776514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941288</v>
      </c>
      <c r="L15">
        <v>3897496</v>
      </c>
      <c r="M15">
        <v>3097216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1462776518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0.2</v>
      </c>
      <c r="H16">
        <v>100</v>
      </c>
      <c r="I16">
        <v>3.5</v>
      </c>
      <c r="J16">
        <v>4038504</v>
      </c>
      <c r="K16">
        <v>941412</v>
      </c>
      <c r="L16">
        <v>3897372</v>
      </c>
      <c r="M16">
        <v>3097092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1462776522</v>
      </c>
      <c r="B17">
        <v>60</v>
      </c>
      <c r="C17">
        <v>4</v>
      </c>
      <c r="D17">
        <v>200</v>
      </c>
      <c r="E17">
        <v>100</v>
      </c>
      <c r="F17">
        <v>0.3</v>
      </c>
      <c r="G17">
        <v>0</v>
      </c>
      <c r="H17">
        <v>100</v>
      </c>
      <c r="I17">
        <v>3.5</v>
      </c>
      <c r="J17">
        <v>4038504</v>
      </c>
      <c r="K17">
        <v>941412</v>
      </c>
      <c r="L17">
        <v>3897372</v>
      </c>
      <c r="M17">
        <v>3097092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1462776526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941668</v>
      </c>
      <c r="L18">
        <v>3897116</v>
      </c>
      <c r="M18">
        <v>3096836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1462776530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0.2</v>
      </c>
      <c r="H19">
        <v>100</v>
      </c>
      <c r="I19">
        <v>3.5</v>
      </c>
      <c r="J19">
        <v>4038504</v>
      </c>
      <c r="K19">
        <v>941668</v>
      </c>
      <c r="L19">
        <v>3897116</v>
      </c>
      <c r="M19">
        <v>3096836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1462776534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941684</v>
      </c>
      <c r="L20">
        <v>3897100</v>
      </c>
      <c r="M20">
        <v>3096820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1462776538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0.2</v>
      </c>
      <c r="H21">
        <v>100</v>
      </c>
      <c r="I21">
        <v>3.5</v>
      </c>
      <c r="J21">
        <v>4038504</v>
      </c>
      <c r="K21">
        <v>941808</v>
      </c>
      <c r="L21">
        <v>3896976</v>
      </c>
      <c r="M21">
        <v>3096696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1462776542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0.2</v>
      </c>
      <c r="H22">
        <v>100</v>
      </c>
      <c r="I22">
        <v>3.5</v>
      </c>
      <c r="J22">
        <v>4038504</v>
      </c>
      <c r="K22">
        <v>941760</v>
      </c>
      <c r="L22">
        <v>3897024</v>
      </c>
      <c r="M22">
        <v>3096744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1462776546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941760</v>
      </c>
      <c r="L23">
        <v>3897024</v>
      </c>
      <c r="M23">
        <v>3096744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1462776550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941884</v>
      </c>
      <c r="L24">
        <v>3896900</v>
      </c>
      <c r="M24">
        <v>3096620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1462776554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0.2</v>
      </c>
      <c r="H25">
        <v>100</v>
      </c>
      <c r="I25">
        <v>3.5</v>
      </c>
      <c r="J25">
        <v>4038504</v>
      </c>
      <c r="K25">
        <v>942008</v>
      </c>
      <c r="L25">
        <v>3896776</v>
      </c>
      <c r="M25">
        <v>3096496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1462776558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942040</v>
      </c>
      <c r="L26">
        <v>3896744</v>
      </c>
      <c r="M26">
        <v>3096464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1462776562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942132</v>
      </c>
      <c r="L27">
        <v>3896652</v>
      </c>
      <c r="M27">
        <v>3096372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1462776566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0.2</v>
      </c>
      <c r="H28">
        <v>100</v>
      </c>
      <c r="I28">
        <v>3.5</v>
      </c>
      <c r="J28">
        <v>4038504</v>
      </c>
      <c r="K28">
        <v>942224</v>
      </c>
      <c r="L28">
        <v>3896560</v>
      </c>
      <c r="M28">
        <v>3096280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1462776570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942348</v>
      </c>
      <c r="L29">
        <v>3896436</v>
      </c>
      <c r="M29">
        <v>3096156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1462776574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942372</v>
      </c>
      <c r="L30">
        <v>3896412</v>
      </c>
      <c r="M30">
        <v>3096132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1462776578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0.2</v>
      </c>
      <c r="H31">
        <v>100</v>
      </c>
      <c r="I31">
        <v>3.5</v>
      </c>
      <c r="J31">
        <v>4038504</v>
      </c>
      <c r="K31">
        <v>942464</v>
      </c>
      <c r="L31">
        <v>3896320</v>
      </c>
      <c r="M31">
        <v>3096040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1462776582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3.5</v>
      </c>
      <c r="J32">
        <v>4038504</v>
      </c>
      <c r="K32">
        <v>942588</v>
      </c>
      <c r="L32">
        <v>3896196</v>
      </c>
      <c r="M32">
        <v>3095916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1462776586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0.2</v>
      </c>
      <c r="H33">
        <v>100</v>
      </c>
      <c r="I33">
        <v>3.5</v>
      </c>
      <c r="J33">
        <v>4038504</v>
      </c>
      <c r="K33">
        <v>942612</v>
      </c>
      <c r="L33">
        <v>3896172</v>
      </c>
      <c r="M33">
        <v>3095892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1462776590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0.2</v>
      </c>
      <c r="H34">
        <v>100</v>
      </c>
      <c r="I34">
        <v>3.5</v>
      </c>
      <c r="J34">
        <v>4038504</v>
      </c>
      <c r="K34">
        <v>942752</v>
      </c>
      <c r="L34">
        <v>3896032</v>
      </c>
      <c r="M34">
        <v>3095752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1462776594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942784</v>
      </c>
      <c r="L35">
        <v>3896000</v>
      </c>
      <c r="M35">
        <v>3095720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1462776598</v>
      </c>
      <c r="B36">
        <v>136</v>
      </c>
      <c r="C36">
        <v>4</v>
      </c>
      <c r="D36">
        <v>200.4</v>
      </c>
      <c r="E36">
        <v>100</v>
      </c>
      <c r="F36">
        <v>0.3</v>
      </c>
      <c r="G36">
        <v>0</v>
      </c>
      <c r="H36">
        <v>100</v>
      </c>
      <c r="I36">
        <v>3.5</v>
      </c>
      <c r="J36">
        <v>4038504</v>
      </c>
      <c r="K36">
        <v>942860</v>
      </c>
      <c r="L36">
        <v>3895924</v>
      </c>
      <c r="M36">
        <v>3095644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1462776602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942984</v>
      </c>
      <c r="L37">
        <v>3895800</v>
      </c>
      <c r="M37">
        <v>3095520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1462776606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0.2</v>
      </c>
      <c r="H38">
        <v>100</v>
      </c>
      <c r="I38">
        <v>3.5</v>
      </c>
      <c r="J38">
        <v>4038504</v>
      </c>
      <c r="K38">
        <v>943140</v>
      </c>
      <c r="L38">
        <v>3895644</v>
      </c>
      <c r="M38">
        <v>3095364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1462776610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943100</v>
      </c>
      <c r="L39">
        <v>3895684</v>
      </c>
      <c r="M39">
        <v>3095404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1462776614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0.2</v>
      </c>
      <c r="H40">
        <v>100</v>
      </c>
      <c r="I40">
        <v>3.5</v>
      </c>
      <c r="J40">
        <v>4038504</v>
      </c>
      <c r="K40">
        <v>943224</v>
      </c>
      <c r="L40">
        <v>3895560</v>
      </c>
      <c r="M40">
        <v>3095280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1462776618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943348</v>
      </c>
      <c r="L41">
        <v>3895436</v>
      </c>
      <c r="M41">
        <v>3095156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1462776622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943348</v>
      </c>
      <c r="L42">
        <v>3895436</v>
      </c>
      <c r="M42">
        <v>3095156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1462776626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943504</v>
      </c>
      <c r="L43">
        <v>3895280</v>
      </c>
      <c r="M43">
        <v>3095000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1462776630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0.2</v>
      </c>
      <c r="H44">
        <v>100</v>
      </c>
      <c r="I44">
        <v>3.5</v>
      </c>
      <c r="J44">
        <v>4038504</v>
      </c>
      <c r="K44">
        <v>943504</v>
      </c>
      <c r="L44">
        <v>3895280</v>
      </c>
      <c r="M44">
        <v>3095000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1462776634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0.2</v>
      </c>
      <c r="H45">
        <v>100</v>
      </c>
      <c r="I45">
        <v>3.5</v>
      </c>
      <c r="J45">
        <v>4038504</v>
      </c>
      <c r="K45">
        <v>943628</v>
      </c>
      <c r="L45">
        <v>3895156</v>
      </c>
      <c r="M45">
        <v>3094876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1462776638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943808</v>
      </c>
      <c r="L46">
        <v>3894976</v>
      </c>
      <c r="M46">
        <v>3094696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1462776642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0.2</v>
      </c>
      <c r="H47">
        <v>100</v>
      </c>
      <c r="I47">
        <v>3.6</v>
      </c>
      <c r="J47">
        <v>4038504</v>
      </c>
      <c r="K47">
        <v>943808</v>
      </c>
      <c r="L47">
        <v>3894976</v>
      </c>
      <c r="M47">
        <v>3094696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1462776646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943932</v>
      </c>
      <c r="L48">
        <v>3894852</v>
      </c>
      <c r="M48">
        <v>3094572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1462776650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943892</v>
      </c>
      <c r="L49">
        <v>3894892</v>
      </c>
      <c r="M49">
        <v>3094612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1462776654</v>
      </c>
      <c r="B50">
        <v>192</v>
      </c>
      <c r="C50">
        <v>4</v>
      </c>
      <c r="D50">
        <v>200.4</v>
      </c>
      <c r="E50">
        <v>100</v>
      </c>
      <c r="F50">
        <v>0.2</v>
      </c>
      <c r="G50">
        <v>0.2</v>
      </c>
      <c r="H50">
        <v>100</v>
      </c>
      <c r="I50">
        <v>3.6</v>
      </c>
      <c r="J50">
        <v>4038504</v>
      </c>
      <c r="K50">
        <v>944016</v>
      </c>
      <c r="L50">
        <v>3894768</v>
      </c>
      <c r="M50">
        <v>3094488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1462776658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944016</v>
      </c>
      <c r="L51">
        <v>3894768</v>
      </c>
      <c r="M51">
        <v>3094488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1462776662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943984</v>
      </c>
      <c r="L52">
        <v>3894800</v>
      </c>
      <c r="M52">
        <v>3094520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1462776666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0.2</v>
      </c>
      <c r="H53">
        <v>100</v>
      </c>
      <c r="I53">
        <v>3.6</v>
      </c>
      <c r="J53">
        <v>4038504</v>
      </c>
      <c r="K53">
        <v>944116</v>
      </c>
      <c r="L53">
        <v>3894668</v>
      </c>
      <c r="M53">
        <v>3094388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1462776670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944312</v>
      </c>
      <c r="L54">
        <v>3894472</v>
      </c>
      <c r="M54">
        <v>3094192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1462776674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944320</v>
      </c>
      <c r="L55">
        <v>3894464</v>
      </c>
      <c r="M55">
        <v>3094184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1462776678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0.2</v>
      </c>
      <c r="H56">
        <v>100</v>
      </c>
      <c r="I56">
        <v>3.6</v>
      </c>
      <c r="J56">
        <v>4038504</v>
      </c>
      <c r="K56">
        <v>944280</v>
      </c>
      <c r="L56">
        <v>3894504</v>
      </c>
      <c r="M56">
        <v>3094224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1462776682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0.2</v>
      </c>
      <c r="H57">
        <v>100</v>
      </c>
      <c r="I57">
        <v>3.6</v>
      </c>
      <c r="J57">
        <v>4038504</v>
      </c>
      <c r="K57">
        <v>944404</v>
      </c>
      <c r="L57">
        <v>3894380</v>
      </c>
      <c r="M57">
        <v>3094100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1462776686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944404</v>
      </c>
      <c r="L58">
        <v>3894380</v>
      </c>
      <c r="M58">
        <v>3094100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1462776690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944560</v>
      </c>
      <c r="L59">
        <v>3894224</v>
      </c>
      <c r="M59">
        <v>3093944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1462776694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0.2</v>
      </c>
      <c r="H60">
        <v>100</v>
      </c>
      <c r="I60">
        <v>3.6</v>
      </c>
      <c r="J60">
        <v>4038504</v>
      </c>
      <c r="K60">
        <v>944652</v>
      </c>
      <c r="L60">
        <v>3894132</v>
      </c>
      <c r="M60">
        <v>3093852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1462776698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944652</v>
      </c>
      <c r="L61">
        <v>3894132</v>
      </c>
      <c r="M61">
        <v>3093852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1462776702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0.2</v>
      </c>
      <c r="H62">
        <v>100</v>
      </c>
      <c r="I62">
        <v>3.6</v>
      </c>
      <c r="J62">
        <v>4038504</v>
      </c>
      <c r="K62">
        <v>944652</v>
      </c>
      <c r="L62">
        <v>3894144</v>
      </c>
      <c r="M62">
        <v>3093852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1462776706</v>
      </c>
      <c r="B63">
        <v>244</v>
      </c>
      <c r="C63">
        <v>4</v>
      </c>
      <c r="D63">
        <v>200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944776</v>
      </c>
      <c r="L63">
        <v>3894028</v>
      </c>
      <c r="M63">
        <v>3093728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1462776710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944808</v>
      </c>
      <c r="L64">
        <v>3893996</v>
      </c>
      <c r="M64">
        <v>3093696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1462776714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944932</v>
      </c>
      <c r="L65">
        <v>3893872</v>
      </c>
      <c r="M65">
        <v>3093572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1462776718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0.2</v>
      </c>
      <c r="H66">
        <v>100</v>
      </c>
      <c r="I66">
        <v>3.6</v>
      </c>
      <c r="J66">
        <v>4038504</v>
      </c>
      <c r="K66">
        <v>944956</v>
      </c>
      <c r="L66">
        <v>3893848</v>
      </c>
      <c r="M66">
        <v>3093548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1462776722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945048</v>
      </c>
      <c r="L67">
        <v>3893756</v>
      </c>
      <c r="M67">
        <v>3093456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1462776726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0.3</v>
      </c>
      <c r="H68">
        <v>100</v>
      </c>
      <c r="I68">
        <v>3.6</v>
      </c>
      <c r="J68">
        <v>4038504</v>
      </c>
      <c r="K68">
        <v>945156</v>
      </c>
      <c r="L68">
        <v>3893648</v>
      </c>
      <c r="M68">
        <v>3093348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1462776730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945172</v>
      </c>
      <c r="L69">
        <v>3893632</v>
      </c>
      <c r="M69">
        <v>3093332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1462776734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3.6</v>
      </c>
      <c r="J70">
        <v>4038504</v>
      </c>
      <c r="K70">
        <v>945296</v>
      </c>
      <c r="L70">
        <v>3893516</v>
      </c>
      <c r="M70">
        <v>3093208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1462776738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0.2</v>
      </c>
      <c r="H71">
        <v>100</v>
      </c>
      <c r="I71">
        <v>3.6</v>
      </c>
      <c r="J71">
        <v>4038504</v>
      </c>
      <c r="K71">
        <v>946144</v>
      </c>
      <c r="L71">
        <v>3892668</v>
      </c>
      <c r="M71">
        <v>3092360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1462776742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0.2</v>
      </c>
      <c r="H72">
        <v>100</v>
      </c>
      <c r="I72">
        <v>3.6</v>
      </c>
      <c r="J72">
        <v>4038504</v>
      </c>
      <c r="K72">
        <v>946144</v>
      </c>
      <c r="L72">
        <v>3892668</v>
      </c>
      <c r="M72">
        <v>3092360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1462776746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946080</v>
      </c>
      <c r="L73">
        <v>3892732</v>
      </c>
      <c r="M73">
        <v>3092424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1462776750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946244</v>
      </c>
      <c r="L74">
        <v>3892568</v>
      </c>
      <c r="M74">
        <v>3092260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1462776754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0.2</v>
      </c>
      <c r="H75">
        <v>100</v>
      </c>
      <c r="I75">
        <v>3.6</v>
      </c>
      <c r="J75">
        <v>4038504</v>
      </c>
      <c r="K75">
        <v>946212</v>
      </c>
      <c r="L75">
        <v>3892600</v>
      </c>
      <c r="M75">
        <v>3092292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1462776758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0.2</v>
      </c>
      <c r="H76">
        <v>100</v>
      </c>
      <c r="I76">
        <v>3.6</v>
      </c>
      <c r="J76">
        <v>4038504</v>
      </c>
      <c r="K76">
        <v>946248</v>
      </c>
      <c r="L76">
        <v>3892564</v>
      </c>
      <c r="M76">
        <v>3092256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1462776762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946248</v>
      </c>
      <c r="L77">
        <v>3892564</v>
      </c>
      <c r="M77">
        <v>3092256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1462776766</v>
      </c>
      <c r="B78">
        <v>304</v>
      </c>
      <c r="C78">
        <v>4</v>
      </c>
      <c r="D78">
        <v>56.4</v>
      </c>
      <c r="E78">
        <v>28.2</v>
      </c>
      <c r="F78">
        <v>0</v>
      </c>
      <c r="G78">
        <v>0</v>
      </c>
      <c r="H78">
        <v>28</v>
      </c>
      <c r="I78">
        <v>3.2</v>
      </c>
      <c r="J78">
        <v>4038504</v>
      </c>
      <c r="K78">
        <v>931256</v>
      </c>
      <c r="L78">
        <v>3907560</v>
      </c>
      <c r="M78">
        <v>3107248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1462776770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3.2</v>
      </c>
      <c r="J79">
        <v>4038504</v>
      </c>
      <c r="K79">
        <v>931256</v>
      </c>
      <c r="L79">
        <v>3907568</v>
      </c>
      <c r="M79">
        <v>3107248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1462776774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931256</v>
      </c>
      <c r="L80">
        <v>3907568</v>
      </c>
      <c r="M80">
        <v>3107248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1462776778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931224</v>
      </c>
      <c r="L81">
        <v>3907600</v>
      </c>
      <c r="M81">
        <v>3107280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1462776782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3.2</v>
      </c>
      <c r="J82">
        <v>4038504</v>
      </c>
      <c r="K82">
        <v>931224</v>
      </c>
      <c r="L82">
        <v>3907600</v>
      </c>
      <c r="M82">
        <v>3107280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1462776786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0.2</v>
      </c>
      <c r="H83">
        <v>0</v>
      </c>
      <c r="I83">
        <v>3.2</v>
      </c>
      <c r="J83">
        <v>4038504</v>
      </c>
      <c r="K83">
        <v>931160</v>
      </c>
      <c r="L83">
        <v>3907664</v>
      </c>
      <c r="M83">
        <v>3107344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1462776790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931160</v>
      </c>
      <c r="L84">
        <v>3907664</v>
      </c>
      <c r="M84">
        <v>3107344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1462776794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3.2</v>
      </c>
      <c r="J85">
        <v>4038504</v>
      </c>
      <c r="K85">
        <v>931160</v>
      </c>
      <c r="L85">
        <v>3907664</v>
      </c>
      <c r="M85">
        <v>3107344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1462776798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3.2</v>
      </c>
      <c r="J86">
        <v>4038504</v>
      </c>
      <c r="K86">
        <v>931192</v>
      </c>
      <c r="L86">
        <v>3907632</v>
      </c>
      <c r="M86">
        <v>3107312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1462776802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931192</v>
      </c>
      <c r="L87">
        <v>3907640</v>
      </c>
      <c r="M87">
        <v>3107312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1462776806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931192</v>
      </c>
      <c r="L88">
        <v>3907640</v>
      </c>
      <c r="M88">
        <v>3107312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1462776810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0.2</v>
      </c>
      <c r="H89">
        <v>0</v>
      </c>
      <c r="I89">
        <v>3.2</v>
      </c>
      <c r="J89">
        <v>4038504</v>
      </c>
      <c r="K89">
        <v>931256</v>
      </c>
      <c r="L89">
        <v>3907576</v>
      </c>
      <c r="M89">
        <v>3107248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1462776814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931192</v>
      </c>
      <c r="L90">
        <v>3907640</v>
      </c>
      <c r="M90">
        <v>3107312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1462776818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931192</v>
      </c>
      <c r="L91">
        <v>3907640</v>
      </c>
      <c r="M91">
        <v>3107312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1462776822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0.2</v>
      </c>
      <c r="H92">
        <v>0</v>
      </c>
      <c r="I92">
        <v>3.2</v>
      </c>
      <c r="J92">
        <v>4038504</v>
      </c>
      <c r="K92">
        <v>931192</v>
      </c>
      <c r="L92">
        <v>3907640</v>
      </c>
      <c r="M92">
        <v>3107312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1462777436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934880</v>
      </c>
      <c r="L2">
        <v>3903992</v>
      </c>
      <c r="M2">
        <v>3103624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1462777440</v>
      </c>
      <c r="B3">
        <v>4</v>
      </c>
      <c r="C3">
        <v>4</v>
      </c>
      <c r="D3">
        <v>188.8</v>
      </c>
      <c r="E3">
        <v>94.2</v>
      </c>
      <c r="F3">
        <v>0.2</v>
      </c>
      <c r="G3">
        <v>94.2</v>
      </c>
      <c r="H3">
        <v>0</v>
      </c>
      <c r="I3">
        <v>3.5</v>
      </c>
      <c r="J3">
        <v>4038504</v>
      </c>
      <c r="K3">
        <v>940360</v>
      </c>
      <c r="L3">
        <v>3898512</v>
      </c>
      <c r="M3">
        <v>3098144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1462777444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3.5</v>
      </c>
      <c r="J4">
        <v>4038504</v>
      </c>
      <c r="K4">
        <v>940516</v>
      </c>
      <c r="L4">
        <v>3898364</v>
      </c>
      <c r="M4">
        <v>3097988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1462777448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940608</v>
      </c>
      <c r="L5">
        <v>3898272</v>
      </c>
      <c r="M5">
        <v>3097896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1462777452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940608</v>
      </c>
      <c r="L6">
        <v>3898272</v>
      </c>
      <c r="M6">
        <v>3097896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1462777456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940732</v>
      </c>
      <c r="L7">
        <v>3898148</v>
      </c>
      <c r="M7">
        <v>3097772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1462777460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940732</v>
      </c>
      <c r="L8">
        <v>3898148</v>
      </c>
      <c r="M8">
        <v>3097772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1462777464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941036</v>
      </c>
      <c r="L9">
        <v>3897844</v>
      </c>
      <c r="M9">
        <v>3097468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1462777468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941160</v>
      </c>
      <c r="L10">
        <v>3897720</v>
      </c>
      <c r="M10">
        <v>3097344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1462777472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941284</v>
      </c>
      <c r="L11">
        <v>3897600</v>
      </c>
      <c r="M11">
        <v>3097220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1462777476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941532</v>
      </c>
      <c r="L12">
        <v>3897352</v>
      </c>
      <c r="M12">
        <v>3096972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1462777480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941532</v>
      </c>
      <c r="L13">
        <v>3897352</v>
      </c>
      <c r="M13">
        <v>3096972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1462777484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941532</v>
      </c>
      <c r="L14">
        <v>3897352</v>
      </c>
      <c r="M14">
        <v>3096972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1462777488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941556</v>
      </c>
      <c r="L15">
        <v>3897328</v>
      </c>
      <c r="M15">
        <v>3096948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1462777492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941680</v>
      </c>
      <c r="L16">
        <v>3897204</v>
      </c>
      <c r="M16">
        <v>3096824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1462777496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941836</v>
      </c>
      <c r="L17">
        <v>3897048</v>
      </c>
      <c r="M17">
        <v>3096668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1462777500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941828</v>
      </c>
      <c r="L18">
        <v>3897056</v>
      </c>
      <c r="M18">
        <v>3096676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1462777504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942044</v>
      </c>
      <c r="L19">
        <v>3896840</v>
      </c>
      <c r="M19">
        <v>3096460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1462777508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942076</v>
      </c>
      <c r="L20">
        <v>3896808</v>
      </c>
      <c r="M20">
        <v>3096428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1462777512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0.2</v>
      </c>
      <c r="I21">
        <v>3.5</v>
      </c>
      <c r="J21">
        <v>4038504</v>
      </c>
      <c r="K21">
        <v>942076</v>
      </c>
      <c r="L21">
        <v>3896808</v>
      </c>
      <c r="M21">
        <v>3096428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1462777516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942324</v>
      </c>
      <c r="L22">
        <v>3896560</v>
      </c>
      <c r="M22">
        <v>3096180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1462777520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942324</v>
      </c>
      <c r="L23">
        <v>3896560</v>
      </c>
      <c r="M23">
        <v>3096180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1462777524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942332</v>
      </c>
      <c r="L24">
        <v>3896552</v>
      </c>
      <c r="M24">
        <v>3096172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1462777528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942456</v>
      </c>
      <c r="L25">
        <v>3896428</v>
      </c>
      <c r="M25">
        <v>3096048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1462777532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942564</v>
      </c>
      <c r="L26">
        <v>3896320</v>
      </c>
      <c r="M26">
        <v>3095940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1462777536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942516</v>
      </c>
      <c r="L27">
        <v>3896368</v>
      </c>
      <c r="M27">
        <v>3095988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1462777540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942648</v>
      </c>
      <c r="L28">
        <v>3896236</v>
      </c>
      <c r="M28">
        <v>3095856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1462777544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942780</v>
      </c>
      <c r="L29">
        <v>3896104</v>
      </c>
      <c r="M29">
        <v>3095724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1462777548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942764</v>
      </c>
      <c r="L30">
        <v>3896120</v>
      </c>
      <c r="M30">
        <v>3095740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1462777552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943012</v>
      </c>
      <c r="L31">
        <v>3895872</v>
      </c>
      <c r="M31">
        <v>3095492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1462777556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943072</v>
      </c>
      <c r="L32">
        <v>3895812</v>
      </c>
      <c r="M32">
        <v>3095432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1462777560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943120</v>
      </c>
      <c r="L33">
        <v>3895764</v>
      </c>
      <c r="M33">
        <v>3095384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1462777564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943212</v>
      </c>
      <c r="L34">
        <v>3895672</v>
      </c>
      <c r="M34">
        <v>3095292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1462777568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943212</v>
      </c>
      <c r="L35">
        <v>3895672</v>
      </c>
      <c r="M35">
        <v>3095292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1462777572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943304</v>
      </c>
      <c r="L36">
        <v>3895580</v>
      </c>
      <c r="M36">
        <v>3095200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1462777576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943336</v>
      </c>
      <c r="L37">
        <v>3895548</v>
      </c>
      <c r="M37">
        <v>3095168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1462777580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943336</v>
      </c>
      <c r="L38">
        <v>3895548</v>
      </c>
      <c r="M38">
        <v>3095168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1462777584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943568</v>
      </c>
      <c r="L39">
        <v>3895316</v>
      </c>
      <c r="M39">
        <v>3094936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1462777588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943552</v>
      </c>
      <c r="L40">
        <v>3895332</v>
      </c>
      <c r="M40">
        <v>3094952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1462777592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943584</v>
      </c>
      <c r="L41">
        <v>3895300</v>
      </c>
      <c r="M41">
        <v>3094920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1462777596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943776</v>
      </c>
      <c r="L42">
        <v>3895108</v>
      </c>
      <c r="M42">
        <v>3094728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1462777600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943776</v>
      </c>
      <c r="L43">
        <v>3895108</v>
      </c>
      <c r="M43">
        <v>3094728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1462777604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943808</v>
      </c>
      <c r="L44">
        <v>3895076</v>
      </c>
      <c r="M44">
        <v>3094696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1462777608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943808</v>
      </c>
      <c r="L45">
        <v>3895076</v>
      </c>
      <c r="M45">
        <v>3094696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1462777612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944056</v>
      </c>
      <c r="L46">
        <v>3894828</v>
      </c>
      <c r="M46">
        <v>3094448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1462777616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944056</v>
      </c>
      <c r="L47">
        <v>3894828</v>
      </c>
      <c r="M47">
        <v>3094448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1462777620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944320</v>
      </c>
      <c r="L48">
        <v>3894564</v>
      </c>
      <c r="M48">
        <v>3094184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1462777624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944264</v>
      </c>
      <c r="L49">
        <v>3894620</v>
      </c>
      <c r="M49">
        <v>3094240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1462777628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0.2</v>
      </c>
      <c r="I50">
        <v>3.6</v>
      </c>
      <c r="J50">
        <v>4038504</v>
      </c>
      <c r="K50">
        <v>944224</v>
      </c>
      <c r="L50">
        <v>3894660</v>
      </c>
      <c r="M50">
        <v>3094280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1462777632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944380</v>
      </c>
      <c r="L51">
        <v>3894504</v>
      </c>
      <c r="M51">
        <v>3094124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1462777636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944388</v>
      </c>
      <c r="L52">
        <v>3894496</v>
      </c>
      <c r="M52">
        <v>3094116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1462777640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944528</v>
      </c>
      <c r="L53">
        <v>3894356</v>
      </c>
      <c r="M53">
        <v>3093976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1462777644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3.6</v>
      </c>
      <c r="J54">
        <v>4038504</v>
      </c>
      <c r="K54">
        <v>944528</v>
      </c>
      <c r="L54">
        <v>3894356</v>
      </c>
      <c r="M54">
        <v>3093976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1462777648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945584</v>
      </c>
      <c r="L55">
        <v>3893300</v>
      </c>
      <c r="M55">
        <v>3092920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1462777652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945616</v>
      </c>
      <c r="L56">
        <v>3893268</v>
      </c>
      <c r="M56">
        <v>3092888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1462777656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945832</v>
      </c>
      <c r="L57">
        <v>3893052</v>
      </c>
      <c r="M57">
        <v>3092672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1462777660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945832</v>
      </c>
      <c r="L58">
        <v>3893052</v>
      </c>
      <c r="M58">
        <v>3092672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1462777664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945832</v>
      </c>
      <c r="L59">
        <v>3893052</v>
      </c>
      <c r="M59">
        <v>3092672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1462777668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945864</v>
      </c>
      <c r="L60">
        <v>3893020</v>
      </c>
      <c r="M60">
        <v>3092640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1462777672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946144</v>
      </c>
      <c r="L61">
        <v>3892740</v>
      </c>
      <c r="M61">
        <v>3092360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1462777676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946144</v>
      </c>
      <c r="L62">
        <v>3892752</v>
      </c>
      <c r="M62">
        <v>3092360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1462777680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3.6</v>
      </c>
      <c r="J63">
        <v>4038504</v>
      </c>
      <c r="K63">
        <v>946112</v>
      </c>
      <c r="L63">
        <v>3892792</v>
      </c>
      <c r="M63">
        <v>3092392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1462777684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946056</v>
      </c>
      <c r="L64">
        <v>3892848</v>
      </c>
      <c r="M64">
        <v>3092448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1462777688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946024</v>
      </c>
      <c r="L65">
        <v>3892880</v>
      </c>
      <c r="M65">
        <v>3092480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1462777692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946272</v>
      </c>
      <c r="L66">
        <v>3892632</v>
      </c>
      <c r="M66">
        <v>3092232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1462777696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946272</v>
      </c>
      <c r="L67">
        <v>3892632</v>
      </c>
      <c r="M67">
        <v>3092232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1462777700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946312</v>
      </c>
      <c r="L68">
        <v>3892592</v>
      </c>
      <c r="M68">
        <v>3092192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1462777704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946576</v>
      </c>
      <c r="L69">
        <v>3892328</v>
      </c>
      <c r="M69">
        <v>3091928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1462777708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0.2</v>
      </c>
      <c r="I70">
        <v>3.6</v>
      </c>
      <c r="J70">
        <v>4038504</v>
      </c>
      <c r="K70">
        <v>946544</v>
      </c>
      <c r="L70">
        <v>3892368</v>
      </c>
      <c r="M70">
        <v>3091960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1462777712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946588</v>
      </c>
      <c r="L71">
        <v>3892324</v>
      </c>
      <c r="M71">
        <v>3091916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1462777716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946620</v>
      </c>
      <c r="L72">
        <v>3892292</v>
      </c>
      <c r="M72">
        <v>3091884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1462777720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946776</v>
      </c>
      <c r="L73">
        <v>3892136</v>
      </c>
      <c r="M73">
        <v>3091728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1462777724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946776</v>
      </c>
      <c r="L74">
        <v>3892136</v>
      </c>
      <c r="M74">
        <v>3091728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1462777728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946900</v>
      </c>
      <c r="L75">
        <v>3892012</v>
      </c>
      <c r="M75">
        <v>3091604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1462777732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946900</v>
      </c>
      <c r="L76">
        <v>3892012</v>
      </c>
      <c r="M76">
        <v>3091604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1462777736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946900</v>
      </c>
      <c r="L77">
        <v>3892012</v>
      </c>
      <c r="M77">
        <v>3091604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1462777740</v>
      </c>
      <c r="B78">
        <v>304</v>
      </c>
      <c r="C78">
        <v>4</v>
      </c>
      <c r="D78">
        <v>58.4</v>
      </c>
      <c r="E78">
        <v>29.1</v>
      </c>
      <c r="F78">
        <v>0</v>
      </c>
      <c r="G78">
        <v>29.1</v>
      </c>
      <c r="H78">
        <v>0.5</v>
      </c>
      <c r="I78">
        <v>3.2</v>
      </c>
      <c r="J78">
        <v>4038504</v>
      </c>
      <c r="K78">
        <v>931308</v>
      </c>
      <c r="L78">
        <v>3907608</v>
      </c>
      <c r="M78">
        <v>3107196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1462777744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3.2</v>
      </c>
      <c r="J79">
        <v>4038504</v>
      </c>
      <c r="K79">
        <v>931244</v>
      </c>
      <c r="L79">
        <v>3907680</v>
      </c>
      <c r="M79">
        <v>3107260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1462777748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931180</v>
      </c>
      <c r="L80">
        <v>3907744</v>
      </c>
      <c r="M80">
        <v>3107324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1462777752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931212</v>
      </c>
      <c r="L81">
        <v>3907712</v>
      </c>
      <c r="M81">
        <v>3107292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1462777756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931212</v>
      </c>
      <c r="L82">
        <v>3907712</v>
      </c>
      <c r="M82">
        <v>3107292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1462777760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931212</v>
      </c>
      <c r="L83">
        <v>3907712</v>
      </c>
      <c r="M83">
        <v>3107292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1462777764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931212</v>
      </c>
      <c r="L84">
        <v>3907712</v>
      </c>
      <c r="M84">
        <v>3107292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1462777768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931212</v>
      </c>
      <c r="L85">
        <v>3907712</v>
      </c>
      <c r="M85">
        <v>3107292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1462777772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931180</v>
      </c>
      <c r="L86">
        <v>3907744</v>
      </c>
      <c r="M86">
        <v>3107324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1462777776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3.2</v>
      </c>
      <c r="J87">
        <v>4038504</v>
      </c>
      <c r="K87">
        <v>931180</v>
      </c>
      <c r="L87">
        <v>3907752</v>
      </c>
      <c r="M87">
        <v>3107324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1462777780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931180</v>
      </c>
      <c r="L88">
        <v>3907752</v>
      </c>
      <c r="M88">
        <v>3107324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1462777784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931212</v>
      </c>
      <c r="L89">
        <v>3907720</v>
      </c>
      <c r="M89">
        <v>3107292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1462777788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931212</v>
      </c>
      <c r="L90">
        <v>3907720</v>
      </c>
      <c r="M90">
        <v>3107292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1462777792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0.5</v>
      </c>
      <c r="I91">
        <v>3.2</v>
      </c>
      <c r="J91">
        <v>4038504</v>
      </c>
      <c r="K91">
        <v>931212</v>
      </c>
      <c r="L91">
        <v>3907720</v>
      </c>
      <c r="M91">
        <v>3107292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1462777796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931180</v>
      </c>
      <c r="L92">
        <v>3907752</v>
      </c>
      <c r="M92">
        <v>3107324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1462752213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932848</v>
      </c>
      <c r="L2">
        <v>3903212</v>
      </c>
      <c r="M2">
        <v>3105656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1462752217</v>
      </c>
      <c r="B3">
        <v>4</v>
      </c>
      <c r="C3">
        <v>4</v>
      </c>
      <c r="D3">
        <v>189.2</v>
      </c>
      <c r="E3">
        <v>95</v>
      </c>
      <c r="F3">
        <v>0</v>
      </c>
      <c r="G3">
        <v>0</v>
      </c>
      <c r="H3">
        <v>94.5</v>
      </c>
      <c r="I3">
        <v>3.5</v>
      </c>
      <c r="J3">
        <v>4038504</v>
      </c>
      <c r="K3">
        <v>938448</v>
      </c>
      <c r="L3">
        <v>3897612</v>
      </c>
      <c r="M3">
        <v>3100056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1462752221</v>
      </c>
      <c r="B4">
        <v>8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3.5</v>
      </c>
      <c r="J4">
        <v>4038504</v>
      </c>
      <c r="K4">
        <v>938588</v>
      </c>
      <c r="L4">
        <v>3897480</v>
      </c>
      <c r="M4">
        <v>3099916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1462752225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938712</v>
      </c>
      <c r="L5">
        <v>3897356</v>
      </c>
      <c r="M5">
        <v>3099792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1462752229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938836</v>
      </c>
      <c r="L6">
        <v>3897232</v>
      </c>
      <c r="M6">
        <v>3099668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1462752233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939116</v>
      </c>
      <c r="L7">
        <v>3896952</v>
      </c>
      <c r="M7">
        <v>3099388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1462752237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939116</v>
      </c>
      <c r="L8">
        <v>3896952</v>
      </c>
      <c r="M8">
        <v>3099388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1462752241</v>
      </c>
      <c r="B9">
        <v>28</v>
      </c>
      <c r="C9">
        <v>4</v>
      </c>
      <c r="D9">
        <v>200</v>
      </c>
      <c r="E9">
        <v>100</v>
      </c>
      <c r="F9">
        <v>0.2</v>
      </c>
      <c r="G9">
        <v>0</v>
      </c>
      <c r="H9">
        <v>100</v>
      </c>
      <c r="I9">
        <v>3.5</v>
      </c>
      <c r="J9">
        <v>4038504</v>
      </c>
      <c r="K9">
        <v>939340</v>
      </c>
      <c r="L9">
        <v>3896728</v>
      </c>
      <c r="M9">
        <v>3099164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1462752245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939496</v>
      </c>
      <c r="L10">
        <v>3896572</v>
      </c>
      <c r="M10">
        <v>3099008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1462752249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3.5</v>
      </c>
      <c r="J11">
        <v>4038504</v>
      </c>
      <c r="K11">
        <v>939668</v>
      </c>
      <c r="L11">
        <v>3896400</v>
      </c>
      <c r="M11">
        <v>3098836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1462752253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939956</v>
      </c>
      <c r="L12">
        <v>3896116</v>
      </c>
      <c r="M12">
        <v>3098548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1462752257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939988</v>
      </c>
      <c r="L13">
        <v>3896084</v>
      </c>
      <c r="M13">
        <v>3098516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1462752261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940112</v>
      </c>
      <c r="L14">
        <v>3895960</v>
      </c>
      <c r="M14">
        <v>3098392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1462752265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940136</v>
      </c>
      <c r="L15">
        <v>3895936</v>
      </c>
      <c r="M15">
        <v>3098368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1462752269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940384</v>
      </c>
      <c r="L16">
        <v>3895688</v>
      </c>
      <c r="M16">
        <v>3098120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1462752273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940416</v>
      </c>
      <c r="L17">
        <v>3895656</v>
      </c>
      <c r="M17">
        <v>3098088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1462752277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940548</v>
      </c>
      <c r="L18">
        <v>3895524</v>
      </c>
      <c r="M18">
        <v>3097956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1462752281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940672</v>
      </c>
      <c r="L19">
        <v>3895400</v>
      </c>
      <c r="M19">
        <v>3097832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1462752285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0</v>
      </c>
      <c r="H20">
        <v>100</v>
      </c>
      <c r="I20">
        <v>3.5</v>
      </c>
      <c r="J20">
        <v>4038504</v>
      </c>
      <c r="K20">
        <v>940688</v>
      </c>
      <c r="L20">
        <v>3895384</v>
      </c>
      <c r="M20">
        <v>3097816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1462752289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940844</v>
      </c>
      <c r="L21">
        <v>3895228</v>
      </c>
      <c r="M21">
        <v>3097660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1462752293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940936</v>
      </c>
      <c r="L22">
        <v>3895136</v>
      </c>
      <c r="M22">
        <v>3097568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1462752297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940912</v>
      </c>
      <c r="L23">
        <v>3895160</v>
      </c>
      <c r="M23">
        <v>3097592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1462752301</v>
      </c>
      <c r="B24">
        <v>88</v>
      </c>
      <c r="C24">
        <v>4</v>
      </c>
      <c r="D24">
        <v>200.4</v>
      </c>
      <c r="E24">
        <v>100</v>
      </c>
      <c r="F24">
        <v>0.3</v>
      </c>
      <c r="G24">
        <v>0</v>
      </c>
      <c r="H24">
        <v>100</v>
      </c>
      <c r="I24">
        <v>3.5</v>
      </c>
      <c r="J24">
        <v>4038504</v>
      </c>
      <c r="K24">
        <v>940880</v>
      </c>
      <c r="L24">
        <v>3895192</v>
      </c>
      <c r="M24">
        <v>3097624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1462752305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941128</v>
      </c>
      <c r="L25">
        <v>3894944</v>
      </c>
      <c r="M25">
        <v>3097376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1462752309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941128</v>
      </c>
      <c r="L26">
        <v>3894944</v>
      </c>
      <c r="M26">
        <v>3097376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1462752313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941096</v>
      </c>
      <c r="L27">
        <v>3894976</v>
      </c>
      <c r="M27">
        <v>3097408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1462752317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941220</v>
      </c>
      <c r="L28">
        <v>3894852</v>
      </c>
      <c r="M28">
        <v>3097284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1462752321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941220</v>
      </c>
      <c r="L29">
        <v>3894852</v>
      </c>
      <c r="M29">
        <v>3097284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1462752325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941352</v>
      </c>
      <c r="L30">
        <v>3894720</v>
      </c>
      <c r="M30">
        <v>3097152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1462752329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941436</v>
      </c>
      <c r="L31">
        <v>3894636</v>
      </c>
      <c r="M31">
        <v>3097068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1462752333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3.6</v>
      </c>
      <c r="J32">
        <v>4038504</v>
      </c>
      <c r="K32">
        <v>941600</v>
      </c>
      <c r="L32">
        <v>3894472</v>
      </c>
      <c r="M32">
        <v>3096904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1462752337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941748</v>
      </c>
      <c r="L33">
        <v>3894324</v>
      </c>
      <c r="M33">
        <v>3096756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1462752341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941668</v>
      </c>
      <c r="L34">
        <v>3894404</v>
      </c>
      <c r="M34">
        <v>3096836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1462752345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941792</v>
      </c>
      <c r="L35">
        <v>3894280</v>
      </c>
      <c r="M35">
        <v>3096712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1462752349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941876</v>
      </c>
      <c r="L36">
        <v>3894196</v>
      </c>
      <c r="M36">
        <v>3096628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1462752353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941876</v>
      </c>
      <c r="L37">
        <v>3894196</v>
      </c>
      <c r="M37">
        <v>3096628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1462752357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941968</v>
      </c>
      <c r="L38">
        <v>3894104</v>
      </c>
      <c r="M38">
        <v>3096536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1462752361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942092</v>
      </c>
      <c r="L39">
        <v>3893980</v>
      </c>
      <c r="M39">
        <v>3096412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1462752365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942132</v>
      </c>
      <c r="L40">
        <v>3893940</v>
      </c>
      <c r="M40">
        <v>3096372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1462752369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942256</v>
      </c>
      <c r="L41">
        <v>3893816</v>
      </c>
      <c r="M41">
        <v>3096248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1462752373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942396</v>
      </c>
      <c r="L42">
        <v>3893676</v>
      </c>
      <c r="M42">
        <v>3096108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1462752377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942428</v>
      </c>
      <c r="L43">
        <v>3893644</v>
      </c>
      <c r="M43">
        <v>3096076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1462752381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942500</v>
      </c>
      <c r="L44">
        <v>3893572</v>
      </c>
      <c r="M44">
        <v>3096004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1462752385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942500</v>
      </c>
      <c r="L45">
        <v>3893572</v>
      </c>
      <c r="M45">
        <v>3096004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1462752389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942600</v>
      </c>
      <c r="L46">
        <v>3893472</v>
      </c>
      <c r="M46">
        <v>3095904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1462752393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942724</v>
      </c>
      <c r="L47">
        <v>3893348</v>
      </c>
      <c r="M47">
        <v>3095780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1462752397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942724</v>
      </c>
      <c r="L48">
        <v>3893348</v>
      </c>
      <c r="M48">
        <v>3095780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1462752401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942724</v>
      </c>
      <c r="L49">
        <v>3893348</v>
      </c>
      <c r="M49">
        <v>3095780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1462752405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942848</v>
      </c>
      <c r="L50">
        <v>3893224</v>
      </c>
      <c r="M50">
        <v>3095656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1462752409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942980</v>
      </c>
      <c r="L51">
        <v>3893092</v>
      </c>
      <c r="M51">
        <v>3095524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1462752413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942980</v>
      </c>
      <c r="L52">
        <v>3893092</v>
      </c>
      <c r="M52">
        <v>3095524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1462752417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942996</v>
      </c>
      <c r="L53">
        <v>3893076</v>
      </c>
      <c r="M53">
        <v>3095508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1462752421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943088</v>
      </c>
      <c r="L54">
        <v>3892984</v>
      </c>
      <c r="M54">
        <v>3095416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1462752425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943212</v>
      </c>
      <c r="L55">
        <v>3892860</v>
      </c>
      <c r="M55">
        <v>3095292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1462752429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943244</v>
      </c>
      <c r="L56">
        <v>3892828</v>
      </c>
      <c r="M56">
        <v>3095260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1462752433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943180</v>
      </c>
      <c r="L57">
        <v>3892892</v>
      </c>
      <c r="M57">
        <v>3095324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1462752437</v>
      </c>
      <c r="B58">
        <v>224</v>
      </c>
      <c r="C58">
        <v>4</v>
      </c>
      <c r="D58">
        <v>200</v>
      </c>
      <c r="E58">
        <v>100</v>
      </c>
      <c r="F58">
        <v>0.2</v>
      </c>
      <c r="G58">
        <v>0</v>
      </c>
      <c r="H58">
        <v>100</v>
      </c>
      <c r="I58">
        <v>3.6</v>
      </c>
      <c r="J58">
        <v>4038504</v>
      </c>
      <c r="K58">
        <v>943304</v>
      </c>
      <c r="L58">
        <v>3892768</v>
      </c>
      <c r="M58">
        <v>3095200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1462752441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943404</v>
      </c>
      <c r="L59">
        <v>3892668</v>
      </c>
      <c r="M59">
        <v>3095100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1462752445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943404</v>
      </c>
      <c r="L60">
        <v>3892668</v>
      </c>
      <c r="M60">
        <v>3095100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1462752449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944452</v>
      </c>
      <c r="L61">
        <v>3891620</v>
      </c>
      <c r="M61">
        <v>3094052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1462752453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944608</v>
      </c>
      <c r="L62">
        <v>3891476</v>
      </c>
      <c r="M62">
        <v>3093896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1462752457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0</v>
      </c>
      <c r="H63">
        <v>100</v>
      </c>
      <c r="I63">
        <v>3.6</v>
      </c>
      <c r="J63">
        <v>4038504</v>
      </c>
      <c r="K63">
        <v>944608</v>
      </c>
      <c r="L63">
        <v>3891484</v>
      </c>
      <c r="M63">
        <v>3093896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1462752461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944608</v>
      </c>
      <c r="L64">
        <v>3891484</v>
      </c>
      <c r="M64">
        <v>3093896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1462752465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944756</v>
      </c>
      <c r="L65">
        <v>3891336</v>
      </c>
      <c r="M65">
        <v>3093748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1462752469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0.2</v>
      </c>
      <c r="H66">
        <v>100</v>
      </c>
      <c r="I66">
        <v>3.6</v>
      </c>
      <c r="J66">
        <v>4038504</v>
      </c>
      <c r="K66">
        <v>944724</v>
      </c>
      <c r="L66">
        <v>3891368</v>
      </c>
      <c r="M66">
        <v>3093780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1462752473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944872</v>
      </c>
      <c r="L67">
        <v>3891220</v>
      </c>
      <c r="M67">
        <v>3093632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1462752477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944932</v>
      </c>
      <c r="L68">
        <v>3891160</v>
      </c>
      <c r="M68">
        <v>3093572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1462752481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944884</v>
      </c>
      <c r="L69">
        <v>3891208</v>
      </c>
      <c r="M69">
        <v>3093620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1462752485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3.6</v>
      </c>
      <c r="J70">
        <v>4038504</v>
      </c>
      <c r="K70">
        <v>944884</v>
      </c>
      <c r="L70">
        <v>3891216</v>
      </c>
      <c r="M70">
        <v>3093620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1462752489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3.7</v>
      </c>
      <c r="J71">
        <v>4038504</v>
      </c>
      <c r="K71">
        <v>945048</v>
      </c>
      <c r="L71">
        <v>3891052</v>
      </c>
      <c r="M71">
        <v>3093456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1462752493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3.7</v>
      </c>
      <c r="J72">
        <v>4038504</v>
      </c>
      <c r="K72">
        <v>945140</v>
      </c>
      <c r="L72">
        <v>3890960</v>
      </c>
      <c r="M72">
        <v>3093364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1462752497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945140</v>
      </c>
      <c r="L73">
        <v>3890960</v>
      </c>
      <c r="M73">
        <v>3093364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1462752501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945304</v>
      </c>
      <c r="L74">
        <v>3890796</v>
      </c>
      <c r="M74">
        <v>3093200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1462752505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945428</v>
      </c>
      <c r="L75">
        <v>3890672</v>
      </c>
      <c r="M75">
        <v>3093076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1462752509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945468</v>
      </c>
      <c r="L76">
        <v>3890632</v>
      </c>
      <c r="M76">
        <v>3093036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1462752513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945468</v>
      </c>
      <c r="L77">
        <v>3890632</v>
      </c>
      <c r="M77">
        <v>3093036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1462752517</v>
      </c>
      <c r="B78">
        <v>304</v>
      </c>
      <c r="C78">
        <v>4</v>
      </c>
      <c r="D78">
        <v>57.6</v>
      </c>
      <c r="E78">
        <v>28.5</v>
      </c>
      <c r="F78">
        <v>0.2</v>
      </c>
      <c r="G78">
        <v>0</v>
      </c>
      <c r="H78">
        <v>28.8</v>
      </c>
      <c r="I78">
        <v>3.3</v>
      </c>
      <c r="J78">
        <v>4038504</v>
      </c>
      <c r="K78">
        <v>929792</v>
      </c>
      <c r="L78">
        <v>3906312</v>
      </c>
      <c r="M78">
        <v>3108712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1462752521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929824</v>
      </c>
      <c r="L79">
        <v>3906288</v>
      </c>
      <c r="M79">
        <v>3108680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1462752525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929824</v>
      </c>
      <c r="L80">
        <v>3906288</v>
      </c>
      <c r="M80">
        <v>3108680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1462752529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929792</v>
      </c>
      <c r="L81">
        <v>3906320</v>
      </c>
      <c r="M81">
        <v>3108712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1462752533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929792</v>
      </c>
      <c r="L82">
        <v>3906320</v>
      </c>
      <c r="M82">
        <v>3108712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1462752537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929824</v>
      </c>
      <c r="L83">
        <v>3906288</v>
      </c>
      <c r="M83">
        <v>3108680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1462752541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929824</v>
      </c>
      <c r="L84">
        <v>3906288</v>
      </c>
      <c r="M84">
        <v>3108680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1462752545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3.3</v>
      </c>
      <c r="J85">
        <v>4038504</v>
      </c>
      <c r="K85">
        <v>929856</v>
      </c>
      <c r="L85">
        <v>3906256</v>
      </c>
      <c r="M85">
        <v>3108648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1462752549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929888</v>
      </c>
      <c r="L86">
        <v>3906224</v>
      </c>
      <c r="M86">
        <v>3108616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1462752553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929792</v>
      </c>
      <c r="L87">
        <v>3906328</v>
      </c>
      <c r="M87">
        <v>3108712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1462752557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929792</v>
      </c>
      <c r="L88">
        <v>3906328</v>
      </c>
      <c r="M88">
        <v>3108712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1462752561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929792</v>
      </c>
      <c r="L89">
        <v>3906328</v>
      </c>
      <c r="M89">
        <v>3108712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1462752565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929824</v>
      </c>
      <c r="L90">
        <v>3906296</v>
      </c>
      <c r="M90">
        <v>3108680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1462752569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929792</v>
      </c>
      <c r="L91">
        <v>3906328</v>
      </c>
      <c r="M91">
        <v>3108712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1462752573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929792</v>
      </c>
      <c r="L92">
        <v>3906328</v>
      </c>
      <c r="M92">
        <v>3108712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1462778411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935932</v>
      </c>
      <c r="L2">
        <v>3903056</v>
      </c>
      <c r="M2">
        <v>3102572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1462778415</v>
      </c>
      <c r="B3">
        <v>4</v>
      </c>
      <c r="C3">
        <v>4</v>
      </c>
      <c r="D3">
        <v>191.6</v>
      </c>
      <c r="E3">
        <v>95.7</v>
      </c>
      <c r="F3">
        <v>0.2</v>
      </c>
      <c r="G3">
        <v>96</v>
      </c>
      <c r="H3">
        <v>0</v>
      </c>
      <c r="I3">
        <v>3.5</v>
      </c>
      <c r="J3">
        <v>4038504</v>
      </c>
      <c r="K3">
        <v>941624</v>
      </c>
      <c r="L3">
        <v>3897364</v>
      </c>
      <c r="M3">
        <v>3096880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1462778419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941888</v>
      </c>
      <c r="L4">
        <v>3897108</v>
      </c>
      <c r="M4">
        <v>3096616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1462778423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942136</v>
      </c>
      <c r="L5">
        <v>3896860</v>
      </c>
      <c r="M5">
        <v>3096368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1462778427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942260</v>
      </c>
      <c r="L6">
        <v>3896736</v>
      </c>
      <c r="M6">
        <v>3096244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1462778431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942416</v>
      </c>
      <c r="L7">
        <v>3896580</v>
      </c>
      <c r="M7">
        <v>3096088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1462778435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942508</v>
      </c>
      <c r="L8">
        <v>3896488</v>
      </c>
      <c r="M8">
        <v>3095996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1462778439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942624</v>
      </c>
      <c r="L9">
        <v>3896372</v>
      </c>
      <c r="M9">
        <v>3095880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1462778443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942748</v>
      </c>
      <c r="L10">
        <v>3896248</v>
      </c>
      <c r="M10">
        <v>3095756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1462778447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942856</v>
      </c>
      <c r="L11">
        <v>3896144</v>
      </c>
      <c r="M11">
        <v>3095648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1462778451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943136</v>
      </c>
      <c r="L12">
        <v>3895864</v>
      </c>
      <c r="M12">
        <v>3095368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1462778455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943260</v>
      </c>
      <c r="L13">
        <v>3895740</v>
      </c>
      <c r="M13">
        <v>3095244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1462778459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943228</v>
      </c>
      <c r="L14">
        <v>3895772</v>
      </c>
      <c r="M14">
        <v>3095276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1462778463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943376</v>
      </c>
      <c r="L15">
        <v>3895624</v>
      </c>
      <c r="M15">
        <v>3095128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1462778467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943532</v>
      </c>
      <c r="L16">
        <v>3895468</v>
      </c>
      <c r="M16">
        <v>3094972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1462778471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943656</v>
      </c>
      <c r="L17">
        <v>3895344</v>
      </c>
      <c r="M17">
        <v>3094848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1462778475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943672</v>
      </c>
      <c r="L18">
        <v>3895328</v>
      </c>
      <c r="M18">
        <v>3094832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1462778479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3.5</v>
      </c>
      <c r="J19">
        <v>4038504</v>
      </c>
      <c r="K19">
        <v>943680</v>
      </c>
      <c r="L19">
        <v>3895320</v>
      </c>
      <c r="M19">
        <v>3094824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1462778483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943672</v>
      </c>
      <c r="L20">
        <v>3895328</v>
      </c>
      <c r="M20">
        <v>3094832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1462778487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943828</v>
      </c>
      <c r="L21">
        <v>3895172</v>
      </c>
      <c r="M21">
        <v>3094676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1462778491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943952</v>
      </c>
      <c r="L22">
        <v>3895048</v>
      </c>
      <c r="M22">
        <v>3094552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1462778495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943952</v>
      </c>
      <c r="L23">
        <v>3895048</v>
      </c>
      <c r="M23">
        <v>3094552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1462778499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944108</v>
      </c>
      <c r="L24">
        <v>3894892</v>
      </c>
      <c r="M24">
        <v>3094396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1462778503</v>
      </c>
      <c r="B25">
        <v>92</v>
      </c>
      <c r="C25">
        <v>4</v>
      </c>
      <c r="D25">
        <v>200</v>
      </c>
      <c r="E25">
        <v>100</v>
      </c>
      <c r="F25">
        <v>0.3</v>
      </c>
      <c r="G25">
        <v>100</v>
      </c>
      <c r="H25">
        <v>0</v>
      </c>
      <c r="I25">
        <v>3.6</v>
      </c>
      <c r="J25">
        <v>4038504</v>
      </c>
      <c r="K25">
        <v>944232</v>
      </c>
      <c r="L25">
        <v>3894768</v>
      </c>
      <c r="M25">
        <v>3094272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1462778507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944232</v>
      </c>
      <c r="L26">
        <v>3894768</v>
      </c>
      <c r="M26">
        <v>3094272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1462778511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944356</v>
      </c>
      <c r="L27">
        <v>3894644</v>
      </c>
      <c r="M27">
        <v>3094148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1462778515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944496</v>
      </c>
      <c r="L28">
        <v>3894504</v>
      </c>
      <c r="M28">
        <v>3094008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1462778519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944496</v>
      </c>
      <c r="L29">
        <v>3894504</v>
      </c>
      <c r="M29">
        <v>3094008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1462778523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944644</v>
      </c>
      <c r="L30">
        <v>3894356</v>
      </c>
      <c r="M30">
        <v>3093860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1462778527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944744</v>
      </c>
      <c r="L31">
        <v>3894256</v>
      </c>
      <c r="M31">
        <v>3093760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1462778531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944884</v>
      </c>
      <c r="L32">
        <v>3894116</v>
      </c>
      <c r="M32">
        <v>3093620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1462778535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945032</v>
      </c>
      <c r="L33">
        <v>3893968</v>
      </c>
      <c r="M33">
        <v>3093472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1462778539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945048</v>
      </c>
      <c r="L34">
        <v>3893952</v>
      </c>
      <c r="M34">
        <v>3093456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1462778543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945172</v>
      </c>
      <c r="L35">
        <v>3893828</v>
      </c>
      <c r="M35">
        <v>3093332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1462778547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945256</v>
      </c>
      <c r="L36">
        <v>3893744</v>
      </c>
      <c r="M36">
        <v>3093248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1462778551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945316</v>
      </c>
      <c r="L37">
        <v>3893684</v>
      </c>
      <c r="M37">
        <v>3093188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1462778555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945284</v>
      </c>
      <c r="L38">
        <v>3893716</v>
      </c>
      <c r="M38">
        <v>3093220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1462778559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945440</v>
      </c>
      <c r="L39">
        <v>3893560</v>
      </c>
      <c r="M39">
        <v>3093064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1462778563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945564</v>
      </c>
      <c r="L40">
        <v>3893436</v>
      </c>
      <c r="M40">
        <v>3092940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1462778567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945564</v>
      </c>
      <c r="L41">
        <v>3893436</v>
      </c>
      <c r="M41">
        <v>3092940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1462778571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945696</v>
      </c>
      <c r="L42">
        <v>3893304</v>
      </c>
      <c r="M42">
        <v>3092808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1462778575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945696</v>
      </c>
      <c r="L43">
        <v>3893304</v>
      </c>
      <c r="M43">
        <v>3092808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1462778579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945860</v>
      </c>
      <c r="L44">
        <v>3893140</v>
      </c>
      <c r="M44">
        <v>3092644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1462778583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945860</v>
      </c>
      <c r="L45">
        <v>3893140</v>
      </c>
      <c r="M45">
        <v>3092644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1462778587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945952</v>
      </c>
      <c r="L46">
        <v>3893048</v>
      </c>
      <c r="M46">
        <v>3092552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1462778591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946108</v>
      </c>
      <c r="L47">
        <v>3892892</v>
      </c>
      <c r="M47">
        <v>3092396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1462778595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946076</v>
      </c>
      <c r="L48">
        <v>3892924</v>
      </c>
      <c r="M48">
        <v>3092428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1462778599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946200</v>
      </c>
      <c r="L49">
        <v>3892800</v>
      </c>
      <c r="M49">
        <v>3092304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1462778603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946208</v>
      </c>
      <c r="L50">
        <v>3892792</v>
      </c>
      <c r="M50">
        <v>3092296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1462778607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3.6</v>
      </c>
      <c r="J51">
        <v>4038504</v>
      </c>
      <c r="K51">
        <v>946324</v>
      </c>
      <c r="L51">
        <v>3892676</v>
      </c>
      <c r="M51">
        <v>3092180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1462778611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946364</v>
      </c>
      <c r="L52">
        <v>3892636</v>
      </c>
      <c r="M52">
        <v>3092140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1462778615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946348</v>
      </c>
      <c r="L53">
        <v>3892652</v>
      </c>
      <c r="M53">
        <v>3092156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1462778619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946424</v>
      </c>
      <c r="L54">
        <v>3892576</v>
      </c>
      <c r="M54">
        <v>3092080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1462778623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946548</v>
      </c>
      <c r="L55">
        <v>3892452</v>
      </c>
      <c r="M55">
        <v>3091956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1462778627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946556</v>
      </c>
      <c r="L56">
        <v>3892444</v>
      </c>
      <c r="M56">
        <v>3091948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1462778631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0.2</v>
      </c>
      <c r="I57">
        <v>3.6</v>
      </c>
      <c r="J57">
        <v>4038504</v>
      </c>
      <c r="K57">
        <v>946556</v>
      </c>
      <c r="L57">
        <v>3892444</v>
      </c>
      <c r="M57">
        <v>3091948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1462778635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946564</v>
      </c>
      <c r="L58">
        <v>3892436</v>
      </c>
      <c r="M58">
        <v>3091940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1462778639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946656</v>
      </c>
      <c r="L59">
        <v>3892344</v>
      </c>
      <c r="M59">
        <v>3091848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1462778643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946780</v>
      </c>
      <c r="L60">
        <v>3892220</v>
      </c>
      <c r="M60">
        <v>3091724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1462778647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946700</v>
      </c>
      <c r="L61">
        <v>3892300</v>
      </c>
      <c r="M61">
        <v>3091804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1462778651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946700</v>
      </c>
      <c r="L62">
        <v>3892312</v>
      </c>
      <c r="M62">
        <v>3091804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1462778655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3.6</v>
      </c>
      <c r="J63">
        <v>4038504</v>
      </c>
      <c r="K63">
        <v>946856</v>
      </c>
      <c r="L63">
        <v>3892164</v>
      </c>
      <c r="M63">
        <v>3091648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1462778659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946856</v>
      </c>
      <c r="L64">
        <v>3892164</v>
      </c>
      <c r="M64">
        <v>3091648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1462778663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946948</v>
      </c>
      <c r="L65">
        <v>3892072</v>
      </c>
      <c r="M65">
        <v>3091556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1462778667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947128</v>
      </c>
      <c r="L66">
        <v>3891892</v>
      </c>
      <c r="M66">
        <v>3091376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1462778671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947096</v>
      </c>
      <c r="L67">
        <v>3891924</v>
      </c>
      <c r="M67">
        <v>3091408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1462778675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947220</v>
      </c>
      <c r="L68">
        <v>3891800</v>
      </c>
      <c r="M68">
        <v>3091284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1462778679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947188</v>
      </c>
      <c r="L69">
        <v>3891832</v>
      </c>
      <c r="M69">
        <v>3091316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1462778683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947312</v>
      </c>
      <c r="L70">
        <v>3891708</v>
      </c>
      <c r="M70">
        <v>3091192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1462778687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948128</v>
      </c>
      <c r="L71">
        <v>3890900</v>
      </c>
      <c r="M71">
        <v>3090376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1462778691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948284</v>
      </c>
      <c r="L72">
        <v>3890744</v>
      </c>
      <c r="M72">
        <v>3090220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1462778695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948408</v>
      </c>
      <c r="L73">
        <v>3890620</v>
      </c>
      <c r="M73">
        <v>3090096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1462778699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948352</v>
      </c>
      <c r="L74">
        <v>3890676</v>
      </c>
      <c r="M74">
        <v>3090152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1462778703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948476</v>
      </c>
      <c r="L75">
        <v>3890552</v>
      </c>
      <c r="M75">
        <v>3090028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1462778707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3.7</v>
      </c>
      <c r="J76">
        <v>4038504</v>
      </c>
      <c r="K76">
        <v>948516</v>
      </c>
      <c r="L76">
        <v>3890512</v>
      </c>
      <c r="M76">
        <v>3089988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1462778711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948640</v>
      </c>
      <c r="L77">
        <v>3890388</v>
      </c>
      <c r="M77">
        <v>3089864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1462778715</v>
      </c>
      <c r="B78">
        <v>304</v>
      </c>
      <c r="C78">
        <v>4</v>
      </c>
      <c r="D78">
        <v>55.2</v>
      </c>
      <c r="E78">
        <v>27.8</v>
      </c>
      <c r="F78">
        <v>0</v>
      </c>
      <c r="G78">
        <v>27.2</v>
      </c>
      <c r="H78">
        <v>0.3</v>
      </c>
      <c r="I78">
        <v>3.3</v>
      </c>
      <c r="J78">
        <v>4038504</v>
      </c>
      <c r="K78">
        <v>933052</v>
      </c>
      <c r="L78">
        <v>3905980</v>
      </c>
      <c r="M78">
        <v>3105452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1462778719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933028</v>
      </c>
      <c r="L79">
        <v>3906012</v>
      </c>
      <c r="M79">
        <v>3105476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1462778723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933028</v>
      </c>
      <c r="L80">
        <v>3906012</v>
      </c>
      <c r="M80">
        <v>3105476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1462778727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933060</v>
      </c>
      <c r="L81">
        <v>3905980</v>
      </c>
      <c r="M81">
        <v>3105444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1462778731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933060</v>
      </c>
      <c r="L82">
        <v>3905980</v>
      </c>
      <c r="M82">
        <v>3105444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1462778735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933028</v>
      </c>
      <c r="L83">
        <v>3906012</v>
      </c>
      <c r="M83">
        <v>3105476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1462778739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933028</v>
      </c>
      <c r="L84">
        <v>3906012</v>
      </c>
      <c r="M84">
        <v>3105476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1462778743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933028</v>
      </c>
      <c r="L85">
        <v>3906012</v>
      </c>
      <c r="M85">
        <v>3105476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1462778747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933028</v>
      </c>
      <c r="L86">
        <v>3906012</v>
      </c>
      <c r="M86">
        <v>3105476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1462778751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933028</v>
      </c>
      <c r="L87">
        <v>3906020</v>
      </c>
      <c r="M87">
        <v>3105476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1462778755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933028</v>
      </c>
      <c r="L88">
        <v>3906020</v>
      </c>
      <c r="M88">
        <v>3105476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1462778759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933060</v>
      </c>
      <c r="L89">
        <v>3905988</v>
      </c>
      <c r="M89">
        <v>3105444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1462778763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933060</v>
      </c>
      <c r="L90">
        <v>3905988</v>
      </c>
      <c r="M90">
        <v>3105444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1462778767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933028</v>
      </c>
      <c r="L91">
        <v>3906020</v>
      </c>
      <c r="M91">
        <v>3105476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1462778771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933028</v>
      </c>
      <c r="L92">
        <v>3906020</v>
      </c>
      <c r="M92">
        <v>3105476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1462779386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4038504</v>
      </c>
      <c r="K2">
        <v>933136</v>
      </c>
      <c r="L2">
        <v>3905956</v>
      </c>
      <c r="M2">
        <v>3105368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1462779390</v>
      </c>
      <c r="B3">
        <v>4</v>
      </c>
      <c r="C3">
        <v>4</v>
      </c>
      <c r="D3">
        <v>192</v>
      </c>
      <c r="E3">
        <v>0.5</v>
      </c>
      <c r="F3">
        <v>0</v>
      </c>
      <c r="G3">
        <v>95.7</v>
      </c>
      <c r="H3">
        <v>95.2</v>
      </c>
      <c r="I3">
        <v>3.5</v>
      </c>
      <c r="J3">
        <v>4038504</v>
      </c>
      <c r="K3">
        <v>942256</v>
      </c>
      <c r="L3">
        <v>3896836</v>
      </c>
      <c r="M3">
        <v>3096248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1462779394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3.5</v>
      </c>
      <c r="J4">
        <v>4038504</v>
      </c>
      <c r="K4">
        <v>942412</v>
      </c>
      <c r="L4">
        <v>3896688</v>
      </c>
      <c r="M4">
        <v>3096092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1462779398</v>
      </c>
      <c r="B5">
        <v>12</v>
      </c>
      <c r="C5">
        <v>4</v>
      </c>
      <c r="D5">
        <v>200.8</v>
      </c>
      <c r="E5">
        <v>0.5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942536</v>
      </c>
      <c r="L5">
        <v>3896564</v>
      </c>
      <c r="M5">
        <v>3095968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1462779402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942628</v>
      </c>
      <c r="L6">
        <v>3896472</v>
      </c>
      <c r="M6">
        <v>3095876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1462779406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942752</v>
      </c>
      <c r="L7">
        <v>3896348</v>
      </c>
      <c r="M7">
        <v>3095752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1462779410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942844</v>
      </c>
      <c r="L8">
        <v>3896256</v>
      </c>
      <c r="M8">
        <v>3095660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1462779414</v>
      </c>
      <c r="B9">
        <v>28</v>
      </c>
      <c r="C9">
        <v>4</v>
      </c>
      <c r="D9">
        <v>200.4</v>
      </c>
      <c r="E9">
        <v>0.3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942960</v>
      </c>
      <c r="L9">
        <v>3896140</v>
      </c>
      <c r="M9">
        <v>3095544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1462779418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943116</v>
      </c>
      <c r="L10">
        <v>3895984</v>
      </c>
      <c r="M10">
        <v>3095388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1462779422</v>
      </c>
      <c r="B11">
        <v>36</v>
      </c>
      <c r="C11">
        <v>4</v>
      </c>
      <c r="D11">
        <v>201.2</v>
      </c>
      <c r="E11">
        <v>0.5</v>
      </c>
      <c r="F11">
        <v>0</v>
      </c>
      <c r="G11">
        <v>100</v>
      </c>
      <c r="H11">
        <v>100</v>
      </c>
      <c r="I11">
        <v>3.5</v>
      </c>
      <c r="J11">
        <v>4038504</v>
      </c>
      <c r="K11">
        <v>943348</v>
      </c>
      <c r="L11">
        <v>3895752</v>
      </c>
      <c r="M11">
        <v>3095156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1462779426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943380</v>
      </c>
      <c r="L12">
        <v>3895724</v>
      </c>
      <c r="M12">
        <v>3095124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1462779430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943536</v>
      </c>
      <c r="L13">
        <v>3895568</v>
      </c>
      <c r="M13">
        <v>3094968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1462779434</v>
      </c>
      <c r="B14">
        <v>48</v>
      </c>
      <c r="C14">
        <v>4</v>
      </c>
      <c r="D14">
        <v>200.4</v>
      </c>
      <c r="E14">
        <v>0.5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943660</v>
      </c>
      <c r="L14">
        <v>3895444</v>
      </c>
      <c r="M14">
        <v>3094844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1462779438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943652</v>
      </c>
      <c r="L15">
        <v>3895452</v>
      </c>
      <c r="M15">
        <v>3094852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1462779442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943776</v>
      </c>
      <c r="L16">
        <v>3895328</v>
      </c>
      <c r="M16">
        <v>3094728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1462779446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943900</v>
      </c>
      <c r="L17">
        <v>3895204</v>
      </c>
      <c r="M17">
        <v>3094604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1462779450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3.6</v>
      </c>
      <c r="J18">
        <v>4038504</v>
      </c>
      <c r="K18">
        <v>944024</v>
      </c>
      <c r="L18">
        <v>3895080</v>
      </c>
      <c r="M18">
        <v>3094480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1462779454</v>
      </c>
      <c r="B19">
        <v>68</v>
      </c>
      <c r="C19">
        <v>4</v>
      </c>
      <c r="D19">
        <v>200.8</v>
      </c>
      <c r="E19">
        <v>0.7</v>
      </c>
      <c r="F19">
        <v>0</v>
      </c>
      <c r="G19">
        <v>100</v>
      </c>
      <c r="H19">
        <v>100</v>
      </c>
      <c r="I19">
        <v>3.6</v>
      </c>
      <c r="J19">
        <v>4038504</v>
      </c>
      <c r="K19">
        <v>944024</v>
      </c>
      <c r="L19">
        <v>3895080</v>
      </c>
      <c r="M19">
        <v>3094480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1462779458</v>
      </c>
      <c r="B20">
        <v>72</v>
      </c>
      <c r="C20">
        <v>4</v>
      </c>
      <c r="D20">
        <v>200.8</v>
      </c>
      <c r="E20">
        <v>0.3</v>
      </c>
      <c r="F20">
        <v>0.3</v>
      </c>
      <c r="G20">
        <v>100</v>
      </c>
      <c r="H20">
        <v>100</v>
      </c>
      <c r="I20">
        <v>3.6</v>
      </c>
      <c r="J20">
        <v>4038504</v>
      </c>
      <c r="K20">
        <v>944164</v>
      </c>
      <c r="L20">
        <v>3894940</v>
      </c>
      <c r="M20">
        <v>3094340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1462779462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3.6</v>
      </c>
      <c r="J21">
        <v>4038504</v>
      </c>
      <c r="K21">
        <v>944288</v>
      </c>
      <c r="L21">
        <v>3894816</v>
      </c>
      <c r="M21">
        <v>3094216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1462779466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3.6</v>
      </c>
      <c r="J22">
        <v>4038504</v>
      </c>
      <c r="K22">
        <v>944288</v>
      </c>
      <c r="L22">
        <v>3894816</v>
      </c>
      <c r="M22">
        <v>3094216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1462779470</v>
      </c>
      <c r="B23">
        <v>84</v>
      </c>
      <c r="C23">
        <v>4</v>
      </c>
      <c r="D23">
        <v>200.8</v>
      </c>
      <c r="E23">
        <v>0</v>
      </c>
      <c r="F23">
        <v>0.2</v>
      </c>
      <c r="G23">
        <v>100</v>
      </c>
      <c r="H23">
        <v>100</v>
      </c>
      <c r="I23">
        <v>3.6</v>
      </c>
      <c r="J23">
        <v>4038504</v>
      </c>
      <c r="K23">
        <v>944444</v>
      </c>
      <c r="L23">
        <v>3894660</v>
      </c>
      <c r="M23">
        <v>3094060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1462779474</v>
      </c>
      <c r="B24">
        <v>88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3.6</v>
      </c>
      <c r="J24">
        <v>4038504</v>
      </c>
      <c r="K24">
        <v>944444</v>
      </c>
      <c r="L24">
        <v>3894660</v>
      </c>
      <c r="M24">
        <v>3094060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1462779478</v>
      </c>
      <c r="B25">
        <v>92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3.6</v>
      </c>
      <c r="J25">
        <v>4038504</v>
      </c>
      <c r="K25">
        <v>944536</v>
      </c>
      <c r="L25">
        <v>3894568</v>
      </c>
      <c r="M25">
        <v>3093968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1462779482</v>
      </c>
      <c r="B26">
        <v>96</v>
      </c>
      <c r="C26">
        <v>4</v>
      </c>
      <c r="D26">
        <v>200.4</v>
      </c>
      <c r="E26">
        <v>0</v>
      </c>
      <c r="F26">
        <v>0.2</v>
      </c>
      <c r="G26">
        <v>100</v>
      </c>
      <c r="H26">
        <v>100</v>
      </c>
      <c r="I26">
        <v>3.6</v>
      </c>
      <c r="J26">
        <v>4038504</v>
      </c>
      <c r="K26">
        <v>944660</v>
      </c>
      <c r="L26">
        <v>3894444</v>
      </c>
      <c r="M26">
        <v>3093844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1462779486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3.6</v>
      </c>
      <c r="J27">
        <v>4038504</v>
      </c>
      <c r="K27">
        <v>944628</v>
      </c>
      <c r="L27">
        <v>3894476</v>
      </c>
      <c r="M27">
        <v>3093876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1462779490</v>
      </c>
      <c r="B28">
        <v>104</v>
      </c>
      <c r="C28">
        <v>4</v>
      </c>
      <c r="D28">
        <v>200.8</v>
      </c>
      <c r="E28">
        <v>0.3</v>
      </c>
      <c r="F28">
        <v>0</v>
      </c>
      <c r="G28">
        <v>100</v>
      </c>
      <c r="H28">
        <v>100</v>
      </c>
      <c r="I28">
        <v>3.6</v>
      </c>
      <c r="J28">
        <v>4038504</v>
      </c>
      <c r="K28">
        <v>944752</v>
      </c>
      <c r="L28">
        <v>3894352</v>
      </c>
      <c r="M28">
        <v>3093752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1462779494</v>
      </c>
      <c r="B29">
        <v>108</v>
      </c>
      <c r="C29">
        <v>4</v>
      </c>
      <c r="D29">
        <v>200.4</v>
      </c>
      <c r="E29">
        <v>0</v>
      </c>
      <c r="F29">
        <v>0.2</v>
      </c>
      <c r="G29">
        <v>100</v>
      </c>
      <c r="H29">
        <v>100</v>
      </c>
      <c r="I29">
        <v>3.6</v>
      </c>
      <c r="J29">
        <v>4038504</v>
      </c>
      <c r="K29">
        <v>944908</v>
      </c>
      <c r="L29">
        <v>3894196</v>
      </c>
      <c r="M29">
        <v>3093596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1462779498</v>
      </c>
      <c r="B30">
        <v>112</v>
      </c>
      <c r="C30">
        <v>4</v>
      </c>
      <c r="D30">
        <v>200.8</v>
      </c>
      <c r="E30">
        <v>0.3</v>
      </c>
      <c r="F30">
        <v>0.2</v>
      </c>
      <c r="G30">
        <v>100</v>
      </c>
      <c r="H30">
        <v>100</v>
      </c>
      <c r="I30">
        <v>3.6</v>
      </c>
      <c r="J30">
        <v>4038504</v>
      </c>
      <c r="K30">
        <v>945016</v>
      </c>
      <c r="L30">
        <v>3894088</v>
      </c>
      <c r="M30">
        <v>3093488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1462779502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3.6</v>
      </c>
      <c r="J31">
        <v>4038504</v>
      </c>
      <c r="K31">
        <v>945016</v>
      </c>
      <c r="L31">
        <v>3894088</v>
      </c>
      <c r="M31">
        <v>3093488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1462779506</v>
      </c>
      <c r="B32">
        <v>120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3.6</v>
      </c>
      <c r="J32">
        <v>4038504</v>
      </c>
      <c r="K32">
        <v>945108</v>
      </c>
      <c r="L32">
        <v>3893996</v>
      </c>
      <c r="M32">
        <v>3093396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1462779510</v>
      </c>
      <c r="B33">
        <v>124</v>
      </c>
      <c r="C33">
        <v>4</v>
      </c>
      <c r="D33">
        <v>200.8</v>
      </c>
      <c r="E33">
        <v>0.8</v>
      </c>
      <c r="F33">
        <v>0.2</v>
      </c>
      <c r="G33">
        <v>100</v>
      </c>
      <c r="H33">
        <v>100</v>
      </c>
      <c r="I33">
        <v>3.6</v>
      </c>
      <c r="J33">
        <v>4038504</v>
      </c>
      <c r="K33">
        <v>945248</v>
      </c>
      <c r="L33">
        <v>3893856</v>
      </c>
      <c r="M33">
        <v>3093256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1462779514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3.6</v>
      </c>
      <c r="J34">
        <v>4038504</v>
      </c>
      <c r="K34">
        <v>945280</v>
      </c>
      <c r="L34">
        <v>3893824</v>
      </c>
      <c r="M34">
        <v>3093224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1462779518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3.6</v>
      </c>
      <c r="J35">
        <v>4038504</v>
      </c>
      <c r="K35">
        <v>945316</v>
      </c>
      <c r="L35">
        <v>3893788</v>
      </c>
      <c r="M35">
        <v>3093188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1462779522</v>
      </c>
      <c r="B36">
        <v>136</v>
      </c>
      <c r="C36">
        <v>4</v>
      </c>
      <c r="D36">
        <v>200.8</v>
      </c>
      <c r="E36">
        <v>0.5</v>
      </c>
      <c r="F36">
        <v>0.2</v>
      </c>
      <c r="G36">
        <v>100</v>
      </c>
      <c r="H36">
        <v>100</v>
      </c>
      <c r="I36">
        <v>3.6</v>
      </c>
      <c r="J36">
        <v>4038504</v>
      </c>
      <c r="K36">
        <v>945504</v>
      </c>
      <c r="L36">
        <v>3893600</v>
      </c>
      <c r="M36">
        <v>3093000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1462779526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3.6</v>
      </c>
      <c r="J37">
        <v>4038504</v>
      </c>
      <c r="K37">
        <v>945504</v>
      </c>
      <c r="L37">
        <v>3893600</v>
      </c>
      <c r="M37">
        <v>3093000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1462779530</v>
      </c>
      <c r="B38">
        <v>144</v>
      </c>
      <c r="C38">
        <v>4</v>
      </c>
      <c r="D38">
        <v>200.4</v>
      </c>
      <c r="E38">
        <v>0.3</v>
      </c>
      <c r="F38">
        <v>0</v>
      </c>
      <c r="G38">
        <v>100</v>
      </c>
      <c r="H38">
        <v>100</v>
      </c>
      <c r="I38">
        <v>3.6</v>
      </c>
      <c r="J38">
        <v>4038504</v>
      </c>
      <c r="K38">
        <v>945628</v>
      </c>
      <c r="L38">
        <v>3893476</v>
      </c>
      <c r="M38">
        <v>3092876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1462779534</v>
      </c>
      <c r="B39">
        <v>148</v>
      </c>
      <c r="C39">
        <v>4</v>
      </c>
      <c r="D39">
        <v>200.8</v>
      </c>
      <c r="E39">
        <v>0.3</v>
      </c>
      <c r="F39">
        <v>0.2</v>
      </c>
      <c r="G39">
        <v>100</v>
      </c>
      <c r="H39">
        <v>100</v>
      </c>
      <c r="I39">
        <v>3.6</v>
      </c>
      <c r="J39">
        <v>4038504</v>
      </c>
      <c r="K39">
        <v>945712</v>
      </c>
      <c r="L39">
        <v>3893392</v>
      </c>
      <c r="M39">
        <v>3092792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1462779538</v>
      </c>
      <c r="B40">
        <v>152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3.6</v>
      </c>
      <c r="J40">
        <v>4038504</v>
      </c>
      <c r="K40">
        <v>945776</v>
      </c>
      <c r="L40">
        <v>3893328</v>
      </c>
      <c r="M40">
        <v>3092728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1462779542</v>
      </c>
      <c r="B41">
        <v>156</v>
      </c>
      <c r="C41">
        <v>4</v>
      </c>
      <c r="D41">
        <v>200.8</v>
      </c>
      <c r="E41">
        <v>0.3</v>
      </c>
      <c r="F41">
        <v>0.2</v>
      </c>
      <c r="G41">
        <v>100</v>
      </c>
      <c r="H41">
        <v>100</v>
      </c>
      <c r="I41">
        <v>3.6</v>
      </c>
      <c r="J41">
        <v>4038504</v>
      </c>
      <c r="K41">
        <v>945744</v>
      </c>
      <c r="L41">
        <v>3893360</v>
      </c>
      <c r="M41">
        <v>3092760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1462779546</v>
      </c>
      <c r="B42">
        <v>160</v>
      </c>
      <c r="C42">
        <v>4</v>
      </c>
      <c r="D42">
        <v>200.4</v>
      </c>
      <c r="E42">
        <v>0</v>
      </c>
      <c r="F42">
        <v>0.2</v>
      </c>
      <c r="G42">
        <v>100</v>
      </c>
      <c r="H42">
        <v>100</v>
      </c>
      <c r="I42">
        <v>3.6</v>
      </c>
      <c r="J42">
        <v>4038504</v>
      </c>
      <c r="K42">
        <v>945740</v>
      </c>
      <c r="L42">
        <v>3893364</v>
      </c>
      <c r="M42">
        <v>3092764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1462779550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945896</v>
      </c>
      <c r="L43">
        <v>3893208</v>
      </c>
      <c r="M43">
        <v>3092608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1462779554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945864</v>
      </c>
      <c r="L44">
        <v>3893240</v>
      </c>
      <c r="M44">
        <v>3092640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1462779558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3.6</v>
      </c>
      <c r="J45">
        <v>4038504</v>
      </c>
      <c r="K45">
        <v>945988</v>
      </c>
      <c r="L45">
        <v>3893116</v>
      </c>
      <c r="M45">
        <v>3092516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1462779562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946112</v>
      </c>
      <c r="L46">
        <v>3892992</v>
      </c>
      <c r="M46">
        <v>3092392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1462779566</v>
      </c>
      <c r="B47">
        <v>180</v>
      </c>
      <c r="C47">
        <v>4</v>
      </c>
      <c r="D47">
        <v>200.8</v>
      </c>
      <c r="E47">
        <v>0.5</v>
      </c>
      <c r="F47">
        <v>0.2</v>
      </c>
      <c r="G47">
        <v>100</v>
      </c>
      <c r="H47">
        <v>100</v>
      </c>
      <c r="I47">
        <v>3.6</v>
      </c>
      <c r="J47">
        <v>4038504</v>
      </c>
      <c r="K47">
        <v>946120</v>
      </c>
      <c r="L47">
        <v>3892984</v>
      </c>
      <c r="M47">
        <v>3092384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1462779570</v>
      </c>
      <c r="B48">
        <v>184</v>
      </c>
      <c r="C48">
        <v>4</v>
      </c>
      <c r="D48">
        <v>200.8</v>
      </c>
      <c r="E48">
        <v>0.3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946244</v>
      </c>
      <c r="L48">
        <v>3892860</v>
      </c>
      <c r="M48">
        <v>3092260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1462779574</v>
      </c>
      <c r="B49">
        <v>188</v>
      </c>
      <c r="C49">
        <v>4</v>
      </c>
      <c r="D49">
        <v>200.4</v>
      </c>
      <c r="E49">
        <v>0</v>
      </c>
      <c r="F49">
        <v>0.2</v>
      </c>
      <c r="G49">
        <v>100</v>
      </c>
      <c r="H49">
        <v>100</v>
      </c>
      <c r="I49">
        <v>3.6</v>
      </c>
      <c r="J49">
        <v>4038504</v>
      </c>
      <c r="K49">
        <v>946228</v>
      </c>
      <c r="L49">
        <v>3892876</v>
      </c>
      <c r="M49">
        <v>3092276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1462779578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946360</v>
      </c>
      <c r="L50">
        <v>3892744</v>
      </c>
      <c r="M50">
        <v>3092144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1462779582</v>
      </c>
      <c r="B51">
        <v>196</v>
      </c>
      <c r="C51">
        <v>4</v>
      </c>
      <c r="D51">
        <v>200.4</v>
      </c>
      <c r="E51">
        <v>0.3</v>
      </c>
      <c r="F51">
        <v>0.2</v>
      </c>
      <c r="G51">
        <v>100</v>
      </c>
      <c r="H51">
        <v>100</v>
      </c>
      <c r="I51">
        <v>3.6</v>
      </c>
      <c r="J51">
        <v>4038504</v>
      </c>
      <c r="K51">
        <v>946360</v>
      </c>
      <c r="L51">
        <v>3892744</v>
      </c>
      <c r="M51">
        <v>3092144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1462779586</v>
      </c>
      <c r="B52">
        <v>200</v>
      </c>
      <c r="C52">
        <v>4</v>
      </c>
      <c r="D52">
        <v>200.4</v>
      </c>
      <c r="E52">
        <v>0</v>
      </c>
      <c r="F52">
        <v>0.2</v>
      </c>
      <c r="G52">
        <v>100</v>
      </c>
      <c r="H52">
        <v>100</v>
      </c>
      <c r="I52">
        <v>3.6</v>
      </c>
      <c r="J52">
        <v>4038504</v>
      </c>
      <c r="K52">
        <v>946516</v>
      </c>
      <c r="L52">
        <v>3892588</v>
      </c>
      <c r="M52">
        <v>3091988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1462779590</v>
      </c>
      <c r="B53">
        <v>204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946492</v>
      </c>
      <c r="L53">
        <v>3892612</v>
      </c>
      <c r="M53">
        <v>3092012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1462779594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946616</v>
      </c>
      <c r="L54">
        <v>3892488</v>
      </c>
      <c r="M54">
        <v>3091888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1462779598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946616</v>
      </c>
      <c r="L55">
        <v>3892488</v>
      </c>
      <c r="M55">
        <v>3091888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1462779602</v>
      </c>
      <c r="B56">
        <v>216</v>
      </c>
      <c r="C56">
        <v>4</v>
      </c>
      <c r="D56">
        <v>200.8</v>
      </c>
      <c r="E56">
        <v>0.5</v>
      </c>
      <c r="F56">
        <v>0.2</v>
      </c>
      <c r="G56">
        <v>100</v>
      </c>
      <c r="H56">
        <v>100</v>
      </c>
      <c r="I56">
        <v>3.6</v>
      </c>
      <c r="J56">
        <v>4038504</v>
      </c>
      <c r="K56">
        <v>946740</v>
      </c>
      <c r="L56">
        <v>3892364</v>
      </c>
      <c r="M56">
        <v>3091764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1462779606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946740</v>
      </c>
      <c r="L57">
        <v>3892364</v>
      </c>
      <c r="M57">
        <v>3091764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1462779610</v>
      </c>
      <c r="B58">
        <v>224</v>
      </c>
      <c r="C58">
        <v>4</v>
      </c>
      <c r="D58">
        <v>200.8</v>
      </c>
      <c r="E58">
        <v>0.3</v>
      </c>
      <c r="F58">
        <v>0.2</v>
      </c>
      <c r="G58">
        <v>100</v>
      </c>
      <c r="H58">
        <v>100</v>
      </c>
      <c r="I58">
        <v>3.6</v>
      </c>
      <c r="J58">
        <v>4038504</v>
      </c>
      <c r="K58">
        <v>947604</v>
      </c>
      <c r="L58">
        <v>3891500</v>
      </c>
      <c r="M58">
        <v>3090900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1462779614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947696</v>
      </c>
      <c r="L59">
        <v>3891408</v>
      </c>
      <c r="M59">
        <v>3090808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1462779618</v>
      </c>
      <c r="B60">
        <v>232</v>
      </c>
      <c r="C60">
        <v>4</v>
      </c>
      <c r="D60">
        <v>200.4</v>
      </c>
      <c r="E60">
        <v>0</v>
      </c>
      <c r="F60">
        <v>0.2</v>
      </c>
      <c r="G60">
        <v>100</v>
      </c>
      <c r="H60">
        <v>100</v>
      </c>
      <c r="I60">
        <v>3.6</v>
      </c>
      <c r="J60">
        <v>4038504</v>
      </c>
      <c r="K60">
        <v>947696</v>
      </c>
      <c r="L60">
        <v>3891408</v>
      </c>
      <c r="M60">
        <v>3090808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1462779622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947820</v>
      </c>
      <c r="L61">
        <v>3891284</v>
      </c>
      <c r="M61">
        <v>3090684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1462779626</v>
      </c>
      <c r="B62">
        <v>240</v>
      </c>
      <c r="C62">
        <v>4</v>
      </c>
      <c r="D62">
        <v>200.8</v>
      </c>
      <c r="E62">
        <v>0.5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947860</v>
      </c>
      <c r="L62">
        <v>3891256</v>
      </c>
      <c r="M62">
        <v>3090644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1462779630</v>
      </c>
      <c r="B63">
        <v>244</v>
      </c>
      <c r="C63">
        <v>4</v>
      </c>
      <c r="D63">
        <v>200.8</v>
      </c>
      <c r="E63">
        <v>0.3</v>
      </c>
      <c r="F63">
        <v>0.5</v>
      </c>
      <c r="G63">
        <v>100</v>
      </c>
      <c r="H63">
        <v>100</v>
      </c>
      <c r="I63">
        <v>3.6</v>
      </c>
      <c r="J63">
        <v>4038504</v>
      </c>
      <c r="K63">
        <v>947828</v>
      </c>
      <c r="L63">
        <v>3891296</v>
      </c>
      <c r="M63">
        <v>3090676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1462779634</v>
      </c>
      <c r="B64">
        <v>248</v>
      </c>
      <c r="C64">
        <v>4</v>
      </c>
      <c r="D64">
        <v>200.8</v>
      </c>
      <c r="E64">
        <v>0.5</v>
      </c>
      <c r="F64">
        <v>0.2</v>
      </c>
      <c r="G64">
        <v>100</v>
      </c>
      <c r="H64">
        <v>100</v>
      </c>
      <c r="I64">
        <v>3.6</v>
      </c>
      <c r="J64">
        <v>4038504</v>
      </c>
      <c r="K64">
        <v>947920</v>
      </c>
      <c r="L64">
        <v>3891204</v>
      </c>
      <c r="M64">
        <v>3090584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1462779638</v>
      </c>
      <c r="B65">
        <v>252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947896</v>
      </c>
      <c r="L65">
        <v>3891228</v>
      </c>
      <c r="M65">
        <v>3090608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1462779642</v>
      </c>
      <c r="B66">
        <v>256</v>
      </c>
      <c r="C66">
        <v>4</v>
      </c>
      <c r="D66">
        <v>200.4</v>
      </c>
      <c r="E66">
        <v>0</v>
      </c>
      <c r="F66">
        <v>0.2</v>
      </c>
      <c r="G66">
        <v>100</v>
      </c>
      <c r="H66">
        <v>100</v>
      </c>
      <c r="I66">
        <v>3.7</v>
      </c>
      <c r="J66">
        <v>4038504</v>
      </c>
      <c r="K66">
        <v>948112</v>
      </c>
      <c r="L66">
        <v>3891012</v>
      </c>
      <c r="M66">
        <v>3090392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1462779646</v>
      </c>
      <c r="B67">
        <v>260</v>
      </c>
      <c r="C67">
        <v>4</v>
      </c>
      <c r="D67">
        <v>200.4</v>
      </c>
      <c r="E67">
        <v>0</v>
      </c>
      <c r="F67">
        <v>0.2</v>
      </c>
      <c r="G67">
        <v>100</v>
      </c>
      <c r="H67">
        <v>100</v>
      </c>
      <c r="I67">
        <v>3.7</v>
      </c>
      <c r="J67">
        <v>4038504</v>
      </c>
      <c r="K67">
        <v>948284</v>
      </c>
      <c r="L67">
        <v>3890840</v>
      </c>
      <c r="M67">
        <v>3090220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1462779650</v>
      </c>
      <c r="B68">
        <v>264</v>
      </c>
      <c r="C68">
        <v>4</v>
      </c>
      <c r="D68">
        <v>200.8</v>
      </c>
      <c r="E68">
        <v>0.5</v>
      </c>
      <c r="F68">
        <v>0</v>
      </c>
      <c r="G68">
        <v>100</v>
      </c>
      <c r="H68">
        <v>100</v>
      </c>
      <c r="I68">
        <v>3.7</v>
      </c>
      <c r="J68">
        <v>4038504</v>
      </c>
      <c r="K68">
        <v>948208</v>
      </c>
      <c r="L68">
        <v>3890916</v>
      </c>
      <c r="M68">
        <v>3090296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1462779654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3.7</v>
      </c>
      <c r="J69">
        <v>4038504</v>
      </c>
      <c r="K69">
        <v>948448</v>
      </c>
      <c r="L69">
        <v>3890676</v>
      </c>
      <c r="M69">
        <v>3090056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1462779658</v>
      </c>
      <c r="B70">
        <v>272</v>
      </c>
      <c r="C70">
        <v>4</v>
      </c>
      <c r="D70">
        <v>201.2</v>
      </c>
      <c r="E70">
        <v>0.5</v>
      </c>
      <c r="F70">
        <v>0.2</v>
      </c>
      <c r="G70">
        <v>100</v>
      </c>
      <c r="H70">
        <v>100</v>
      </c>
      <c r="I70">
        <v>3.7</v>
      </c>
      <c r="J70">
        <v>4038504</v>
      </c>
      <c r="K70">
        <v>948532</v>
      </c>
      <c r="L70">
        <v>3890592</v>
      </c>
      <c r="M70">
        <v>3089972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1462779662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3.7</v>
      </c>
      <c r="J71">
        <v>4038504</v>
      </c>
      <c r="K71">
        <v>948408</v>
      </c>
      <c r="L71">
        <v>3890724</v>
      </c>
      <c r="M71">
        <v>3090096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1462779666</v>
      </c>
      <c r="B72">
        <v>280</v>
      </c>
      <c r="C72">
        <v>4</v>
      </c>
      <c r="D72">
        <v>200.4</v>
      </c>
      <c r="E72">
        <v>0.3</v>
      </c>
      <c r="F72">
        <v>0.2</v>
      </c>
      <c r="G72">
        <v>100</v>
      </c>
      <c r="H72">
        <v>100</v>
      </c>
      <c r="I72">
        <v>3.7</v>
      </c>
      <c r="J72">
        <v>4038504</v>
      </c>
      <c r="K72">
        <v>948432</v>
      </c>
      <c r="L72">
        <v>3890700</v>
      </c>
      <c r="M72">
        <v>3090072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1462779670</v>
      </c>
      <c r="B73">
        <v>284</v>
      </c>
      <c r="C73">
        <v>4</v>
      </c>
      <c r="D73">
        <v>200.8</v>
      </c>
      <c r="E73">
        <v>0.3</v>
      </c>
      <c r="F73">
        <v>0.2</v>
      </c>
      <c r="G73">
        <v>100</v>
      </c>
      <c r="H73">
        <v>100</v>
      </c>
      <c r="I73">
        <v>3.7</v>
      </c>
      <c r="J73">
        <v>4038504</v>
      </c>
      <c r="K73">
        <v>948480</v>
      </c>
      <c r="L73">
        <v>3890652</v>
      </c>
      <c r="M73">
        <v>3090024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1462779674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3.7</v>
      </c>
      <c r="J74">
        <v>4038504</v>
      </c>
      <c r="K74">
        <v>948604</v>
      </c>
      <c r="L74">
        <v>3890528</v>
      </c>
      <c r="M74">
        <v>3089900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1462779678</v>
      </c>
      <c r="B75">
        <v>292</v>
      </c>
      <c r="C75">
        <v>4</v>
      </c>
      <c r="D75">
        <v>200.8</v>
      </c>
      <c r="E75">
        <v>0.3</v>
      </c>
      <c r="F75">
        <v>0.2</v>
      </c>
      <c r="G75">
        <v>100</v>
      </c>
      <c r="H75">
        <v>100</v>
      </c>
      <c r="I75">
        <v>3.7</v>
      </c>
      <c r="J75">
        <v>4038504</v>
      </c>
      <c r="K75">
        <v>948532</v>
      </c>
      <c r="L75">
        <v>3890600</v>
      </c>
      <c r="M75">
        <v>3089972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1462779682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3.7</v>
      </c>
      <c r="J76">
        <v>4038504</v>
      </c>
      <c r="K76">
        <v>948688</v>
      </c>
      <c r="L76">
        <v>3890444</v>
      </c>
      <c r="M76">
        <v>3089816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1462779686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3.7</v>
      </c>
      <c r="J77">
        <v>4038504</v>
      </c>
      <c r="K77">
        <v>948844</v>
      </c>
      <c r="L77">
        <v>3890288</v>
      </c>
      <c r="M77">
        <v>3089660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1462779690</v>
      </c>
      <c r="B78">
        <v>304</v>
      </c>
      <c r="C78">
        <v>4</v>
      </c>
      <c r="D78">
        <v>77.2</v>
      </c>
      <c r="E78">
        <v>0</v>
      </c>
      <c r="F78">
        <v>0.2</v>
      </c>
      <c r="G78">
        <v>38.5</v>
      </c>
      <c r="H78">
        <v>38.6</v>
      </c>
      <c r="I78">
        <v>3.3</v>
      </c>
      <c r="J78">
        <v>4038504</v>
      </c>
      <c r="K78">
        <v>932796</v>
      </c>
      <c r="L78">
        <v>3906340</v>
      </c>
      <c r="M78">
        <v>3105708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1462779694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932796</v>
      </c>
      <c r="L79">
        <v>3906348</v>
      </c>
      <c r="M79">
        <v>3105708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1462779698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932828</v>
      </c>
      <c r="L80">
        <v>3906316</v>
      </c>
      <c r="M80">
        <v>3105676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1462779702</v>
      </c>
      <c r="B81">
        <v>316</v>
      </c>
      <c r="C81">
        <v>4</v>
      </c>
      <c r="D81">
        <v>0.4</v>
      </c>
      <c r="E81">
        <v>0.2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932828</v>
      </c>
      <c r="L81">
        <v>3906316</v>
      </c>
      <c r="M81">
        <v>3105676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1462779706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932828</v>
      </c>
      <c r="L82">
        <v>3906316</v>
      </c>
      <c r="M82">
        <v>3105676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1462779710</v>
      </c>
      <c r="B83">
        <v>324</v>
      </c>
      <c r="C83">
        <v>4</v>
      </c>
      <c r="D83">
        <v>0.4</v>
      </c>
      <c r="E83">
        <v>0</v>
      </c>
      <c r="F83">
        <v>0.3</v>
      </c>
      <c r="G83">
        <v>0</v>
      </c>
      <c r="H83">
        <v>0</v>
      </c>
      <c r="I83">
        <v>3.3</v>
      </c>
      <c r="J83">
        <v>4038504</v>
      </c>
      <c r="K83">
        <v>932828</v>
      </c>
      <c r="L83">
        <v>3906316</v>
      </c>
      <c r="M83">
        <v>3105676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1462779714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932828</v>
      </c>
      <c r="L84">
        <v>3906316</v>
      </c>
      <c r="M84">
        <v>3105676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1462779718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932796</v>
      </c>
      <c r="L85">
        <v>3906348</v>
      </c>
      <c r="M85">
        <v>3105708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1462779722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932796</v>
      </c>
      <c r="L86">
        <v>3906348</v>
      </c>
      <c r="M86">
        <v>3105708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1462779726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932700</v>
      </c>
      <c r="L87">
        <v>3906452</v>
      </c>
      <c r="M87">
        <v>3105804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1462779730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3.3</v>
      </c>
      <c r="J88">
        <v>4038504</v>
      </c>
      <c r="K88">
        <v>932732</v>
      </c>
      <c r="L88">
        <v>3906420</v>
      </c>
      <c r="M88">
        <v>3105772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1462779734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932732</v>
      </c>
      <c r="L89">
        <v>3906420</v>
      </c>
      <c r="M89">
        <v>3105772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1462779738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932732</v>
      </c>
      <c r="L90">
        <v>3906420</v>
      </c>
      <c r="M90">
        <v>3105772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1462779742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932732</v>
      </c>
      <c r="L91">
        <v>3906420</v>
      </c>
      <c r="M91">
        <v>3105772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1462779746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932732</v>
      </c>
      <c r="L92">
        <v>3906420</v>
      </c>
      <c r="M92">
        <v>3105772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1462753171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933212</v>
      </c>
      <c r="L2">
        <v>3902960</v>
      </c>
      <c r="M2">
        <v>3105292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1462753175</v>
      </c>
      <c r="B3">
        <v>4</v>
      </c>
      <c r="C3">
        <v>4</v>
      </c>
      <c r="D3">
        <v>191.2</v>
      </c>
      <c r="E3">
        <v>95.2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938908</v>
      </c>
      <c r="L3">
        <v>3897264</v>
      </c>
      <c r="M3">
        <v>3099596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1462753179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939156</v>
      </c>
      <c r="L4">
        <v>3897024</v>
      </c>
      <c r="M4">
        <v>3099348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1462753183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939372</v>
      </c>
      <c r="L5">
        <v>3896808</v>
      </c>
      <c r="M5">
        <v>3099132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1462753187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939380</v>
      </c>
      <c r="L6">
        <v>3896800</v>
      </c>
      <c r="M6">
        <v>3099124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1462753191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939660</v>
      </c>
      <c r="L7">
        <v>3896520</v>
      </c>
      <c r="M7">
        <v>3098844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1462753195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939660</v>
      </c>
      <c r="L8">
        <v>3896520</v>
      </c>
      <c r="M8">
        <v>3098844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1462753199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939892</v>
      </c>
      <c r="L9">
        <v>3896288</v>
      </c>
      <c r="M9">
        <v>3098612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1462753203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939900</v>
      </c>
      <c r="L10">
        <v>3896280</v>
      </c>
      <c r="M10">
        <v>3098604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1462753207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940072</v>
      </c>
      <c r="L11">
        <v>3896112</v>
      </c>
      <c r="M11">
        <v>3098432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1462753211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940320</v>
      </c>
      <c r="L12">
        <v>3895864</v>
      </c>
      <c r="M12">
        <v>3098184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1462753215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940444</v>
      </c>
      <c r="L13">
        <v>3895740</v>
      </c>
      <c r="M13">
        <v>3098060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1462753219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940600</v>
      </c>
      <c r="L14">
        <v>3895584</v>
      </c>
      <c r="M14">
        <v>3097904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1462753223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940560</v>
      </c>
      <c r="L15">
        <v>3895624</v>
      </c>
      <c r="M15">
        <v>3097944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1462753227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940684</v>
      </c>
      <c r="L16">
        <v>3895500</v>
      </c>
      <c r="M16">
        <v>3097820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1462753231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940808</v>
      </c>
      <c r="L17">
        <v>3895376</v>
      </c>
      <c r="M17">
        <v>3097696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1462753235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940816</v>
      </c>
      <c r="L18">
        <v>3895368</v>
      </c>
      <c r="M18">
        <v>3097688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1462753239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940972</v>
      </c>
      <c r="L19">
        <v>3895212</v>
      </c>
      <c r="M19">
        <v>3097532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1462753243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941048</v>
      </c>
      <c r="L20">
        <v>3895136</v>
      </c>
      <c r="M20">
        <v>3097456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1462753247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941048</v>
      </c>
      <c r="L21">
        <v>3895136</v>
      </c>
      <c r="M21">
        <v>3097456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1462753251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941172</v>
      </c>
      <c r="L22">
        <v>3895012</v>
      </c>
      <c r="M22">
        <v>3097332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1462753255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941248</v>
      </c>
      <c r="L23">
        <v>3894936</v>
      </c>
      <c r="M23">
        <v>3097256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1462753259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941248</v>
      </c>
      <c r="L24">
        <v>3894936</v>
      </c>
      <c r="M24">
        <v>3097256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1462753263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941184</v>
      </c>
      <c r="L25">
        <v>3895000</v>
      </c>
      <c r="M25">
        <v>3097320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1462753267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941432</v>
      </c>
      <c r="L26">
        <v>3894752</v>
      </c>
      <c r="M26">
        <v>3097072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1462753271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941464</v>
      </c>
      <c r="L27">
        <v>3894720</v>
      </c>
      <c r="M27">
        <v>3097040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1462753275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941472</v>
      </c>
      <c r="L28">
        <v>3894712</v>
      </c>
      <c r="M28">
        <v>3097032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1462753279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3.6</v>
      </c>
      <c r="J29">
        <v>4038504</v>
      </c>
      <c r="K29">
        <v>941480</v>
      </c>
      <c r="L29">
        <v>3894704</v>
      </c>
      <c r="M29">
        <v>3097024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1462753283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941776</v>
      </c>
      <c r="L30">
        <v>3894408</v>
      </c>
      <c r="M30">
        <v>3096728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1462753287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941752</v>
      </c>
      <c r="L31">
        <v>3894432</v>
      </c>
      <c r="M31">
        <v>3096752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1462753291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941752</v>
      </c>
      <c r="L32">
        <v>3894432</v>
      </c>
      <c r="M32">
        <v>3096752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1462753295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942008</v>
      </c>
      <c r="L33">
        <v>3894176</v>
      </c>
      <c r="M33">
        <v>3096496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1462753299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942056</v>
      </c>
      <c r="L34">
        <v>3894128</v>
      </c>
      <c r="M34">
        <v>3096448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1462753303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942056</v>
      </c>
      <c r="L35">
        <v>3894128</v>
      </c>
      <c r="M35">
        <v>3096448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1462753307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942288</v>
      </c>
      <c r="L36">
        <v>3893896</v>
      </c>
      <c r="M36">
        <v>3096216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1462753311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942288</v>
      </c>
      <c r="L37">
        <v>3893896</v>
      </c>
      <c r="M37">
        <v>3096216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1462753315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942288</v>
      </c>
      <c r="L38">
        <v>3893896</v>
      </c>
      <c r="M38">
        <v>3096216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1462753319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942480</v>
      </c>
      <c r="L39">
        <v>3893704</v>
      </c>
      <c r="M39">
        <v>3096024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1462753323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942488</v>
      </c>
      <c r="L40">
        <v>3893696</v>
      </c>
      <c r="M40">
        <v>3096016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1462753327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942488</v>
      </c>
      <c r="L41">
        <v>3893696</v>
      </c>
      <c r="M41">
        <v>3096016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1462753331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942712</v>
      </c>
      <c r="L42">
        <v>3893472</v>
      </c>
      <c r="M42">
        <v>3095792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1462753335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942712</v>
      </c>
      <c r="L43">
        <v>3893472</v>
      </c>
      <c r="M43">
        <v>3095792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1462753339</v>
      </c>
      <c r="B44">
        <v>168</v>
      </c>
      <c r="C44">
        <v>4</v>
      </c>
      <c r="D44">
        <v>200</v>
      </c>
      <c r="E44">
        <v>100</v>
      </c>
      <c r="F44">
        <v>0.3</v>
      </c>
      <c r="G44">
        <v>100</v>
      </c>
      <c r="H44">
        <v>0</v>
      </c>
      <c r="I44">
        <v>3.6</v>
      </c>
      <c r="J44">
        <v>4038504</v>
      </c>
      <c r="K44">
        <v>942720</v>
      </c>
      <c r="L44">
        <v>3893464</v>
      </c>
      <c r="M44">
        <v>3095784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1462753343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942688</v>
      </c>
      <c r="L45">
        <v>3893496</v>
      </c>
      <c r="M45">
        <v>3095816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1462753347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943092</v>
      </c>
      <c r="L46">
        <v>3893092</v>
      </c>
      <c r="M46">
        <v>3095412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1462753351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943216</v>
      </c>
      <c r="L47">
        <v>3892968</v>
      </c>
      <c r="M47">
        <v>3095288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1462753355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943168</v>
      </c>
      <c r="L48">
        <v>3893016</v>
      </c>
      <c r="M48">
        <v>3095336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1462753359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943168</v>
      </c>
      <c r="L49">
        <v>3893016</v>
      </c>
      <c r="M49">
        <v>3095336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1462753363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943324</v>
      </c>
      <c r="L50">
        <v>3892860</v>
      </c>
      <c r="M50">
        <v>3095180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1462753367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943456</v>
      </c>
      <c r="L51">
        <v>3892728</v>
      </c>
      <c r="M51">
        <v>3095048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1462753371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943424</v>
      </c>
      <c r="L52">
        <v>3892760</v>
      </c>
      <c r="M52">
        <v>3095080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1462753375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943440</v>
      </c>
      <c r="L53">
        <v>3892744</v>
      </c>
      <c r="M53">
        <v>3095064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1462753379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943448</v>
      </c>
      <c r="L54">
        <v>3892736</v>
      </c>
      <c r="M54">
        <v>3095056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1462753383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943696</v>
      </c>
      <c r="L55">
        <v>3892488</v>
      </c>
      <c r="M55">
        <v>3094808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1462753387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943696</v>
      </c>
      <c r="L56">
        <v>3892488</v>
      </c>
      <c r="M56">
        <v>3094808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1462753391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943728</v>
      </c>
      <c r="L57">
        <v>3892456</v>
      </c>
      <c r="M57">
        <v>3094776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1462753395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943728</v>
      </c>
      <c r="L58">
        <v>3892456</v>
      </c>
      <c r="M58">
        <v>3094776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1462753399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3.6</v>
      </c>
      <c r="J59">
        <v>4038504</v>
      </c>
      <c r="K59">
        <v>943944</v>
      </c>
      <c r="L59">
        <v>3892240</v>
      </c>
      <c r="M59">
        <v>3094560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1462753403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943912</v>
      </c>
      <c r="L60">
        <v>3892272</v>
      </c>
      <c r="M60">
        <v>3094592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1462753407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943928</v>
      </c>
      <c r="L61">
        <v>3892256</v>
      </c>
      <c r="M61">
        <v>3094576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1462753411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943928</v>
      </c>
      <c r="L62">
        <v>3892268</v>
      </c>
      <c r="M62">
        <v>3094576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1462753415</v>
      </c>
      <c r="B63">
        <v>244</v>
      </c>
      <c r="C63">
        <v>4</v>
      </c>
      <c r="D63">
        <v>200.8</v>
      </c>
      <c r="E63">
        <v>100</v>
      </c>
      <c r="F63">
        <v>0.3</v>
      </c>
      <c r="G63">
        <v>100</v>
      </c>
      <c r="H63">
        <v>0.7</v>
      </c>
      <c r="I63">
        <v>3.6</v>
      </c>
      <c r="J63">
        <v>4038504</v>
      </c>
      <c r="K63">
        <v>944060</v>
      </c>
      <c r="L63">
        <v>3892144</v>
      </c>
      <c r="M63">
        <v>3094444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1462753419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944084</v>
      </c>
      <c r="L64">
        <v>3892120</v>
      </c>
      <c r="M64">
        <v>3094420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1462753423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944084</v>
      </c>
      <c r="L65">
        <v>3892120</v>
      </c>
      <c r="M65">
        <v>3094420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1462753427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944232</v>
      </c>
      <c r="L66">
        <v>3891972</v>
      </c>
      <c r="M66">
        <v>3094272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1462753431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944356</v>
      </c>
      <c r="L67">
        <v>3891848</v>
      </c>
      <c r="M67">
        <v>3094148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1462753435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944440</v>
      </c>
      <c r="L68">
        <v>3891764</v>
      </c>
      <c r="M68">
        <v>3094064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1462753439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945248</v>
      </c>
      <c r="L69">
        <v>3890956</v>
      </c>
      <c r="M69">
        <v>3093256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1462753443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3.7</v>
      </c>
      <c r="J70">
        <v>4038504</v>
      </c>
      <c r="K70">
        <v>945248</v>
      </c>
      <c r="L70">
        <v>3890956</v>
      </c>
      <c r="M70">
        <v>3093256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1462753447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3.7</v>
      </c>
      <c r="J71">
        <v>4038504</v>
      </c>
      <c r="K71">
        <v>945280</v>
      </c>
      <c r="L71">
        <v>3890932</v>
      </c>
      <c r="M71">
        <v>3093224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1462753451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945528</v>
      </c>
      <c r="L72">
        <v>3890684</v>
      </c>
      <c r="M72">
        <v>3092976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1462753455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945528</v>
      </c>
      <c r="L73">
        <v>3890684</v>
      </c>
      <c r="M73">
        <v>3092976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1462753459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945568</v>
      </c>
      <c r="L74">
        <v>3890644</v>
      </c>
      <c r="M74">
        <v>3092936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1462753463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945568</v>
      </c>
      <c r="L75">
        <v>3890644</v>
      </c>
      <c r="M75">
        <v>3092936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1462753467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945732</v>
      </c>
      <c r="L76">
        <v>3890480</v>
      </c>
      <c r="M76">
        <v>3092772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1462753471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945856</v>
      </c>
      <c r="L77">
        <v>3890356</v>
      </c>
      <c r="M77">
        <v>3092648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1462753475</v>
      </c>
      <c r="B78">
        <v>304</v>
      </c>
      <c r="C78">
        <v>4</v>
      </c>
      <c r="D78">
        <v>56</v>
      </c>
      <c r="E78">
        <v>28.1</v>
      </c>
      <c r="F78">
        <v>0.2</v>
      </c>
      <c r="G78">
        <v>27.8</v>
      </c>
      <c r="H78">
        <v>0</v>
      </c>
      <c r="I78">
        <v>3.3</v>
      </c>
      <c r="J78">
        <v>4038504</v>
      </c>
      <c r="K78">
        <v>929700</v>
      </c>
      <c r="L78">
        <v>3906516</v>
      </c>
      <c r="M78">
        <v>3108804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1462753479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3.3</v>
      </c>
      <c r="J79">
        <v>4038504</v>
      </c>
      <c r="K79">
        <v>929700</v>
      </c>
      <c r="L79">
        <v>3906524</v>
      </c>
      <c r="M79">
        <v>3108804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1462753483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929732</v>
      </c>
      <c r="L80">
        <v>3906492</v>
      </c>
      <c r="M80">
        <v>3108772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1462753487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929732</v>
      </c>
      <c r="L81">
        <v>3906492</v>
      </c>
      <c r="M81">
        <v>3108772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1462753491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929700</v>
      </c>
      <c r="L82">
        <v>3906524</v>
      </c>
      <c r="M82">
        <v>3108804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1462753495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929700</v>
      </c>
      <c r="L83">
        <v>3906524</v>
      </c>
      <c r="M83">
        <v>3108804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1462753499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929732</v>
      </c>
      <c r="L84">
        <v>3906492</v>
      </c>
      <c r="M84">
        <v>3108772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1462753503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929732</v>
      </c>
      <c r="L85">
        <v>3906492</v>
      </c>
      <c r="M85">
        <v>3108772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1462753507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929732</v>
      </c>
      <c r="L86">
        <v>3906492</v>
      </c>
      <c r="M86">
        <v>3108772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1462753511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929700</v>
      </c>
      <c r="L87">
        <v>3906532</v>
      </c>
      <c r="M87">
        <v>3108804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1462753515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929732</v>
      </c>
      <c r="L88">
        <v>3906500</v>
      </c>
      <c r="M88">
        <v>3108772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1462753519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929732</v>
      </c>
      <c r="L89">
        <v>3906500</v>
      </c>
      <c r="M89">
        <v>3108772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1462753523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929732</v>
      </c>
      <c r="L90">
        <v>3906500</v>
      </c>
      <c r="M90">
        <v>3108772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1462753527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929732</v>
      </c>
      <c r="L91">
        <v>3906500</v>
      </c>
      <c r="M91">
        <v>3108772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1462753531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929732</v>
      </c>
      <c r="L92">
        <v>3906500</v>
      </c>
      <c r="M92">
        <v>3108772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1462754145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931392</v>
      </c>
      <c r="L2">
        <v>3904868</v>
      </c>
      <c r="M2">
        <v>3107112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1462754149</v>
      </c>
      <c r="B3">
        <v>4</v>
      </c>
      <c r="C3">
        <v>4</v>
      </c>
      <c r="D3">
        <v>190.4</v>
      </c>
      <c r="E3">
        <v>95.2</v>
      </c>
      <c r="F3">
        <v>95</v>
      </c>
      <c r="G3">
        <v>0</v>
      </c>
      <c r="H3">
        <v>0</v>
      </c>
      <c r="I3">
        <v>3.4</v>
      </c>
      <c r="J3">
        <v>4038504</v>
      </c>
      <c r="K3">
        <v>936852</v>
      </c>
      <c r="L3">
        <v>3899408</v>
      </c>
      <c r="M3">
        <v>3101652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1462754153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3.4</v>
      </c>
      <c r="J4">
        <v>4038504</v>
      </c>
      <c r="K4">
        <v>937036</v>
      </c>
      <c r="L4">
        <v>3899232</v>
      </c>
      <c r="M4">
        <v>3101468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1462754157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937160</v>
      </c>
      <c r="L5">
        <v>3899108</v>
      </c>
      <c r="M5">
        <v>3101344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1462754161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937440</v>
      </c>
      <c r="L6">
        <v>3898828</v>
      </c>
      <c r="M6">
        <v>3101064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1462754165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937440</v>
      </c>
      <c r="L7">
        <v>3898828</v>
      </c>
      <c r="M7">
        <v>3101064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1462754169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938496</v>
      </c>
      <c r="L8">
        <v>3897772</v>
      </c>
      <c r="M8">
        <v>3100008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1462754173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938760</v>
      </c>
      <c r="L9">
        <v>3897508</v>
      </c>
      <c r="M9">
        <v>3099744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1462754177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938884</v>
      </c>
      <c r="L10">
        <v>3897384</v>
      </c>
      <c r="M10">
        <v>3099620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1462754181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0.3</v>
      </c>
      <c r="H11">
        <v>0</v>
      </c>
      <c r="I11">
        <v>3.5</v>
      </c>
      <c r="J11">
        <v>4038504</v>
      </c>
      <c r="K11">
        <v>938928</v>
      </c>
      <c r="L11">
        <v>3897344</v>
      </c>
      <c r="M11">
        <v>3099576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1462754185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939052</v>
      </c>
      <c r="L12">
        <v>3897220</v>
      </c>
      <c r="M12">
        <v>3099452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1462754189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939208</v>
      </c>
      <c r="L13">
        <v>3897064</v>
      </c>
      <c r="M13">
        <v>3099296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1462754193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939240</v>
      </c>
      <c r="L14">
        <v>3897032</v>
      </c>
      <c r="M14">
        <v>3099264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1462754197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939388</v>
      </c>
      <c r="L15">
        <v>3896884</v>
      </c>
      <c r="M15">
        <v>3099116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1462754201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939512</v>
      </c>
      <c r="L16">
        <v>3896760</v>
      </c>
      <c r="M16">
        <v>3098992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1462754205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939544</v>
      </c>
      <c r="L17">
        <v>3896728</v>
      </c>
      <c r="M17">
        <v>3098960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1462754209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939636</v>
      </c>
      <c r="L18">
        <v>3896636</v>
      </c>
      <c r="M18">
        <v>3098868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1462754213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939760</v>
      </c>
      <c r="L19">
        <v>3896512</v>
      </c>
      <c r="M19">
        <v>3098744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1462754217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939728</v>
      </c>
      <c r="L20">
        <v>3896544</v>
      </c>
      <c r="M20">
        <v>3098776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1462754221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0.3</v>
      </c>
      <c r="I21">
        <v>3.5</v>
      </c>
      <c r="J21">
        <v>4038504</v>
      </c>
      <c r="K21">
        <v>939852</v>
      </c>
      <c r="L21">
        <v>3896420</v>
      </c>
      <c r="M21">
        <v>3098652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1462754225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939976</v>
      </c>
      <c r="L22">
        <v>3896296</v>
      </c>
      <c r="M22">
        <v>3098528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1462754229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939976</v>
      </c>
      <c r="L23">
        <v>3896296</v>
      </c>
      <c r="M23">
        <v>3098528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1462754233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940036</v>
      </c>
      <c r="L24">
        <v>3896236</v>
      </c>
      <c r="M24">
        <v>3098468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1462754237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940068</v>
      </c>
      <c r="L25">
        <v>3896204</v>
      </c>
      <c r="M25">
        <v>3098436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1462754241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940192</v>
      </c>
      <c r="L26">
        <v>3896080</v>
      </c>
      <c r="M26">
        <v>3098312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1462754245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0.2</v>
      </c>
      <c r="I27">
        <v>3.5</v>
      </c>
      <c r="J27">
        <v>4038504</v>
      </c>
      <c r="K27">
        <v>940316</v>
      </c>
      <c r="L27">
        <v>3895956</v>
      </c>
      <c r="M27">
        <v>3098188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1462754249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940348</v>
      </c>
      <c r="L28">
        <v>3895924</v>
      </c>
      <c r="M28">
        <v>3098156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1462754253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940596</v>
      </c>
      <c r="L29">
        <v>3895676</v>
      </c>
      <c r="M29">
        <v>3097908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1462754257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940588</v>
      </c>
      <c r="L30">
        <v>3895684</v>
      </c>
      <c r="M30">
        <v>3097916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1462754261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940744</v>
      </c>
      <c r="L31">
        <v>3895528</v>
      </c>
      <c r="M31">
        <v>3097760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1462754265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940836</v>
      </c>
      <c r="L32">
        <v>3895436</v>
      </c>
      <c r="M32">
        <v>3097668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1462754269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940812</v>
      </c>
      <c r="L33">
        <v>3895460</v>
      </c>
      <c r="M33">
        <v>3097692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1462754273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940936</v>
      </c>
      <c r="L34">
        <v>3895336</v>
      </c>
      <c r="M34">
        <v>3097568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1462754277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941068</v>
      </c>
      <c r="L35">
        <v>3895204</v>
      </c>
      <c r="M35">
        <v>3097436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1462754281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941148</v>
      </c>
      <c r="L36">
        <v>3895124</v>
      </c>
      <c r="M36">
        <v>3097356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1462754285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941272</v>
      </c>
      <c r="L37">
        <v>3895000</v>
      </c>
      <c r="M37">
        <v>3097232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1462754289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941396</v>
      </c>
      <c r="L38">
        <v>3894876</v>
      </c>
      <c r="M38">
        <v>3097108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1462754293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941420</v>
      </c>
      <c r="L39">
        <v>3894852</v>
      </c>
      <c r="M39">
        <v>3097084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1462754297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941412</v>
      </c>
      <c r="L40">
        <v>3894860</v>
      </c>
      <c r="M40">
        <v>3097092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1462754301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941536</v>
      </c>
      <c r="L41">
        <v>3894736</v>
      </c>
      <c r="M41">
        <v>3096968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1462754305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941692</v>
      </c>
      <c r="L42">
        <v>3894580</v>
      </c>
      <c r="M42">
        <v>3096812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1462754309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941628</v>
      </c>
      <c r="L43">
        <v>3894644</v>
      </c>
      <c r="M43">
        <v>3096876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1462754313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941692</v>
      </c>
      <c r="L44">
        <v>3894580</v>
      </c>
      <c r="M44">
        <v>3096812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1462754317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941816</v>
      </c>
      <c r="L45">
        <v>3894456</v>
      </c>
      <c r="M45">
        <v>3096688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1462754321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0.2</v>
      </c>
      <c r="H46">
        <v>0</v>
      </c>
      <c r="I46">
        <v>3.6</v>
      </c>
      <c r="J46">
        <v>4038504</v>
      </c>
      <c r="K46">
        <v>941924</v>
      </c>
      <c r="L46">
        <v>3894348</v>
      </c>
      <c r="M46">
        <v>3096580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1462754325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941924</v>
      </c>
      <c r="L47">
        <v>3894348</v>
      </c>
      <c r="M47">
        <v>3096580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1462754329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942584</v>
      </c>
      <c r="L48">
        <v>3893688</v>
      </c>
      <c r="M48">
        <v>3095920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1462754333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942584</v>
      </c>
      <c r="L49">
        <v>3893688</v>
      </c>
      <c r="M49">
        <v>3095920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1462754337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942592</v>
      </c>
      <c r="L50">
        <v>3893680</v>
      </c>
      <c r="M50">
        <v>3095912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1462754341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942624</v>
      </c>
      <c r="L51">
        <v>3893648</v>
      </c>
      <c r="M51">
        <v>3095880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1462754345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942748</v>
      </c>
      <c r="L52">
        <v>3893524</v>
      </c>
      <c r="M52">
        <v>3095756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1462754349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942716</v>
      </c>
      <c r="L53">
        <v>3893556</v>
      </c>
      <c r="M53">
        <v>3095788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1462754353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942864</v>
      </c>
      <c r="L54">
        <v>3893408</v>
      </c>
      <c r="M54">
        <v>3095640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1462754357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942864</v>
      </c>
      <c r="L55">
        <v>3893408</v>
      </c>
      <c r="M55">
        <v>3095640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1462754361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942956</v>
      </c>
      <c r="L56">
        <v>3893316</v>
      </c>
      <c r="M56">
        <v>3095548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1462754365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0.2</v>
      </c>
      <c r="I57">
        <v>3.6</v>
      </c>
      <c r="J57">
        <v>4038504</v>
      </c>
      <c r="K57">
        <v>943112</v>
      </c>
      <c r="L57">
        <v>3893160</v>
      </c>
      <c r="M57">
        <v>3095392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1462754369</v>
      </c>
      <c r="B58">
        <v>224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943120</v>
      </c>
      <c r="L58">
        <v>3893152</v>
      </c>
      <c r="M58">
        <v>3095384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1462754373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0.3</v>
      </c>
      <c r="I59">
        <v>3.6</v>
      </c>
      <c r="J59">
        <v>4038504</v>
      </c>
      <c r="K59">
        <v>943128</v>
      </c>
      <c r="L59">
        <v>3893144</v>
      </c>
      <c r="M59">
        <v>3095376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1462754377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943252</v>
      </c>
      <c r="L60">
        <v>3893020</v>
      </c>
      <c r="M60">
        <v>3095252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1462754381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943376</v>
      </c>
      <c r="L61">
        <v>3892896</v>
      </c>
      <c r="M61">
        <v>3095128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1462754385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943376</v>
      </c>
      <c r="L62">
        <v>3892908</v>
      </c>
      <c r="M62">
        <v>3095128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1462754389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3.6</v>
      </c>
      <c r="J63">
        <v>4038504</v>
      </c>
      <c r="K63">
        <v>943376</v>
      </c>
      <c r="L63">
        <v>3892916</v>
      </c>
      <c r="M63">
        <v>3095128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1462754393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943376</v>
      </c>
      <c r="L64">
        <v>3892916</v>
      </c>
      <c r="M64">
        <v>3095128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1462754397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943532</v>
      </c>
      <c r="L65">
        <v>3892760</v>
      </c>
      <c r="M65">
        <v>3094972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1462754401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943640</v>
      </c>
      <c r="L66">
        <v>3892652</v>
      </c>
      <c r="M66">
        <v>3094864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1462754405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0.2</v>
      </c>
      <c r="H67">
        <v>0</v>
      </c>
      <c r="I67">
        <v>3.6</v>
      </c>
      <c r="J67">
        <v>4038504</v>
      </c>
      <c r="K67">
        <v>943640</v>
      </c>
      <c r="L67">
        <v>3892652</v>
      </c>
      <c r="M67">
        <v>3094864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1462754409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943764</v>
      </c>
      <c r="L68">
        <v>3892528</v>
      </c>
      <c r="M68">
        <v>3094740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1462754413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944020</v>
      </c>
      <c r="L69">
        <v>3892272</v>
      </c>
      <c r="M69">
        <v>3094484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1462754417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0.7</v>
      </c>
      <c r="H70">
        <v>0</v>
      </c>
      <c r="I70">
        <v>3.6</v>
      </c>
      <c r="J70">
        <v>4038504</v>
      </c>
      <c r="K70">
        <v>944020</v>
      </c>
      <c r="L70">
        <v>3892280</v>
      </c>
      <c r="M70">
        <v>3094484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1462754421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944120</v>
      </c>
      <c r="L71">
        <v>3892180</v>
      </c>
      <c r="M71">
        <v>3094384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1462754425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944120</v>
      </c>
      <c r="L72">
        <v>3892180</v>
      </c>
      <c r="M72">
        <v>3094384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1462754429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944276</v>
      </c>
      <c r="L73">
        <v>3892024</v>
      </c>
      <c r="M73">
        <v>3094228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1462754433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944400</v>
      </c>
      <c r="L74">
        <v>3891900</v>
      </c>
      <c r="M74">
        <v>3094104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1462754437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944368</v>
      </c>
      <c r="L75">
        <v>3891932</v>
      </c>
      <c r="M75">
        <v>3094136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1462754441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944408</v>
      </c>
      <c r="L76">
        <v>3891892</v>
      </c>
      <c r="M76">
        <v>3094096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1462754445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944508</v>
      </c>
      <c r="L77">
        <v>3891792</v>
      </c>
      <c r="M77">
        <v>3093996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1462754449</v>
      </c>
      <c r="B78">
        <v>304</v>
      </c>
      <c r="C78">
        <v>4</v>
      </c>
      <c r="D78">
        <v>56.8</v>
      </c>
      <c r="E78">
        <v>28.3</v>
      </c>
      <c r="F78">
        <v>28.3</v>
      </c>
      <c r="G78">
        <v>0</v>
      </c>
      <c r="H78">
        <v>0</v>
      </c>
      <c r="I78">
        <v>3.2</v>
      </c>
      <c r="J78">
        <v>4038504</v>
      </c>
      <c r="K78">
        <v>928708</v>
      </c>
      <c r="L78">
        <v>3907596</v>
      </c>
      <c r="M78">
        <v>3109796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1462754453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928708</v>
      </c>
      <c r="L79">
        <v>3907604</v>
      </c>
      <c r="M79">
        <v>3109796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1462754457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928740</v>
      </c>
      <c r="L80">
        <v>3907572</v>
      </c>
      <c r="M80">
        <v>3109764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1462754461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928740</v>
      </c>
      <c r="L81">
        <v>3907572</v>
      </c>
      <c r="M81">
        <v>3109764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1462754465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928740</v>
      </c>
      <c r="L82">
        <v>3907572</v>
      </c>
      <c r="M82">
        <v>3109764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1462754469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928740</v>
      </c>
      <c r="L83">
        <v>3907572</v>
      </c>
      <c r="M83">
        <v>3109764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1462754473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3.2</v>
      </c>
      <c r="J84">
        <v>4038504</v>
      </c>
      <c r="K84">
        <v>928740</v>
      </c>
      <c r="L84">
        <v>3907572</v>
      </c>
      <c r="M84">
        <v>3109764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1462754477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928740</v>
      </c>
      <c r="L85">
        <v>3907572</v>
      </c>
      <c r="M85">
        <v>3109764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1462754481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928740</v>
      </c>
      <c r="L86">
        <v>3907572</v>
      </c>
      <c r="M86">
        <v>3109764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1462754485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928740</v>
      </c>
      <c r="L87">
        <v>3907580</v>
      </c>
      <c r="M87">
        <v>3109764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1462754489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928772</v>
      </c>
      <c r="L88">
        <v>3907548</v>
      </c>
      <c r="M88">
        <v>3109732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1462754493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928772</v>
      </c>
      <c r="L89">
        <v>3907548</v>
      </c>
      <c r="M89">
        <v>3109732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1462754497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928772</v>
      </c>
      <c r="L90">
        <v>3907548</v>
      </c>
      <c r="M90">
        <v>3109732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1462754501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928772</v>
      </c>
      <c r="L91">
        <v>3907548</v>
      </c>
      <c r="M91">
        <v>3109732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1462754505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0.3</v>
      </c>
      <c r="H92">
        <v>0</v>
      </c>
      <c r="I92">
        <v>3.2</v>
      </c>
      <c r="J92">
        <v>4038504</v>
      </c>
      <c r="K92">
        <v>928804</v>
      </c>
      <c r="L92">
        <v>3907516</v>
      </c>
      <c r="M92">
        <v>3109700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1462755102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933300</v>
      </c>
      <c r="L2">
        <v>3903068</v>
      </c>
      <c r="M2">
        <v>3105204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1462755106</v>
      </c>
      <c r="B3">
        <v>4</v>
      </c>
      <c r="C3">
        <v>4</v>
      </c>
      <c r="D3">
        <v>190.8</v>
      </c>
      <c r="E3">
        <v>95.2</v>
      </c>
      <c r="F3">
        <v>95.2</v>
      </c>
      <c r="G3">
        <v>0</v>
      </c>
      <c r="H3">
        <v>0</v>
      </c>
      <c r="I3">
        <v>3.5</v>
      </c>
      <c r="J3">
        <v>4038504</v>
      </c>
      <c r="K3">
        <v>938752</v>
      </c>
      <c r="L3">
        <v>3897616</v>
      </c>
      <c r="M3">
        <v>3099752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1462755110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3.5</v>
      </c>
      <c r="J4">
        <v>4038504</v>
      </c>
      <c r="K4">
        <v>938860</v>
      </c>
      <c r="L4">
        <v>3897516</v>
      </c>
      <c r="M4">
        <v>3099644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1462755114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938952</v>
      </c>
      <c r="L5">
        <v>3897424</v>
      </c>
      <c r="M5">
        <v>3099552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1462755118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939168</v>
      </c>
      <c r="L6">
        <v>3897208</v>
      </c>
      <c r="M6">
        <v>3099336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1462755122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939208</v>
      </c>
      <c r="L7">
        <v>3897168</v>
      </c>
      <c r="M7">
        <v>3099296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1462755126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939364</v>
      </c>
      <c r="L8">
        <v>3897012</v>
      </c>
      <c r="M8">
        <v>3099140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1462755130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0.2</v>
      </c>
      <c r="I9">
        <v>3.5</v>
      </c>
      <c r="J9">
        <v>4038504</v>
      </c>
      <c r="K9">
        <v>939636</v>
      </c>
      <c r="L9">
        <v>3896740</v>
      </c>
      <c r="M9">
        <v>3098868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1462755134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939760</v>
      </c>
      <c r="L10">
        <v>3896616</v>
      </c>
      <c r="M10">
        <v>3098744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1462755138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0.3</v>
      </c>
      <c r="I11">
        <v>3.5</v>
      </c>
      <c r="J11">
        <v>4038504</v>
      </c>
      <c r="K11">
        <v>939900</v>
      </c>
      <c r="L11">
        <v>3896480</v>
      </c>
      <c r="M11">
        <v>3098604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1462755142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940116</v>
      </c>
      <c r="L12">
        <v>3896264</v>
      </c>
      <c r="M12">
        <v>3098388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1462755146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940116</v>
      </c>
      <c r="L13">
        <v>3896264</v>
      </c>
      <c r="M13">
        <v>3098388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1462755150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940208</v>
      </c>
      <c r="L14">
        <v>3896172</v>
      </c>
      <c r="M14">
        <v>3098296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1462755154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940388</v>
      </c>
      <c r="L15">
        <v>3895992</v>
      </c>
      <c r="M15">
        <v>3098116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1462755158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940388</v>
      </c>
      <c r="L16">
        <v>3895992</v>
      </c>
      <c r="M16">
        <v>3098116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1462755162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940636</v>
      </c>
      <c r="L17">
        <v>3895744</v>
      </c>
      <c r="M17">
        <v>3097868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1462755166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940580</v>
      </c>
      <c r="L18">
        <v>3895800</v>
      </c>
      <c r="M18">
        <v>3097924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1462755170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0.3</v>
      </c>
      <c r="I19">
        <v>3.5</v>
      </c>
      <c r="J19">
        <v>4038504</v>
      </c>
      <c r="K19">
        <v>940612</v>
      </c>
      <c r="L19">
        <v>3895768</v>
      </c>
      <c r="M19">
        <v>3097892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1462755174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940632</v>
      </c>
      <c r="L20">
        <v>3895748</v>
      </c>
      <c r="M20">
        <v>3097872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1462755178</v>
      </c>
      <c r="B21">
        <v>76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3.5</v>
      </c>
      <c r="J21">
        <v>4038504</v>
      </c>
      <c r="K21">
        <v>940756</v>
      </c>
      <c r="L21">
        <v>3895624</v>
      </c>
      <c r="M21">
        <v>3097748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1462755182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940756</v>
      </c>
      <c r="L22">
        <v>3895624</v>
      </c>
      <c r="M22">
        <v>3097748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1462755186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940912</v>
      </c>
      <c r="L23">
        <v>3895468</v>
      </c>
      <c r="M23">
        <v>3097592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1462755190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940920</v>
      </c>
      <c r="L24">
        <v>3895460</v>
      </c>
      <c r="M24">
        <v>3097584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1462755194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940856</v>
      </c>
      <c r="L25">
        <v>3895524</v>
      </c>
      <c r="M25">
        <v>3097648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1462755198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941136</v>
      </c>
      <c r="L26">
        <v>3895244</v>
      </c>
      <c r="M26">
        <v>3097368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1462755202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0.2</v>
      </c>
      <c r="I27">
        <v>3.5</v>
      </c>
      <c r="J27">
        <v>4038504</v>
      </c>
      <c r="K27">
        <v>941136</v>
      </c>
      <c r="L27">
        <v>3895244</v>
      </c>
      <c r="M27">
        <v>3097368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1462755206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3.6</v>
      </c>
      <c r="J28">
        <v>4038504</v>
      </c>
      <c r="K28">
        <v>941284</v>
      </c>
      <c r="L28">
        <v>3895096</v>
      </c>
      <c r="M28">
        <v>3097220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1462755210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0.3</v>
      </c>
      <c r="I29">
        <v>3.6</v>
      </c>
      <c r="J29">
        <v>4038504</v>
      </c>
      <c r="K29">
        <v>941376</v>
      </c>
      <c r="L29">
        <v>3895004</v>
      </c>
      <c r="M29">
        <v>3097128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1462755214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941344</v>
      </c>
      <c r="L30">
        <v>3895036</v>
      </c>
      <c r="M30">
        <v>3097160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1462755218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941632</v>
      </c>
      <c r="L31">
        <v>3894748</v>
      </c>
      <c r="M31">
        <v>3096872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1462755222</v>
      </c>
      <c r="B32">
        <v>120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941616</v>
      </c>
      <c r="L32">
        <v>3894764</v>
      </c>
      <c r="M32">
        <v>3096888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1462755226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941624</v>
      </c>
      <c r="L33">
        <v>3894756</v>
      </c>
      <c r="M33">
        <v>3096880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1462755230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941872</v>
      </c>
      <c r="L34">
        <v>3894508</v>
      </c>
      <c r="M34">
        <v>3096632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1462755234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941872</v>
      </c>
      <c r="L35">
        <v>3894508</v>
      </c>
      <c r="M35">
        <v>3096632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1462755238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941840</v>
      </c>
      <c r="L36">
        <v>3894540</v>
      </c>
      <c r="M36">
        <v>3096664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1462755242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942088</v>
      </c>
      <c r="L37">
        <v>3894292</v>
      </c>
      <c r="M37">
        <v>3096416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1462755246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942088</v>
      </c>
      <c r="L38">
        <v>3894292</v>
      </c>
      <c r="M38">
        <v>3096416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1462755250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942136</v>
      </c>
      <c r="L39">
        <v>3894244</v>
      </c>
      <c r="M39">
        <v>3096368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1462755254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942244</v>
      </c>
      <c r="L40">
        <v>3894136</v>
      </c>
      <c r="M40">
        <v>3096260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1462755258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942368</v>
      </c>
      <c r="L41">
        <v>3894012</v>
      </c>
      <c r="M41">
        <v>3096136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1462755262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942500</v>
      </c>
      <c r="L42">
        <v>3893880</v>
      </c>
      <c r="M42">
        <v>3096004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1462755266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942500</v>
      </c>
      <c r="L43">
        <v>3893880</v>
      </c>
      <c r="M43">
        <v>3096004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1462755270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942508</v>
      </c>
      <c r="L44">
        <v>3893872</v>
      </c>
      <c r="M44">
        <v>3095996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1462755274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942508</v>
      </c>
      <c r="L45">
        <v>3893872</v>
      </c>
      <c r="M45">
        <v>3095996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1462755278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942616</v>
      </c>
      <c r="L46">
        <v>3893764</v>
      </c>
      <c r="M46">
        <v>3095888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1462755282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942616</v>
      </c>
      <c r="L47">
        <v>3893764</v>
      </c>
      <c r="M47">
        <v>3095888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1462755286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942864</v>
      </c>
      <c r="L48">
        <v>3893516</v>
      </c>
      <c r="M48">
        <v>3095640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1462755290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942832</v>
      </c>
      <c r="L49">
        <v>3893548</v>
      </c>
      <c r="M49">
        <v>3095672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1462755294</v>
      </c>
      <c r="B50">
        <v>192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942840</v>
      </c>
      <c r="L50">
        <v>3893540</v>
      </c>
      <c r="M50">
        <v>3095664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1462755298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943912</v>
      </c>
      <c r="L51">
        <v>3892468</v>
      </c>
      <c r="M51">
        <v>3094592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1462755302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0.3</v>
      </c>
      <c r="H52">
        <v>0</v>
      </c>
      <c r="I52">
        <v>3.6</v>
      </c>
      <c r="J52">
        <v>4038504</v>
      </c>
      <c r="K52">
        <v>944036</v>
      </c>
      <c r="L52">
        <v>3892344</v>
      </c>
      <c r="M52">
        <v>3094468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1462755306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944116</v>
      </c>
      <c r="L53">
        <v>3892264</v>
      </c>
      <c r="M53">
        <v>3094388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1462755310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944076</v>
      </c>
      <c r="L54">
        <v>3892304</v>
      </c>
      <c r="M54">
        <v>3094428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1462755314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944200</v>
      </c>
      <c r="L55">
        <v>3892180</v>
      </c>
      <c r="M55">
        <v>3094304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1462755318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944356</v>
      </c>
      <c r="L56">
        <v>3892024</v>
      </c>
      <c r="M56">
        <v>3094148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1462755322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0.2</v>
      </c>
      <c r="H57">
        <v>0</v>
      </c>
      <c r="I57">
        <v>3.6</v>
      </c>
      <c r="J57">
        <v>4038504</v>
      </c>
      <c r="K57">
        <v>944480</v>
      </c>
      <c r="L57">
        <v>3891900</v>
      </c>
      <c r="M57">
        <v>3094024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1462755326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944612</v>
      </c>
      <c r="L58">
        <v>3891768</v>
      </c>
      <c r="M58">
        <v>3093892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1462755330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944580</v>
      </c>
      <c r="L59">
        <v>3891800</v>
      </c>
      <c r="M59">
        <v>3093924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1462755334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944612</v>
      </c>
      <c r="L60">
        <v>3891768</v>
      </c>
      <c r="M60">
        <v>3093892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1462755338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944860</v>
      </c>
      <c r="L61">
        <v>3891520</v>
      </c>
      <c r="M61">
        <v>3093644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1462755342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944876</v>
      </c>
      <c r="L62">
        <v>3891516</v>
      </c>
      <c r="M62">
        <v>3093628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1462755346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0.5</v>
      </c>
      <c r="H63">
        <v>0</v>
      </c>
      <c r="I63">
        <v>3.6</v>
      </c>
      <c r="J63">
        <v>4038504</v>
      </c>
      <c r="K63">
        <v>944876</v>
      </c>
      <c r="L63">
        <v>3891524</v>
      </c>
      <c r="M63">
        <v>3093628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1462755350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944908</v>
      </c>
      <c r="L64">
        <v>3891492</v>
      </c>
      <c r="M64">
        <v>3093596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1462755354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944900</v>
      </c>
      <c r="L65">
        <v>3891500</v>
      </c>
      <c r="M65">
        <v>3093604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1462755358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945116</v>
      </c>
      <c r="L66">
        <v>3891284</v>
      </c>
      <c r="M66">
        <v>3093388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1462755362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945140</v>
      </c>
      <c r="L67">
        <v>3891260</v>
      </c>
      <c r="M67">
        <v>3093364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1462755366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945172</v>
      </c>
      <c r="L68">
        <v>3891228</v>
      </c>
      <c r="M68">
        <v>3093332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1462755370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945380</v>
      </c>
      <c r="L69">
        <v>3891020</v>
      </c>
      <c r="M69">
        <v>3093124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1462755374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0.7</v>
      </c>
      <c r="I70">
        <v>3.7</v>
      </c>
      <c r="J70">
        <v>4038504</v>
      </c>
      <c r="K70">
        <v>945380</v>
      </c>
      <c r="L70">
        <v>3891028</v>
      </c>
      <c r="M70">
        <v>3093124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1462755378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3.7</v>
      </c>
      <c r="J71">
        <v>4038504</v>
      </c>
      <c r="K71">
        <v>945380</v>
      </c>
      <c r="L71">
        <v>3891028</v>
      </c>
      <c r="M71">
        <v>3093124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1462755382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945348</v>
      </c>
      <c r="L72">
        <v>3891060</v>
      </c>
      <c r="M72">
        <v>3093156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1462755386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945348</v>
      </c>
      <c r="L73">
        <v>3891060</v>
      </c>
      <c r="M73">
        <v>3093156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1462755390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945440</v>
      </c>
      <c r="L74">
        <v>3890968</v>
      </c>
      <c r="M74">
        <v>3093064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1462755394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945564</v>
      </c>
      <c r="L75">
        <v>3890844</v>
      </c>
      <c r="M75">
        <v>3092940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1462755398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945596</v>
      </c>
      <c r="L76">
        <v>3890812</v>
      </c>
      <c r="M76">
        <v>3092908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1462755402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945596</v>
      </c>
      <c r="L77">
        <v>3890812</v>
      </c>
      <c r="M77">
        <v>3092908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1462755406</v>
      </c>
      <c r="B78">
        <v>304</v>
      </c>
      <c r="C78">
        <v>4</v>
      </c>
      <c r="D78">
        <v>56.4</v>
      </c>
      <c r="E78">
        <v>28.1</v>
      </c>
      <c r="F78">
        <v>28.1</v>
      </c>
      <c r="G78">
        <v>0.2</v>
      </c>
      <c r="H78">
        <v>0</v>
      </c>
      <c r="I78">
        <v>3.3</v>
      </c>
      <c r="J78">
        <v>4038504</v>
      </c>
      <c r="K78">
        <v>929960</v>
      </c>
      <c r="L78">
        <v>3906452</v>
      </c>
      <c r="M78">
        <v>3108544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1462755410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929960</v>
      </c>
      <c r="L79">
        <v>3906452</v>
      </c>
      <c r="M79">
        <v>3108544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1462755414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929992</v>
      </c>
      <c r="L80">
        <v>3906428</v>
      </c>
      <c r="M80">
        <v>3108512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1462755418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929992</v>
      </c>
      <c r="L81">
        <v>3906428</v>
      </c>
      <c r="M81">
        <v>3108512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1462755422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929992</v>
      </c>
      <c r="L82">
        <v>3906428</v>
      </c>
      <c r="M82">
        <v>3108512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1462755426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929992</v>
      </c>
      <c r="L83">
        <v>3906428</v>
      </c>
      <c r="M83">
        <v>3108512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1462755430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929992</v>
      </c>
      <c r="L84">
        <v>3906428</v>
      </c>
      <c r="M84">
        <v>3108512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1462755434</v>
      </c>
      <c r="B85">
        <v>332</v>
      </c>
      <c r="C85">
        <v>4</v>
      </c>
      <c r="D85">
        <v>0</v>
      </c>
      <c r="E85">
        <v>0</v>
      </c>
      <c r="F85">
        <v>0</v>
      </c>
      <c r="G85">
        <v>0.3</v>
      </c>
      <c r="H85">
        <v>0</v>
      </c>
      <c r="I85">
        <v>3.3</v>
      </c>
      <c r="J85">
        <v>4038504</v>
      </c>
      <c r="K85">
        <v>929992</v>
      </c>
      <c r="L85">
        <v>3906428</v>
      </c>
      <c r="M85">
        <v>3108512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1462755438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929992</v>
      </c>
      <c r="L86">
        <v>3906428</v>
      </c>
      <c r="M86">
        <v>3108512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1462755442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929992</v>
      </c>
      <c r="L87">
        <v>3906436</v>
      </c>
      <c r="M87">
        <v>3108512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1462755446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929992</v>
      </c>
      <c r="L88">
        <v>3906436</v>
      </c>
      <c r="M88">
        <v>3108512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1462755450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929992</v>
      </c>
      <c r="L89">
        <v>3906436</v>
      </c>
      <c r="M89">
        <v>3108512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1462755454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929992</v>
      </c>
      <c r="L90">
        <v>3906436</v>
      </c>
      <c r="M90">
        <v>3108512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1462755458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930024</v>
      </c>
      <c r="L91">
        <v>3906404</v>
      </c>
      <c r="M91">
        <v>3108480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1462755462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930024</v>
      </c>
      <c r="L92">
        <v>3906404</v>
      </c>
      <c r="M92">
        <v>3108480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1462756077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3.3</v>
      </c>
      <c r="J2">
        <v>4038504</v>
      </c>
      <c r="K2">
        <v>931348</v>
      </c>
      <c r="L2">
        <v>3905132</v>
      </c>
      <c r="M2">
        <v>3107156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1462756081</v>
      </c>
      <c r="B3">
        <v>4</v>
      </c>
      <c r="C3">
        <v>4</v>
      </c>
      <c r="D3">
        <v>188.8</v>
      </c>
      <c r="E3">
        <v>94.8</v>
      </c>
      <c r="F3">
        <v>94.3</v>
      </c>
      <c r="G3">
        <v>0</v>
      </c>
      <c r="H3">
        <v>0</v>
      </c>
      <c r="I3">
        <v>3.4</v>
      </c>
      <c r="J3">
        <v>4038504</v>
      </c>
      <c r="K3">
        <v>936708</v>
      </c>
      <c r="L3">
        <v>3899772</v>
      </c>
      <c r="M3">
        <v>3101796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1462756085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0.8</v>
      </c>
      <c r="I4">
        <v>3.4</v>
      </c>
      <c r="J4">
        <v>4038504</v>
      </c>
      <c r="K4">
        <v>936972</v>
      </c>
      <c r="L4">
        <v>3899516</v>
      </c>
      <c r="M4">
        <v>3101532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32</v>
      </c>
    </row>
    <row r="5" spans="1:23">
      <c r="A5">
        <v>1462756089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936972</v>
      </c>
      <c r="L5">
        <v>3899516</v>
      </c>
      <c r="M5">
        <v>3101532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92</v>
      </c>
    </row>
    <row r="6" spans="1:23">
      <c r="A6">
        <v>1462756093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937252</v>
      </c>
      <c r="L6">
        <v>3899236</v>
      </c>
      <c r="M6">
        <v>3101252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1462756097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937376</v>
      </c>
      <c r="L7">
        <v>3899112</v>
      </c>
      <c r="M7">
        <v>3101128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1462756101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937500</v>
      </c>
      <c r="L8">
        <v>3898988</v>
      </c>
      <c r="M8">
        <v>3101004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1462756105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937640</v>
      </c>
      <c r="L9">
        <v>3898848</v>
      </c>
      <c r="M9">
        <v>3100864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1462756109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937888</v>
      </c>
      <c r="L10">
        <v>3898600</v>
      </c>
      <c r="M10">
        <v>3100616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1462756113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3.5</v>
      </c>
      <c r="J11">
        <v>4038504</v>
      </c>
      <c r="K11">
        <v>937904</v>
      </c>
      <c r="L11">
        <v>3898584</v>
      </c>
      <c r="M11">
        <v>3100600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1462756117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938152</v>
      </c>
      <c r="L12">
        <v>3898336</v>
      </c>
      <c r="M12">
        <v>3100352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1462756121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938152</v>
      </c>
      <c r="L13">
        <v>3898336</v>
      </c>
      <c r="M13">
        <v>3100352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1462756125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938368</v>
      </c>
      <c r="L14">
        <v>3898120</v>
      </c>
      <c r="M14">
        <v>3100136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1462756129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938392</v>
      </c>
      <c r="L15">
        <v>3898096</v>
      </c>
      <c r="M15">
        <v>3100112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1462756133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938392</v>
      </c>
      <c r="L16">
        <v>3898096</v>
      </c>
      <c r="M16">
        <v>3100112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1462756137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938640</v>
      </c>
      <c r="L17">
        <v>3897848</v>
      </c>
      <c r="M17">
        <v>3099864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1462756141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938616</v>
      </c>
      <c r="L18">
        <v>3897872</v>
      </c>
      <c r="M18">
        <v>3099888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1462756145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938648</v>
      </c>
      <c r="L19">
        <v>3897840</v>
      </c>
      <c r="M19">
        <v>3099856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1462756149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938788</v>
      </c>
      <c r="L20">
        <v>3897700</v>
      </c>
      <c r="M20">
        <v>3099716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1462756153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0.2</v>
      </c>
      <c r="I21">
        <v>3.5</v>
      </c>
      <c r="J21">
        <v>4038504</v>
      </c>
      <c r="K21">
        <v>938880</v>
      </c>
      <c r="L21">
        <v>3897608</v>
      </c>
      <c r="M21">
        <v>3099624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1462756157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938920</v>
      </c>
      <c r="L22">
        <v>3897568</v>
      </c>
      <c r="M22">
        <v>3099584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1462756161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938880</v>
      </c>
      <c r="L23">
        <v>3897608</v>
      </c>
      <c r="M23">
        <v>3099624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1462756165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939096</v>
      </c>
      <c r="L24">
        <v>3897392</v>
      </c>
      <c r="M24">
        <v>3099408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1462756169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0.2</v>
      </c>
      <c r="I25">
        <v>3.5</v>
      </c>
      <c r="J25">
        <v>4038504</v>
      </c>
      <c r="K25">
        <v>939064</v>
      </c>
      <c r="L25">
        <v>3897424</v>
      </c>
      <c r="M25">
        <v>3099440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1462756173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939064</v>
      </c>
      <c r="L26">
        <v>3897424</v>
      </c>
      <c r="M26">
        <v>3099440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1462756177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939344</v>
      </c>
      <c r="L27">
        <v>3897144</v>
      </c>
      <c r="M27">
        <v>3099160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1462756181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939392</v>
      </c>
      <c r="L28">
        <v>3897096</v>
      </c>
      <c r="M28">
        <v>3099112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1462756185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939360</v>
      </c>
      <c r="L29">
        <v>3897128</v>
      </c>
      <c r="M29">
        <v>3099144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1462756189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939632</v>
      </c>
      <c r="L30">
        <v>3896856</v>
      </c>
      <c r="M30">
        <v>3098872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1462756193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939520</v>
      </c>
      <c r="L31">
        <v>3896968</v>
      </c>
      <c r="M31">
        <v>3098984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1462756197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939520</v>
      </c>
      <c r="L32">
        <v>3896968</v>
      </c>
      <c r="M32">
        <v>3098984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1462756201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939808</v>
      </c>
      <c r="L33">
        <v>3896680</v>
      </c>
      <c r="M33">
        <v>3098696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1462756205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939840</v>
      </c>
      <c r="L34">
        <v>3896648</v>
      </c>
      <c r="M34">
        <v>3098664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1462756209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939840</v>
      </c>
      <c r="L35">
        <v>3896648</v>
      </c>
      <c r="M35">
        <v>3098664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1462756213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939900</v>
      </c>
      <c r="L36">
        <v>3896588</v>
      </c>
      <c r="M36">
        <v>3098604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1462756217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940024</v>
      </c>
      <c r="L37">
        <v>3896464</v>
      </c>
      <c r="M37">
        <v>3098480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1462756221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939992</v>
      </c>
      <c r="L38">
        <v>3896496</v>
      </c>
      <c r="M38">
        <v>3098512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1462756225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940116</v>
      </c>
      <c r="L39">
        <v>3896372</v>
      </c>
      <c r="M39">
        <v>3098388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1462756229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940272</v>
      </c>
      <c r="L40">
        <v>3896216</v>
      </c>
      <c r="M40">
        <v>3098232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1462756233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940396</v>
      </c>
      <c r="L41">
        <v>3896092</v>
      </c>
      <c r="M41">
        <v>3098108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1462756237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940404</v>
      </c>
      <c r="L42">
        <v>3896084</v>
      </c>
      <c r="M42">
        <v>3098100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1462756241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940404</v>
      </c>
      <c r="L43">
        <v>3896084</v>
      </c>
      <c r="M43">
        <v>3098100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1462756245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940660</v>
      </c>
      <c r="L44">
        <v>3895828</v>
      </c>
      <c r="M44">
        <v>3097844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1462756249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940660</v>
      </c>
      <c r="L45">
        <v>3895828</v>
      </c>
      <c r="M45">
        <v>3097844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1462756253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940676</v>
      </c>
      <c r="L46">
        <v>3895812</v>
      </c>
      <c r="M46">
        <v>3097828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1462756257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940820</v>
      </c>
      <c r="L47">
        <v>3895668</v>
      </c>
      <c r="M47">
        <v>3097684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1462756261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940852</v>
      </c>
      <c r="L48">
        <v>3895636</v>
      </c>
      <c r="M48">
        <v>3097652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1462756265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940852</v>
      </c>
      <c r="L49">
        <v>3895636</v>
      </c>
      <c r="M49">
        <v>3097652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1462756269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940852</v>
      </c>
      <c r="L50">
        <v>3895636</v>
      </c>
      <c r="M50">
        <v>3097652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1462756273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940952</v>
      </c>
      <c r="L51">
        <v>3895536</v>
      </c>
      <c r="M51">
        <v>3097552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1462756277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941076</v>
      </c>
      <c r="L52">
        <v>3895412</v>
      </c>
      <c r="M52">
        <v>3097428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1462756281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941092</v>
      </c>
      <c r="L53">
        <v>3895396</v>
      </c>
      <c r="M53">
        <v>3097412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1462756285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941076</v>
      </c>
      <c r="L54">
        <v>3895412</v>
      </c>
      <c r="M54">
        <v>3097428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1462756289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0.2</v>
      </c>
      <c r="I55">
        <v>3.5</v>
      </c>
      <c r="J55">
        <v>4038504</v>
      </c>
      <c r="K55">
        <v>941200</v>
      </c>
      <c r="L55">
        <v>3895288</v>
      </c>
      <c r="M55">
        <v>3097304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1462756293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941480</v>
      </c>
      <c r="L56">
        <v>3895008</v>
      </c>
      <c r="M56">
        <v>3097024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1462756297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941480</v>
      </c>
      <c r="L57">
        <v>3895008</v>
      </c>
      <c r="M57">
        <v>3097024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1462756301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941604</v>
      </c>
      <c r="L58">
        <v>3894884</v>
      </c>
      <c r="M58">
        <v>3096900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1462756305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941540</v>
      </c>
      <c r="L59">
        <v>3894948</v>
      </c>
      <c r="M59">
        <v>3096964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1462756309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941664</v>
      </c>
      <c r="L60">
        <v>3894824</v>
      </c>
      <c r="M60">
        <v>3096840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1462756313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941664</v>
      </c>
      <c r="L61">
        <v>3894824</v>
      </c>
      <c r="M61">
        <v>3096840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1462756317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941664</v>
      </c>
      <c r="L62">
        <v>3894836</v>
      </c>
      <c r="M62">
        <v>3096840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1462756321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0.5</v>
      </c>
      <c r="H63">
        <v>0</v>
      </c>
      <c r="I63">
        <v>3.6</v>
      </c>
      <c r="J63">
        <v>4038504</v>
      </c>
      <c r="K63">
        <v>941664</v>
      </c>
      <c r="L63">
        <v>3894844</v>
      </c>
      <c r="M63">
        <v>3096840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1462756325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0.2</v>
      </c>
      <c r="I64">
        <v>3.6</v>
      </c>
      <c r="J64">
        <v>4038504</v>
      </c>
      <c r="K64">
        <v>941696</v>
      </c>
      <c r="L64">
        <v>3894812</v>
      </c>
      <c r="M64">
        <v>3096808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1462756329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941720</v>
      </c>
      <c r="L65">
        <v>3894788</v>
      </c>
      <c r="M65">
        <v>3096784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1462756333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941872</v>
      </c>
      <c r="L66">
        <v>3894636</v>
      </c>
      <c r="M66">
        <v>3096632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1462756337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941928</v>
      </c>
      <c r="L67">
        <v>3894580</v>
      </c>
      <c r="M67">
        <v>3096576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1462756341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941928</v>
      </c>
      <c r="L68">
        <v>3894580</v>
      </c>
      <c r="M68">
        <v>3096576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1462756345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942200</v>
      </c>
      <c r="L69">
        <v>3894308</v>
      </c>
      <c r="M69">
        <v>3096304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1462756349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0.3</v>
      </c>
      <c r="H70">
        <v>0.5</v>
      </c>
      <c r="I70">
        <v>3.6</v>
      </c>
      <c r="J70">
        <v>4038504</v>
      </c>
      <c r="K70">
        <v>942200</v>
      </c>
      <c r="L70">
        <v>3894316</v>
      </c>
      <c r="M70">
        <v>3096304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1462756353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942160</v>
      </c>
      <c r="L71">
        <v>3894356</v>
      </c>
      <c r="M71">
        <v>3096344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1462756357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942192</v>
      </c>
      <c r="L72">
        <v>3894324</v>
      </c>
      <c r="M72">
        <v>3096312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1462756361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942440</v>
      </c>
      <c r="L73">
        <v>3894076</v>
      </c>
      <c r="M73">
        <v>3096064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1462756365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942376</v>
      </c>
      <c r="L74">
        <v>3894140</v>
      </c>
      <c r="M74">
        <v>3096128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1462756369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942376</v>
      </c>
      <c r="L75">
        <v>3894140</v>
      </c>
      <c r="M75">
        <v>3096128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1462756373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942408</v>
      </c>
      <c r="L76">
        <v>3894108</v>
      </c>
      <c r="M76">
        <v>3096096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1462756377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942780</v>
      </c>
      <c r="L77">
        <v>3893736</v>
      </c>
      <c r="M77">
        <v>3095724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1462756381</v>
      </c>
      <c r="B78">
        <v>304</v>
      </c>
      <c r="C78">
        <v>4</v>
      </c>
      <c r="D78">
        <v>57.6</v>
      </c>
      <c r="E78">
        <v>28.9</v>
      </c>
      <c r="F78">
        <v>28.8</v>
      </c>
      <c r="G78">
        <v>0</v>
      </c>
      <c r="H78">
        <v>0</v>
      </c>
      <c r="I78">
        <v>3.2</v>
      </c>
      <c r="J78">
        <v>4038504</v>
      </c>
      <c r="K78">
        <v>927644</v>
      </c>
      <c r="L78">
        <v>3908876</v>
      </c>
      <c r="M78">
        <v>3110860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1462756385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3.2</v>
      </c>
      <c r="J79">
        <v>4038504</v>
      </c>
      <c r="K79">
        <v>927644</v>
      </c>
      <c r="L79">
        <v>3908884</v>
      </c>
      <c r="M79">
        <v>3110860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1462756389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927644</v>
      </c>
      <c r="L80">
        <v>3908884</v>
      </c>
      <c r="M80">
        <v>3110860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1462756393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927676</v>
      </c>
      <c r="L81">
        <v>3908852</v>
      </c>
      <c r="M81">
        <v>3110828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1462756397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927676</v>
      </c>
      <c r="L82">
        <v>3908852</v>
      </c>
      <c r="M82">
        <v>3110828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1462756401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927676</v>
      </c>
      <c r="L83">
        <v>3908852</v>
      </c>
      <c r="M83">
        <v>3110828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1462756405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927676</v>
      </c>
      <c r="L84">
        <v>3908852</v>
      </c>
      <c r="M84">
        <v>3110828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1462756409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927676</v>
      </c>
      <c r="L85">
        <v>3908852</v>
      </c>
      <c r="M85">
        <v>3110828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1462756413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927676</v>
      </c>
      <c r="L86">
        <v>3908852</v>
      </c>
      <c r="M86">
        <v>3110828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1462756417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927676</v>
      </c>
      <c r="L87">
        <v>3908860</v>
      </c>
      <c r="M87">
        <v>3110828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1462756421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927676</v>
      </c>
      <c r="L88">
        <v>3908860</v>
      </c>
      <c r="M88">
        <v>3110828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1462756425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3.2</v>
      </c>
      <c r="J89">
        <v>4038504</v>
      </c>
      <c r="K89">
        <v>927708</v>
      </c>
      <c r="L89">
        <v>3908828</v>
      </c>
      <c r="M89">
        <v>3110796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1462756429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927724</v>
      </c>
      <c r="L90">
        <v>3908812</v>
      </c>
      <c r="M90">
        <v>3110780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1462756433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927692</v>
      </c>
      <c r="L91">
        <v>3908844</v>
      </c>
      <c r="M91">
        <v>3110812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1462756437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927692</v>
      </c>
      <c r="L92">
        <v>3908844</v>
      </c>
      <c r="M92">
        <v>3110812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1462757035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931884</v>
      </c>
      <c r="L2">
        <v>3904704</v>
      </c>
      <c r="M2">
        <v>3106620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1462757039</v>
      </c>
      <c r="B3">
        <v>4</v>
      </c>
      <c r="C3">
        <v>4</v>
      </c>
      <c r="D3">
        <v>190.8</v>
      </c>
      <c r="E3">
        <v>0</v>
      </c>
      <c r="F3">
        <v>0</v>
      </c>
      <c r="G3">
        <v>95.2</v>
      </c>
      <c r="H3">
        <v>95</v>
      </c>
      <c r="I3">
        <v>3.4</v>
      </c>
      <c r="J3">
        <v>4038504</v>
      </c>
      <c r="K3">
        <v>937392</v>
      </c>
      <c r="L3">
        <v>3899196</v>
      </c>
      <c r="M3">
        <v>3101112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1462757043</v>
      </c>
      <c r="B4">
        <v>8</v>
      </c>
      <c r="C4">
        <v>4</v>
      </c>
      <c r="D4">
        <v>200.8</v>
      </c>
      <c r="E4">
        <v>0.3</v>
      </c>
      <c r="F4">
        <v>0.3</v>
      </c>
      <c r="G4">
        <v>100</v>
      </c>
      <c r="H4">
        <v>100</v>
      </c>
      <c r="I4">
        <v>3.5</v>
      </c>
      <c r="J4">
        <v>4038504</v>
      </c>
      <c r="K4">
        <v>937640</v>
      </c>
      <c r="L4">
        <v>3898956</v>
      </c>
      <c r="M4">
        <v>3100864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1462757047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937640</v>
      </c>
      <c r="L5">
        <v>3898956</v>
      </c>
      <c r="M5">
        <v>3100864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1462757051</v>
      </c>
      <c r="B6">
        <v>16</v>
      </c>
      <c r="C6">
        <v>4</v>
      </c>
      <c r="D6">
        <v>200.4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937928</v>
      </c>
      <c r="L6">
        <v>3898668</v>
      </c>
      <c r="M6">
        <v>3100576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1462757055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937896</v>
      </c>
      <c r="L7">
        <v>3898700</v>
      </c>
      <c r="M7">
        <v>3100608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1462757059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938144</v>
      </c>
      <c r="L8">
        <v>3898452</v>
      </c>
      <c r="M8">
        <v>3100360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1462757063</v>
      </c>
      <c r="B9">
        <v>28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938368</v>
      </c>
      <c r="L9">
        <v>3898228</v>
      </c>
      <c r="M9">
        <v>3100136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1462757067</v>
      </c>
      <c r="B10">
        <v>32</v>
      </c>
      <c r="C10">
        <v>4</v>
      </c>
      <c r="D10">
        <v>200.4</v>
      </c>
      <c r="E10">
        <v>0.5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938376</v>
      </c>
      <c r="L10">
        <v>3898220</v>
      </c>
      <c r="M10">
        <v>3100128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1462757071</v>
      </c>
      <c r="B11">
        <v>36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3.5</v>
      </c>
      <c r="J11">
        <v>4038504</v>
      </c>
      <c r="K11">
        <v>938640</v>
      </c>
      <c r="L11">
        <v>3897956</v>
      </c>
      <c r="M11">
        <v>3099864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1462757075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938672</v>
      </c>
      <c r="L12">
        <v>3897928</v>
      </c>
      <c r="M12">
        <v>3099832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1462757079</v>
      </c>
      <c r="B13">
        <v>44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938952</v>
      </c>
      <c r="L13">
        <v>3897648</v>
      </c>
      <c r="M13">
        <v>3099552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1462757083</v>
      </c>
      <c r="B14">
        <v>48</v>
      </c>
      <c r="C14">
        <v>4</v>
      </c>
      <c r="D14">
        <v>200.8</v>
      </c>
      <c r="E14">
        <v>0</v>
      </c>
      <c r="F14">
        <v>0.2</v>
      </c>
      <c r="G14">
        <v>100</v>
      </c>
      <c r="H14">
        <v>100</v>
      </c>
      <c r="I14">
        <v>3.5</v>
      </c>
      <c r="J14">
        <v>4038504</v>
      </c>
      <c r="K14">
        <v>938952</v>
      </c>
      <c r="L14">
        <v>3897648</v>
      </c>
      <c r="M14">
        <v>3099552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1462757087</v>
      </c>
      <c r="B15">
        <v>52</v>
      </c>
      <c r="C15">
        <v>4</v>
      </c>
      <c r="D15">
        <v>200.4</v>
      </c>
      <c r="E15">
        <v>0.3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938920</v>
      </c>
      <c r="L15">
        <v>3897680</v>
      </c>
      <c r="M15">
        <v>3099584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1462757091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939152</v>
      </c>
      <c r="L16">
        <v>3897448</v>
      </c>
      <c r="M16">
        <v>3099352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1462757095</v>
      </c>
      <c r="B17">
        <v>60</v>
      </c>
      <c r="C17">
        <v>4</v>
      </c>
      <c r="D17">
        <v>200.4</v>
      </c>
      <c r="E17">
        <v>0</v>
      </c>
      <c r="F17">
        <v>0.2</v>
      </c>
      <c r="G17">
        <v>100</v>
      </c>
      <c r="H17">
        <v>100</v>
      </c>
      <c r="I17">
        <v>3.5</v>
      </c>
      <c r="J17">
        <v>4038504</v>
      </c>
      <c r="K17">
        <v>939400</v>
      </c>
      <c r="L17">
        <v>3897200</v>
      </c>
      <c r="M17">
        <v>3099104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1462757099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939400</v>
      </c>
      <c r="L18">
        <v>3897200</v>
      </c>
      <c r="M18">
        <v>3099104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1462757103</v>
      </c>
      <c r="B19">
        <v>68</v>
      </c>
      <c r="C19">
        <v>4</v>
      </c>
      <c r="D19">
        <v>200.4</v>
      </c>
      <c r="E19">
        <v>0</v>
      </c>
      <c r="F19">
        <v>0.2</v>
      </c>
      <c r="G19">
        <v>100</v>
      </c>
      <c r="H19">
        <v>100</v>
      </c>
      <c r="I19">
        <v>3.5</v>
      </c>
      <c r="J19">
        <v>4038504</v>
      </c>
      <c r="K19">
        <v>939400</v>
      </c>
      <c r="L19">
        <v>3897200</v>
      </c>
      <c r="M19">
        <v>3099104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1462757107</v>
      </c>
      <c r="B20">
        <v>72</v>
      </c>
      <c r="C20">
        <v>4</v>
      </c>
      <c r="D20">
        <v>200.4</v>
      </c>
      <c r="E20">
        <v>0.3</v>
      </c>
      <c r="F20">
        <v>0.2</v>
      </c>
      <c r="G20">
        <v>100</v>
      </c>
      <c r="H20">
        <v>100</v>
      </c>
      <c r="I20">
        <v>3.5</v>
      </c>
      <c r="J20">
        <v>4038504</v>
      </c>
      <c r="K20">
        <v>939616</v>
      </c>
      <c r="L20">
        <v>3896984</v>
      </c>
      <c r="M20">
        <v>3098888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1462757111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939680</v>
      </c>
      <c r="L21">
        <v>3896920</v>
      </c>
      <c r="M21">
        <v>3098824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1462757115</v>
      </c>
      <c r="B22">
        <v>80</v>
      </c>
      <c r="C22">
        <v>4</v>
      </c>
      <c r="D22">
        <v>200.8</v>
      </c>
      <c r="E22">
        <v>0.3</v>
      </c>
      <c r="F22">
        <v>0.2</v>
      </c>
      <c r="G22">
        <v>100</v>
      </c>
      <c r="H22">
        <v>100</v>
      </c>
      <c r="I22">
        <v>3.5</v>
      </c>
      <c r="J22">
        <v>4038504</v>
      </c>
      <c r="K22">
        <v>939680</v>
      </c>
      <c r="L22">
        <v>3896920</v>
      </c>
      <c r="M22">
        <v>3098824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1462757119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939920</v>
      </c>
      <c r="L23">
        <v>3896680</v>
      </c>
      <c r="M23">
        <v>3098584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1462757123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939936</v>
      </c>
      <c r="L24">
        <v>3896664</v>
      </c>
      <c r="M24">
        <v>3098568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1462757127</v>
      </c>
      <c r="B25">
        <v>92</v>
      </c>
      <c r="C25">
        <v>4</v>
      </c>
      <c r="D25">
        <v>200.8</v>
      </c>
      <c r="E25">
        <v>0.3</v>
      </c>
      <c r="F25">
        <v>0.2</v>
      </c>
      <c r="G25">
        <v>100</v>
      </c>
      <c r="H25">
        <v>100</v>
      </c>
      <c r="I25">
        <v>3.5</v>
      </c>
      <c r="J25">
        <v>4038504</v>
      </c>
      <c r="K25">
        <v>939928</v>
      </c>
      <c r="L25">
        <v>3896672</v>
      </c>
      <c r="M25">
        <v>3098576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1462757131</v>
      </c>
      <c r="B26">
        <v>96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940176</v>
      </c>
      <c r="L26">
        <v>3896424</v>
      </c>
      <c r="M26">
        <v>3098328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1462757135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940176</v>
      </c>
      <c r="L27">
        <v>3896424</v>
      </c>
      <c r="M27">
        <v>3098328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1462757139</v>
      </c>
      <c r="B28">
        <v>104</v>
      </c>
      <c r="C28">
        <v>4</v>
      </c>
      <c r="D28">
        <v>200.4</v>
      </c>
      <c r="E28">
        <v>0.5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940136</v>
      </c>
      <c r="L28">
        <v>3896464</v>
      </c>
      <c r="M28">
        <v>3098368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1462757143</v>
      </c>
      <c r="B29">
        <v>108</v>
      </c>
      <c r="C29">
        <v>4</v>
      </c>
      <c r="D29">
        <v>200.8</v>
      </c>
      <c r="E29">
        <v>0.5</v>
      </c>
      <c r="F29">
        <v>0.2</v>
      </c>
      <c r="G29">
        <v>100</v>
      </c>
      <c r="H29">
        <v>100</v>
      </c>
      <c r="I29">
        <v>3.5</v>
      </c>
      <c r="J29">
        <v>4038504</v>
      </c>
      <c r="K29">
        <v>940384</v>
      </c>
      <c r="L29">
        <v>3896216</v>
      </c>
      <c r="M29">
        <v>3098120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1462757147</v>
      </c>
      <c r="B30">
        <v>112</v>
      </c>
      <c r="C30">
        <v>4</v>
      </c>
      <c r="D30">
        <v>201.2</v>
      </c>
      <c r="E30">
        <v>0.5</v>
      </c>
      <c r="F30">
        <v>0.2</v>
      </c>
      <c r="G30">
        <v>100</v>
      </c>
      <c r="H30">
        <v>100</v>
      </c>
      <c r="I30">
        <v>3.5</v>
      </c>
      <c r="J30">
        <v>4038504</v>
      </c>
      <c r="K30">
        <v>940400</v>
      </c>
      <c r="L30">
        <v>3896200</v>
      </c>
      <c r="M30">
        <v>3098104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1462757151</v>
      </c>
      <c r="B31">
        <v>116</v>
      </c>
      <c r="C31">
        <v>4</v>
      </c>
      <c r="D31">
        <v>200.8</v>
      </c>
      <c r="E31">
        <v>0.5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940492</v>
      </c>
      <c r="L31">
        <v>3896108</v>
      </c>
      <c r="M31">
        <v>3098012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1462757155</v>
      </c>
      <c r="B32">
        <v>120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940616</v>
      </c>
      <c r="L32">
        <v>3895984</v>
      </c>
      <c r="M32">
        <v>3097888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1462757159</v>
      </c>
      <c r="B33">
        <v>124</v>
      </c>
      <c r="C33">
        <v>4</v>
      </c>
      <c r="D33">
        <v>200.4</v>
      </c>
      <c r="E33">
        <v>0</v>
      </c>
      <c r="F33">
        <v>0.2</v>
      </c>
      <c r="G33">
        <v>100</v>
      </c>
      <c r="H33">
        <v>100</v>
      </c>
      <c r="I33">
        <v>3.5</v>
      </c>
      <c r="J33">
        <v>4038504</v>
      </c>
      <c r="K33">
        <v>940696</v>
      </c>
      <c r="L33">
        <v>3895904</v>
      </c>
      <c r="M33">
        <v>3097808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1462757163</v>
      </c>
      <c r="B34">
        <v>128</v>
      </c>
      <c r="C34">
        <v>4</v>
      </c>
      <c r="D34">
        <v>200.8</v>
      </c>
      <c r="E34">
        <v>0.5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940704</v>
      </c>
      <c r="L34">
        <v>3895896</v>
      </c>
      <c r="M34">
        <v>3097800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1462757167</v>
      </c>
      <c r="B35">
        <v>132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940704</v>
      </c>
      <c r="L35">
        <v>3895896</v>
      </c>
      <c r="M35">
        <v>3097800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1462757171</v>
      </c>
      <c r="B36">
        <v>136</v>
      </c>
      <c r="C36">
        <v>4</v>
      </c>
      <c r="D36">
        <v>200.4</v>
      </c>
      <c r="E36">
        <v>0.3</v>
      </c>
      <c r="F36">
        <v>0.2</v>
      </c>
      <c r="G36">
        <v>100</v>
      </c>
      <c r="H36">
        <v>100</v>
      </c>
      <c r="I36">
        <v>3.5</v>
      </c>
      <c r="J36">
        <v>4038504</v>
      </c>
      <c r="K36">
        <v>940896</v>
      </c>
      <c r="L36">
        <v>3895704</v>
      </c>
      <c r="M36">
        <v>3097608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1462757175</v>
      </c>
      <c r="B37">
        <v>140</v>
      </c>
      <c r="C37">
        <v>4</v>
      </c>
      <c r="D37">
        <v>200.8</v>
      </c>
      <c r="E37">
        <v>0.8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940896</v>
      </c>
      <c r="L37">
        <v>3895704</v>
      </c>
      <c r="M37">
        <v>3097608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1462757179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940896</v>
      </c>
      <c r="L38">
        <v>3895704</v>
      </c>
      <c r="M38">
        <v>3097608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1462757183</v>
      </c>
      <c r="B39">
        <v>148</v>
      </c>
      <c r="C39">
        <v>4</v>
      </c>
      <c r="D39">
        <v>200.8</v>
      </c>
      <c r="E39">
        <v>0.5</v>
      </c>
      <c r="F39">
        <v>0.2</v>
      </c>
      <c r="G39">
        <v>100</v>
      </c>
      <c r="H39">
        <v>100</v>
      </c>
      <c r="I39">
        <v>3.5</v>
      </c>
      <c r="J39">
        <v>4038504</v>
      </c>
      <c r="K39">
        <v>941144</v>
      </c>
      <c r="L39">
        <v>3895456</v>
      </c>
      <c r="M39">
        <v>3097360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1462757187</v>
      </c>
      <c r="B40">
        <v>152</v>
      </c>
      <c r="C40">
        <v>4</v>
      </c>
      <c r="D40">
        <v>201.2</v>
      </c>
      <c r="E40">
        <v>0.3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941208</v>
      </c>
      <c r="L40">
        <v>3895392</v>
      </c>
      <c r="M40">
        <v>3097296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1462757191</v>
      </c>
      <c r="B41">
        <v>156</v>
      </c>
      <c r="C41">
        <v>4</v>
      </c>
      <c r="D41">
        <v>200.8</v>
      </c>
      <c r="E41">
        <v>0.5</v>
      </c>
      <c r="F41">
        <v>0.2</v>
      </c>
      <c r="G41">
        <v>100</v>
      </c>
      <c r="H41">
        <v>100</v>
      </c>
      <c r="I41">
        <v>3.5</v>
      </c>
      <c r="J41">
        <v>4038504</v>
      </c>
      <c r="K41">
        <v>941208</v>
      </c>
      <c r="L41">
        <v>3895392</v>
      </c>
      <c r="M41">
        <v>3097296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1462757195</v>
      </c>
      <c r="B42">
        <v>160</v>
      </c>
      <c r="C42">
        <v>4</v>
      </c>
      <c r="D42">
        <v>200.4</v>
      </c>
      <c r="E42">
        <v>0.3</v>
      </c>
      <c r="F42">
        <v>0.2</v>
      </c>
      <c r="G42">
        <v>100</v>
      </c>
      <c r="H42">
        <v>100</v>
      </c>
      <c r="I42">
        <v>3.5</v>
      </c>
      <c r="J42">
        <v>4038504</v>
      </c>
      <c r="K42">
        <v>941440</v>
      </c>
      <c r="L42">
        <v>3895160</v>
      </c>
      <c r="M42">
        <v>3097064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1462757199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941384</v>
      </c>
      <c r="L43">
        <v>3895216</v>
      </c>
      <c r="M43">
        <v>3097120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1462757203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941360</v>
      </c>
      <c r="L44">
        <v>3895240</v>
      </c>
      <c r="M44">
        <v>3097144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1462757207</v>
      </c>
      <c r="B45">
        <v>172</v>
      </c>
      <c r="C45">
        <v>4</v>
      </c>
      <c r="D45">
        <v>200.8</v>
      </c>
      <c r="E45">
        <v>0.3</v>
      </c>
      <c r="F45">
        <v>0.2</v>
      </c>
      <c r="G45">
        <v>100</v>
      </c>
      <c r="H45">
        <v>100</v>
      </c>
      <c r="I45">
        <v>3.5</v>
      </c>
      <c r="J45">
        <v>4038504</v>
      </c>
      <c r="K45">
        <v>941360</v>
      </c>
      <c r="L45">
        <v>3895240</v>
      </c>
      <c r="M45">
        <v>3097144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1462757211</v>
      </c>
      <c r="B46">
        <v>176</v>
      </c>
      <c r="C46">
        <v>4</v>
      </c>
      <c r="D46">
        <v>200.8</v>
      </c>
      <c r="E46">
        <v>0.5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941632</v>
      </c>
      <c r="L46">
        <v>3894968</v>
      </c>
      <c r="M46">
        <v>3096872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1462757215</v>
      </c>
      <c r="B47">
        <v>180</v>
      </c>
      <c r="C47">
        <v>4</v>
      </c>
      <c r="D47">
        <v>200.8</v>
      </c>
      <c r="E47">
        <v>0.3</v>
      </c>
      <c r="F47">
        <v>0.2</v>
      </c>
      <c r="G47">
        <v>100</v>
      </c>
      <c r="H47">
        <v>100</v>
      </c>
      <c r="I47">
        <v>3.6</v>
      </c>
      <c r="J47">
        <v>4038504</v>
      </c>
      <c r="K47">
        <v>941568</v>
      </c>
      <c r="L47">
        <v>3895032</v>
      </c>
      <c r="M47">
        <v>3096936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1462757219</v>
      </c>
      <c r="B48">
        <v>184</v>
      </c>
      <c r="C48">
        <v>4</v>
      </c>
      <c r="D48">
        <v>200.4</v>
      </c>
      <c r="E48">
        <v>0.5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941848</v>
      </c>
      <c r="L48">
        <v>3894752</v>
      </c>
      <c r="M48">
        <v>3096656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1462757223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941856</v>
      </c>
      <c r="L49">
        <v>3894744</v>
      </c>
      <c r="M49">
        <v>3096648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1462757227</v>
      </c>
      <c r="B50">
        <v>192</v>
      </c>
      <c r="C50">
        <v>4</v>
      </c>
      <c r="D50">
        <v>200.8</v>
      </c>
      <c r="E50">
        <v>0.3</v>
      </c>
      <c r="F50">
        <v>0.2</v>
      </c>
      <c r="G50">
        <v>100</v>
      </c>
      <c r="H50">
        <v>100</v>
      </c>
      <c r="I50">
        <v>3.6</v>
      </c>
      <c r="J50">
        <v>4038504</v>
      </c>
      <c r="K50">
        <v>941840</v>
      </c>
      <c r="L50">
        <v>3894760</v>
      </c>
      <c r="M50">
        <v>3096664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1462757231</v>
      </c>
      <c r="B51">
        <v>196</v>
      </c>
      <c r="C51">
        <v>4</v>
      </c>
      <c r="D51">
        <v>200.4</v>
      </c>
      <c r="E51">
        <v>0.8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941980</v>
      </c>
      <c r="L51">
        <v>3894620</v>
      </c>
      <c r="M51">
        <v>3096524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1462757235</v>
      </c>
      <c r="B52">
        <v>200</v>
      </c>
      <c r="C52">
        <v>4</v>
      </c>
      <c r="D52">
        <v>200.8</v>
      </c>
      <c r="E52">
        <v>0.5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942072</v>
      </c>
      <c r="L52">
        <v>3894528</v>
      </c>
      <c r="M52">
        <v>3096432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1462757239</v>
      </c>
      <c r="B53">
        <v>204</v>
      </c>
      <c r="C53">
        <v>4</v>
      </c>
      <c r="D53">
        <v>200.4</v>
      </c>
      <c r="E53">
        <v>0.3</v>
      </c>
      <c r="F53">
        <v>0.2</v>
      </c>
      <c r="G53">
        <v>100</v>
      </c>
      <c r="H53">
        <v>100</v>
      </c>
      <c r="I53">
        <v>3.6</v>
      </c>
      <c r="J53">
        <v>4038504</v>
      </c>
      <c r="K53">
        <v>942072</v>
      </c>
      <c r="L53">
        <v>3894528</v>
      </c>
      <c r="M53">
        <v>3096432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1462757243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942064</v>
      </c>
      <c r="L54">
        <v>3894536</v>
      </c>
      <c r="M54">
        <v>3096440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1462757247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942056</v>
      </c>
      <c r="L55">
        <v>3894544</v>
      </c>
      <c r="M55">
        <v>3096448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1462757251</v>
      </c>
      <c r="B56">
        <v>216</v>
      </c>
      <c r="C56">
        <v>4</v>
      </c>
      <c r="D56">
        <v>200.4</v>
      </c>
      <c r="E56">
        <v>0.3</v>
      </c>
      <c r="F56">
        <v>0.2</v>
      </c>
      <c r="G56">
        <v>100</v>
      </c>
      <c r="H56">
        <v>100</v>
      </c>
      <c r="I56">
        <v>3.6</v>
      </c>
      <c r="J56">
        <v>4038504</v>
      </c>
      <c r="K56">
        <v>942056</v>
      </c>
      <c r="L56">
        <v>3894544</v>
      </c>
      <c r="M56">
        <v>3096448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1462757255</v>
      </c>
      <c r="B57">
        <v>220</v>
      </c>
      <c r="C57">
        <v>4</v>
      </c>
      <c r="D57">
        <v>200.8</v>
      </c>
      <c r="E57">
        <v>0.3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942056</v>
      </c>
      <c r="L57">
        <v>3894544</v>
      </c>
      <c r="M57">
        <v>3096448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1462757259</v>
      </c>
      <c r="B58">
        <v>224</v>
      </c>
      <c r="C58">
        <v>4</v>
      </c>
      <c r="D58">
        <v>200.4</v>
      </c>
      <c r="E58">
        <v>0.3</v>
      </c>
      <c r="F58">
        <v>0.2</v>
      </c>
      <c r="G58">
        <v>100</v>
      </c>
      <c r="H58">
        <v>100</v>
      </c>
      <c r="I58">
        <v>3.6</v>
      </c>
      <c r="J58">
        <v>4038504</v>
      </c>
      <c r="K58">
        <v>942320</v>
      </c>
      <c r="L58">
        <v>3894280</v>
      </c>
      <c r="M58">
        <v>3096184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1462757263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942288</v>
      </c>
      <c r="L59">
        <v>3894312</v>
      </c>
      <c r="M59">
        <v>3096216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1462757267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942940</v>
      </c>
      <c r="L60">
        <v>3893660</v>
      </c>
      <c r="M60">
        <v>3095564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1462757271</v>
      </c>
      <c r="B61">
        <v>236</v>
      </c>
      <c r="C61">
        <v>4</v>
      </c>
      <c r="D61">
        <v>200.8</v>
      </c>
      <c r="E61">
        <v>0.3</v>
      </c>
      <c r="F61">
        <v>0.3</v>
      </c>
      <c r="G61">
        <v>100</v>
      </c>
      <c r="H61">
        <v>100</v>
      </c>
      <c r="I61">
        <v>3.6</v>
      </c>
      <c r="J61">
        <v>4038504</v>
      </c>
      <c r="K61">
        <v>943040</v>
      </c>
      <c r="L61">
        <v>3893560</v>
      </c>
      <c r="M61">
        <v>3095464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1462757275</v>
      </c>
      <c r="B62">
        <v>240</v>
      </c>
      <c r="C62">
        <v>4</v>
      </c>
      <c r="D62">
        <v>200.8</v>
      </c>
      <c r="E62">
        <v>0.5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943196</v>
      </c>
      <c r="L62">
        <v>3893416</v>
      </c>
      <c r="M62">
        <v>3095308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1462757279</v>
      </c>
      <c r="B63">
        <v>244</v>
      </c>
      <c r="C63">
        <v>4</v>
      </c>
      <c r="D63">
        <v>200.8</v>
      </c>
      <c r="E63">
        <v>0</v>
      </c>
      <c r="F63">
        <v>0.7</v>
      </c>
      <c r="G63">
        <v>100</v>
      </c>
      <c r="H63">
        <v>100</v>
      </c>
      <c r="I63">
        <v>3.6</v>
      </c>
      <c r="J63">
        <v>4038504</v>
      </c>
      <c r="K63">
        <v>943352</v>
      </c>
      <c r="L63">
        <v>3893268</v>
      </c>
      <c r="M63">
        <v>3095152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1462757283</v>
      </c>
      <c r="B64">
        <v>248</v>
      </c>
      <c r="C64">
        <v>4</v>
      </c>
      <c r="D64">
        <v>200.8</v>
      </c>
      <c r="E64">
        <v>0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943352</v>
      </c>
      <c r="L64">
        <v>3893268</v>
      </c>
      <c r="M64">
        <v>3095152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1462757287</v>
      </c>
      <c r="B65">
        <v>252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943328</v>
      </c>
      <c r="L65">
        <v>3893292</v>
      </c>
      <c r="M65">
        <v>3095176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1462757291</v>
      </c>
      <c r="B66">
        <v>256</v>
      </c>
      <c r="C66">
        <v>4</v>
      </c>
      <c r="D66">
        <v>200.8</v>
      </c>
      <c r="E66">
        <v>0.3</v>
      </c>
      <c r="F66">
        <v>0.2</v>
      </c>
      <c r="G66">
        <v>100</v>
      </c>
      <c r="H66">
        <v>100</v>
      </c>
      <c r="I66">
        <v>3.6</v>
      </c>
      <c r="J66">
        <v>4038504</v>
      </c>
      <c r="K66">
        <v>943452</v>
      </c>
      <c r="L66">
        <v>3893168</v>
      </c>
      <c r="M66">
        <v>3095052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1462757295</v>
      </c>
      <c r="B67">
        <v>260</v>
      </c>
      <c r="C67">
        <v>4</v>
      </c>
      <c r="D67">
        <v>200.8</v>
      </c>
      <c r="E67">
        <v>0.5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943616</v>
      </c>
      <c r="L67">
        <v>3893004</v>
      </c>
      <c r="M67">
        <v>3094888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1462757299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943616</v>
      </c>
      <c r="L68">
        <v>3893004</v>
      </c>
      <c r="M68">
        <v>3094888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1462757303</v>
      </c>
      <c r="B69">
        <v>268</v>
      </c>
      <c r="C69">
        <v>4</v>
      </c>
      <c r="D69">
        <v>200.8</v>
      </c>
      <c r="E69">
        <v>0.3</v>
      </c>
      <c r="F69">
        <v>0.3</v>
      </c>
      <c r="G69">
        <v>100</v>
      </c>
      <c r="H69">
        <v>100</v>
      </c>
      <c r="I69">
        <v>3.6</v>
      </c>
      <c r="J69">
        <v>4038504</v>
      </c>
      <c r="K69">
        <v>943560</v>
      </c>
      <c r="L69">
        <v>3893060</v>
      </c>
      <c r="M69">
        <v>3094944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1462757307</v>
      </c>
      <c r="B70">
        <v>272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3.6</v>
      </c>
      <c r="J70">
        <v>4038504</v>
      </c>
      <c r="K70">
        <v>943744</v>
      </c>
      <c r="L70">
        <v>3892876</v>
      </c>
      <c r="M70">
        <v>3094760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1462757311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943792</v>
      </c>
      <c r="L71">
        <v>3892836</v>
      </c>
      <c r="M71">
        <v>3094712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1462757315</v>
      </c>
      <c r="B72">
        <v>280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943760</v>
      </c>
      <c r="L72">
        <v>3892868</v>
      </c>
      <c r="M72">
        <v>3094744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1462757319</v>
      </c>
      <c r="B73">
        <v>284</v>
      </c>
      <c r="C73">
        <v>4</v>
      </c>
      <c r="D73">
        <v>200.8</v>
      </c>
      <c r="E73">
        <v>0.5</v>
      </c>
      <c r="F73">
        <v>0.2</v>
      </c>
      <c r="G73">
        <v>100</v>
      </c>
      <c r="H73">
        <v>100</v>
      </c>
      <c r="I73">
        <v>3.6</v>
      </c>
      <c r="J73">
        <v>4038504</v>
      </c>
      <c r="K73">
        <v>943792</v>
      </c>
      <c r="L73">
        <v>3892836</v>
      </c>
      <c r="M73">
        <v>3094712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1462757323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944056</v>
      </c>
      <c r="L74">
        <v>3892572</v>
      </c>
      <c r="M74">
        <v>3094448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1462757327</v>
      </c>
      <c r="B75">
        <v>292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944056</v>
      </c>
      <c r="L75">
        <v>3892572</v>
      </c>
      <c r="M75">
        <v>3094448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1462757331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944120</v>
      </c>
      <c r="L76">
        <v>3892508</v>
      </c>
      <c r="M76">
        <v>3094384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1462757335</v>
      </c>
      <c r="B77">
        <v>300</v>
      </c>
      <c r="C77">
        <v>4</v>
      </c>
      <c r="D77">
        <v>200.4</v>
      </c>
      <c r="E77">
        <v>0.3</v>
      </c>
      <c r="F77">
        <v>0.2</v>
      </c>
      <c r="G77">
        <v>100</v>
      </c>
      <c r="H77">
        <v>100</v>
      </c>
      <c r="I77">
        <v>3.6</v>
      </c>
      <c r="J77">
        <v>4038504</v>
      </c>
      <c r="K77">
        <v>944032</v>
      </c>
      <c r="L77">
        <v>3892596</v>
      </c>
      <c r="M77">
        <v>3094472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1462757339</v>
      </c>
      <c r="B78">
        <v>304</v>
      </c>
      <c r="C78">
        <v>4</v>
      </c>
      <c r="D78">
        <v>77.6</v>
      </c>
      <c r="E78">
        <v>0.3</v>
      </c>
      <c r="F78">
        <v>0.2</v>
      </c>
      <c r="G78">
        <v>38.6</v>
      </c>
      <c r="H78">
        <v>38.8</v>
      </c>
      <c r="I78">
        <v>3.2</v>
      </c>
      <c r="J78">
        <v>4038504</v>
      </c>
      <c r="K78">
        <v>929064</v>
      </c>
      <c r="L78">
        <v>3907568</v>
      </c>
      <c r="M78">
        <v>3109440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1462757343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929188</v>
      </c>
      <c r="L79">
        <v>3907452</v>
      </c>
      <c r="M79">
        <v>3109316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1462757347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929188</v>
      </c>
      <c r="L80">
        <v>3907452</v>
      </c>
      <c r="M80">
        <v>3109316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1462757351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929188</v>
      </c>
      <c r="L81">
        <v>3907452</v>
      </c>
      <c r="M81">
        <v>3109316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1462757355</v>
      </c>
      <c r="B82">
        <v>320</v>
      </c>
      <c r="C82">
        <v>4</v>
      </c>
      <c r="D82">
        <v>0.4</v>
      </c>
      <c r="E82">
        <v>0.2</v>
      </c>
      <c r="F82">
        <v>0.3</v>
      </c>
      <c r="G82">
        <v>0</v>
      </c>
      <c r="H82">
        <v>0</v>
      </c>
      <c r="I82">
        <v>3.2</v>
      </c>
      <c r="J82">
        <v>4038504</v>
      </c>
      <c r="K82">
        <v>929220</v>
      </c>
      <c r="L82">
        <v>3907420</v>
      </c>
      <c r="M82">
        <v>3109284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1462757359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929220</v>
      </c>
      <c r="L83">
        <v>3907420</v>
      </c>
      <c r="M83">
        <v>3109284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1462757363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3.2</v>
      </c>
      <c r="J84">
        <v>4038504</v>
      </c>
      <c r="K84">
        <v>929220</v>
      </c>
      <c r="L84">
        <v>3907420</v>
      </c>
      <c r="M84">
        <v>3109284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1462757367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929220</v>
      </c>
      <c r="L85">
        <v>3907420</v>
      </c>
      <c r="M85">
        <v>3109284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1462757371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929252</v>
      </c>
      <c r="L86">
        <v>3907388</v>
      </c>
      <c r="M86">
        <v>3109252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1462757375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3.2</v>
      </c>
      <c r="J87">
        <v>4038504</v>
      </c>
      <c r="K87">
        <v>929252</v>
      </c>
      <c r="L87">
        <v>3907396</v>
      </c>
      <c r="M87">
        <v>3109252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1462757379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929252</v>
      </c>
      <c r="L88">
        <v>3907396</v>
      </c>
      <c r="M88">
        <v>3109252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1462757383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3.2</v>
      </c>
      <c r="J89">
        <v>4038504</v>
      </c>
      <c r="K89">
        <v>929220</v>
      </c>
      <c r="L89">
        <v>3907428</v>
      </c>
      <c r="M89">
        <v>3109284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1462757387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929220</v>
      </c>
      <c r="L90">
        <v>3907428</v>
      </c>
      <c r="M90">
        <v>3109284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1462757391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929220</v>
      </c>
      <c r="L91">
        <v>3907428</v>
      </c>
      <c r="M91">
        <v>3109284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1462757395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3.2</v>
      </c>
      <c r="J92">
        <v>4038504</v>
      </c>
      <c r="K92">
        <v>929188</v>
      </c>
      <c r="L92">
        <v>3907460</v>
      </c>
      <c r="M92">
        <v>3109316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1462758010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932012</v>
      </c>
      <c r="L2">
        <v>3904680</v>
      </c>
      <c r="M2">
        <v>3106492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1462758014</v>
      </c>
      <c r="B3">
        <v>4</v>
      </c>
      <c r="C3">
        <v>4</v>
      </c>
      <c r="D3">
        <v>189.2</v>
      </c>
      <c r="E3">
        <v>95</v>
      </c>
      <c r="F3">
        <v>94.5</v>
      </c>
      <c r="G3">
        <v>0</v>
      </c>
      <c r="H3">
        <v>0</v>
      </c>
      <c r="I3">
        <v>3.5</v>
      </c>
      <c r="J3">
        <v>4038504</v>
      </c>
      <c r="K3">
        <v>937568</v>
      </c>
      <c r="L3">
        <v>3899124</v>
      </c>
      <c r="M3">
        <v>3100936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1462758018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4038504</v>
      </c>
      <c r="K4">
        <v>937692</v>
      </c>
      <c r="L4">
        <v>3899008</v>
      </c>
      <c r="M4">
        <v>3100812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1462758022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937692</v>
      </c>
      <c r="L5">
        <v>3899008</v>
      </c>
      <c r="M5">
        <v>3100812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1462758026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937908</v>
      </c>
      <c r="L6">
        <v>3898792</v>
      </c>
      <c r="M6">
        <v>3100596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1462758030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3.5</v>
      </c>
      <c r="J7">
        <v>4038504</v>
      </c>
      <c r="K7">
        <v>937908</v>
      </c>
      <c r="L7">
        <v>3898792</v>
      </c>
      <c r="M7">
        <v>3100596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1462758034</v>
      </c>
      <c r="B8">
        <v>24</v>
      </c>
      <c r="C8">
        <v>4</v>
      </c>
      <c r="D8">
        <v>200</v>
      </c>
      <c r="E8">
        <v>100</v>
      </c>
      <c r="F8">
        <v>100</v>
      </c>
      <c r="G8">
        <v>0.2</v>
      </c>
      <c r="H8">
        <v>0</v>
      </c>
      <c r="I8">
        <v>3.5</v>
      </c>
      <c r="J8">
        <v>4038504</v>
      </c>
      <c r="K8">
        <v>938156</v>
      </c>
      <c r="L8">
        <v>3898544</v>
      </c>
      <c r="M8">
        <v>3100348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1462758038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938288</v>
      </c>
      <c r="L9">
        <v>3898412</v>
      </c>
      <c r="M9">
        <v>3100216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1462758042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938288</v>
      </c>
      <c r="L10">
        <v>3898412</v>
      </c>
      <c r="M10">
        <v>3100216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1462758046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0.3</v>
      </c>
      <c r="H11">
        <v>0</v>
      </c>
      <c r="I11">
        <v>3.5</v>
      </c>
      <c r="J11">
        <v>4038504</v>
      </c>
      <c r="K11">
        <v>938396</v>
      </c>
      <c r="L11">
        <v>3898308</v>
      </c>
      <c r="M11">
        <v>3100108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1462758050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938396</v>
      </c>
      <c r="L12">
        <v>3898308</v>
      </c>
      <c r="M12">
        <v>3100108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1462758054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938612</v>
      </c>
      <c r="L13">
        <v>3898092</v>
      </c>
      <c r="M13">
        <v>3099892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1462758058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938644</v>
      </c>
      <c r="L14">
        <v>3898060</v>
      </c>
      <c r="M14">
        <v>3099860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1462758062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938792</v>
      </c>
      <c r="L15">
        <v>3897912</v>
      </c>
      <c r="M15">
        <v>3099712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1462758066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938916</v>
      </c>
      <c r="L16">
        <v>3897788</v>
      </c>
      <c r="M16">
        <v>3099588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1462758070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938916</v>
      </c>
      <c r="L17">
        <v>3897788</v>
      </c>
      <c r="M17">
        <v>3099588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1462758074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939204</v>
      </c>
      <c r="L18">
        <v>3897500</v>
      </c>
      <c r="M18">
        <v>3099300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1462758078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0.2</v>
      </c>
      <c r="H19">
        <v>0</v>
      </c>
      <c r="I19">
        <v>3.5</v>
      </c>
      <c r="J19">
        <v>4038504</v>
      </c>
      <c r="K19">
        <v>939172</v>
      </c>
      <c r="L19">
        <v>3897532</v>
      </c>
      <c r="M19">
        <v>3099332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1462758082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939188</v>
      </c>
      <c r="L20">
        <v>3897516</v>
      </c>
      <c r="M20">
        <v>3099316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1462758086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3.5</v>
      </c>
      <c r="J21">
        <v>4038504</v>
      </c>
      <c r="K21">
        <v>939500</v>
      </c>
      <c r="L21">
        <v>3897204</v>
      </c>
      <c r="M21">
        <v>3099004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1462758090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939500</v>
      </c>
      <c r="L22">
        <v>3897204</v>
      </c>
      <c r="M22">
        <v>3099004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1462758094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939508</v>
      </c>
      <c r="L23">
        <v>3897196</v>
      </c>
      <c r="M23">
        <v>3098996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1462758098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939468</v>
      </c>
      <c r="L24">
        <v>3897236</v>
      </c>
      <c r="M24">
        <v>3099036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1462758102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939468</v>
      </c>
      <c r="L25">
        <v>3897236</v>
      </c>
      <c r="M25">
        <v>3099036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1462758106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939652</v>
      </c>
      <c r="L26">
        <v>3897052</v>
      </c>
      <c r="M26">
        <v>3098852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1462758110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939652</v>
      </c>
      <c r="L27">
        <v>3897052</v>
      </c>
      <c r="M27">
        <v>3098852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1462758114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939620</v>
      </c>
      <c r="L28">
        <v>3897084</v>
      </c>
      <c r="M28">
        <v>3098884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1462758118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939868</v>
      </c>
      <c r="L29">
        <v>3896836</v>
      </c>
      <c r="M29">
        <v>3098636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1462758122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939900</v>
      </c>
      <c r="L30">
        <v>3896804</v>
      </c>
      <c r="M30">
        <v>3098604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1462758126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939876</v>
      </c>
      <c r="L31">
        <v>3896828</v>
      </c>
      <c r="M31">
        <v>3098628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1462758130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940124</v>
      </c>
      <c r="L32">
        <v>3896580</v>
      </c>
      <c r="M32">
        <v>3098380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1462758134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940124</v>
      </c>
      <c r="L33">
        <v>3896580</v>
      </c>
      <c r="M33">
        <v>3098380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1462758138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940140</v>
      </c>
      <c r="L34">
        <v>3896564</v>
      </c>
      <c r="M34">
        <v>3098364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1462758142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940388</v>
      </c>
      <c r="L35">
        <v>3896316</v>
      </c>
      <c r="M35">
        <v>3098116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1462758146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940372</v>
      </c>
      <c r="L36">
        <v>3896332</v>
      </c>
      <c r="M36">
        <v>3098132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1462758150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940404</v>
      </c>
      <c r="L37">
        <v>3896300</v>
      </c>
      <c r="M37">
        <v>3098100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1462758154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940620</v>
      </c>
      <c r="L38">
        <v>3896084</v>
      </c>
      <c r="M38">
        <v>3097884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1462758158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940604</v>
      </c>
      <c r="L39">
        <v>3896100</v>
      </c>
      <c r="M39">
        <v>3097900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1462758162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940604</v>
      </c>
      <c r="L40">
        <v>3896100</v>
      </c>
      <c r="M40">
        <v>3097900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1462758166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940884</v>
      </c>
      <c r="L41">
        <v>3895820</v>
      </c>
      <c r="M41">
        <v>3097620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1462758170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941140</v>
      </c>
      <c r="L42">
        <v>3895564</v>
      </c>
      <c r="M42">
        <v>3097364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1462758174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941076</v>
      </c>
      <c r="L43">
        <v>3895628</v>
      </c>
      <c r="M43">
        <v>3097428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1462758178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941116</v>
      </c>
      <c r="L44">
        <v>3895588</v>
      </c>
      <c r="M44">
        <v>3097388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1462758182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0.2</v>
      </c>
      <c r="H45">
        <v>0</v>
      </c>
      <c r="I45">
        <v>3.5</v>
      </c>
      <c r="J45">
        <v>4038504</v>
      </c>
      <c r="K45">
        <v>941116</v>
      </c>
      <c r="L45">
        <v>3895588</v>
      </c>
      <c r="M45">
        <v>3097388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1462758186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941272</v>
      </c>
      <c r="L46">
        <v>3895432</v>
      </c>
      <c r="M46">
        <v>3097232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1462758190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941272</v>
      </c>
      <c r="L47">
        <v>3895432</v>
      </c>
      <c r="M47">
        <v>3097232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1462758194</v>
      </c>
      <c r="B48">
        <v>184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941448</v>
      </c>
      <c r="L48">
        <v>3895256</v>
      </c>
      <c r="M48">
        <v>3097056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1462758198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941480</v>
      </c>
      <c r="L49">
        <v>3895224</v>
      </c>
      <c r="M49">
        <v>3097024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1462758202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941480</v>
      </c>
      <c r="L50">
        <v>3895224</v>
      </c>
      <c r="M50">
        <v>3097024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1462758206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941488</v>
      </c>
      <c r="L51">
        <v>3895216</v>
      </c>
      <c r="M51">
        <v>3097016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1462758210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0.2</v>
      </c>
      <c r="H52">
        <v>0</v>
      </c>
      <c r="I52">
        <v>3.5</v>
      </c>
      <c r="J52">
        <v>4038504</v>
      </c>
      <c r="K52">
        <v>941488</v>
      </c>
      <c r="L52">
        <v>3895216</v>
      </c>
      <c r="M52">
        <v>3097016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1462758214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941752</v>
      </c>
      <c r="L53">
        <v>3894952</v>
      </c>
      <c r="M53">
        <v>3096752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1462758218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942568</v>
      </c>
      <c r="L54">
        <v>3894136</v>
      </c>
      <c r="M54">
        <v>3095936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1462758222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942692</v>
      </c>
      <c r="L55">
        <v>3894012</v>
      </c>
      <c r="M55">
        <v>3095812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1462758226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942660</v>
      </c>
      <c r="L56">
        <v>3894044</v>
      </c>
      <c r="M56">
        <v>3095844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1462758230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942692</v>
      </c>
      <c r="L57">
        <v>3894012</v>
      </c>
      <c r="M57">
        <v>3095812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1462758234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942784</v>
      </c>
      <c r="L58">
        <v>3893920</v>
      </c>
      <c r="M58">
        <v>3095720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1462758238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0.2</v>
      </c>
      <c r="H59">
        <v>0</v>
      </c>
      <c r="I59">
        <v>3.6</v>
      </c>
      <c r="J59">
        <v>4038504</v>
      </c>
      <c r="K59">
        <v>942908</v>
      </c>
      <c r="L59">
        <v>3893796</v>
      </c>
      <c r="M59">
        <v>3095596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1462758242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942908</v>
      </c>
      <c r="L60">
        <v>3893796</v>
      </c>
      <c r="M60">
        <v>3095596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1462758246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942908</v>
      </c>
      <c r="L61">
        <v>3893796</v>
      </c>
      <c r="M61">
        <v>3095596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1462758250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942948</v>
      </c>
      <c r="L62">
        <v>3893768</v>
      </c>
      <c r="M62">
        <v>3095556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1462758254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0.5</v>
      </c>
      <c r="I63">
        <v>3.6</v>
      </c>
      <c r="J63">
        <v>4038504</v>
      </c>
      <c r="K63">
        <v>943132</v>
      </c>
      <c r="L63">
        <v>3893592</v>
      </c>
      <c r="M63">
        <v>3095372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1462758258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943188</v>
      </c>
      <c r="L64">
        <v>3893536</v>
      </c>
      <c r="M64">
        <v>3095316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1462758262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943188</v>
      </c>
      <c r="L65">
        <v>3893536</v>
      </c>
      <c r="M65">
        <v>3095316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1462758266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943180</v>
      </c>
      <c r="L66">
        <v>3893544</v>
      </c>
      <c r="M66">
        <v>3095324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1462758270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943428</v>
      </c>
      <c r="L67">
        <v>3893296</v>
      </c>
      <c r="M67">
        <v>3095076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1462758274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943444</v>
      </c>
      <c r="L68">
        <v>3893280</v>
      </c>
      <c r="M68">
        <v>3095060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1462758278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943436</v>
      </c>
      <c r="L69">
        <v>3893288</v>
      </c>
      <c r="M69">
        <v>3095068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1462758282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0.5</v>
      </c>
      <c r="H70">
        <v>0</v>
      </c>
      <c r="I70">
        <v>3.6</v>
      </c>
      <c r="J70">
        <v>4038504</v>
      </c>
      <c r="K70">
        <v>943436</v>
      </c>
      <c r="L70">
        <v>3893292</v>
      </c>
      <c r="M70">
        <v>3095068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1462758286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943652</v>
      </c>
      <c r="L71">
        <v>3893080</v>
      </c>
      <c r="M71">
        <v>3094852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1462758290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943652</v>
      </c>
      <c r="L72">
        <v>3893080</v>
      </c>
      <c r="M72">
        <v>3094852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1462758294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943684</v>
      </c>
      <c r="L73">
        <v>3893048</v>
      </c>
      <c r="M73">
        <v>3094820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1462758298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943932</v>
      </c>
      <c r="L74">
        <v>3892800</v>
      </c>
      <c r="M74">
        <v>3094572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1462758302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943932</v>
      </c>
      <c r="L75">
        <v>3892800</v>
      </c>
      <c r="M75">
        <v>3094572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1462758306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943948</v>
      </c>
      <c r="L76">
        <v>3892784</v>
      </c>
      <c r="M76">
        <v>3094556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1462758310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943956</v>
      </c>
      <c r="L77">
        <v>3892776</v>
      </c>
      <c r="M77">
        <v>3094548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1462758314</v>
      </c>
      <c r="B78">
        <v>304</v>
      </c>
      <c r="C78">
        <v>4</v>
      </c>
      <c r="D78">
        <v>57.2</v>
      </c>
      <c r="E78">
        <v>28.7</v>
      </c>
      <c r="F78">
        <v>28.7</v>
      </c>
      <c r="G78">
        <v>0</v>
      </c>
      <c r="H78">
        <v>0</v>
      </c>
      <c r="I78">
        <v>3.2</v>
      </c>
      <c r="J78">
        <v>4038504</v>
      </c>
      <c r="K78">
        <v>928604</v>
      </c>
      <c r="L78">
        <v>3908136</v>
      </c>
      <c r="M78">
        <v>3109900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1462758318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3.2</v>
      </c>
      <c r="J79">
        <v>4038504</v>
      </c>
      <c r="K79">
        <v>928604</v>
      </c>
      <c r="L79">
        <v>3908144</v>
      </c>
      <c r="M79">
        <v>3109900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1462758322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928572</v>
      </c>
      <c r="L80">
        <v>3908176</v>
      </c>
      <c r="M80">
        <v>3109932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1462758326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928572</v>
      </c>
      <c r="L81">
        <v>3908176</v>
      </c>
      <c r="M81">
        <v>3109932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1462758330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3.2</v>
      </c>
      <c r="J82">
        <v>4038504</v>
      </c>
      <c r="K82">
        <v>928572</v>
      </c>
      <c r="L82">
        <v>3908176</v>
      </c>
      <c r="M82">
        <v>3109932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1462758334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928572</v>
      </c>
      <c r="L83">
        <v>3908176</v>
      </c>
      <c r="M83">
        <v>3109932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1462758338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928604</v>
      </c>
      <c r="L84">
        <v>3908144</v>
      </c>
      <c r="M84">
        <v>3109900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1462758342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928604</v>
      </c>
      <c r="L85">
        <v>3908144</v>
      </c>
      <c r="M85">
        <v>3109900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1462758346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928636</v>
      </c>
      <c r="L86">
        <v>3908112</v>
      </c>
      <c r="M86">
        <v>3109868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1462758350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928636</v>
      </c>
      <c r="L87">
        <v>3908120</v>
      </c>
      <c r="M87">
        <v>3109868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64</v>
      </c>
    </row>
    <row r="88" spans="1:23">
      <c r="A88">
        <v>1462758354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928636</v>
      </c>
      <c r="L88">
        <v>3908120</v>
      </c>
      <c r="M88">
        <v>3109868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204</v>
      </c>
    </row>
    <row r="89" spans="1:23">
      <c r="A89">
        <v>1462758358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928636</v>
      </c>
      <c r="L89">
        <v>3908120</v>
      </c>
      <c r="M89">
        <v>3109868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1462758362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928636</v>
      </c>
      <c r="L90">
        <v>3908120</v>
      </c>
      <c r="M90">
        <v>3109868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1462758366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928636</v>
      </c>
      <c r="L91">
        <v>3908120</v>
      </c>
      <c r="M91">
        <v>3109868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1462758370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928668</v>
      </c>
      <c r="L92">
        <v>3908088</v>
      </c>
      <c r="M92">
        <v>3109836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2016-05-21T14:59:16Z</dcterms:created>
  <dcterms:modified xsi:type="dcterms:W3CDTF">2016-05-21T14:59:16Z</dcterms:modified>
</cp:coreProperties>
</file>