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<sst xmlns="http://schemas.openxmlformats.org/spreadsheetml/2006/main" count="300" uniqueCount="10">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</sst>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'1462750741'!A1</f>
        <v>0</v>
      </c>
      <c r="B1">
        <f>'1462750741'!B1</f>
        <v>0</v>
      </c>
      <c r="C1">
        <f>'1462750741'!C1</f>
        <v>0</v>
      </c>
      <c r="D1">
        <f>'1462750741'!D1</f>
        <v>0</v>
      </c>
      <c r="E1">
        <f>'1462750741'!E1</f>
        <v>0</v>
      </c>
      <c r="F1">
        <f>'1462750741'!F1</f>
        <v>0</v>
      </c>
      <c r="G1">
        <f>'1462750741'!G1</f>
        <v>0</v>
      </c>
      <c r="H1">
        <f>'1462750741'!H1</f>
        <v>0</v>
      </c>
      <c r="I1">
        <f>'1462750741'!I1</f>
        <v>0</v>
      </c>
      <c r="J1">
        <f>'1462750741'!J1</f>
        <v>0</v>
      </c>
    </row>
    <row r="2" spans="1:10">
      <c r="A2">
        <f>INT(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)</f>
        <v>0</v>
      </c>
      <c r="B2">
        <f>INT(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)</f>
        <v>0</v>
      </c>
      <c r="C2">
        <f>INT(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)</f>
        <v>0</v>
      </c>
      <c r="D2">
        <f>INT(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)</f>
        <v>0</v>
      </c>
      <c r="E2">
        <f>INT(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)</f>
        <v>0</v>
      </c>
      <c r="F2">
        <f>INT(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)</f>
        <v>0</v>
      </c>
      <c r="G2">
        <f>INT(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)</f>
        <v>0</v>
      </c>
      <c r="H2">
        <f>INT(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)</f>
        <v>0</v>
      </c>
      <c r="I2">
        <f>INT(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)</f>
        <v>0</v>
      </c>
      <c r="J2">
        <f>INT(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817.94782</v>
      </c>
      <c r="J2">
        <v>1580430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817.594067</v>
      </c>
      <c r="J2">
        <v>1580430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817.23507</v>
      </c>
      <c r="J2">
        <v>1580430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817.159087</v>
      </c>
      <c r="J2">
        <v>1580430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818</v>
      </c>
      <c r="G2">
        <v>121571</v>
      </c>
      <c r="H2">
        <v>1932</v>
      </c>
      <c r="I2">
        <v>818.65687</v>
      </c>
      <c r="J2">
        <v>1580430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817.987605</v>
      </c>
      <c r="J2">
        <v>1580430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817.741792</v>
      </c>
      <c r="J2">
        <v>1580430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817.184109</v>
      </c>
      <c r="J2">
        <v>1580430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818</v>
      </c>
      <c r="G2">
        <v>121571</v>
      </c>
      <c r="H2">
        <v>1932</v>
      </c>
      <c r="I2">
        <v>818.48565</v>
      </c>
      <c r="J2">
        <v>1580430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818</v>
      </c>
      <c r="G2">
        <v>121571</v>
      </c>
      <c r="H2">
        <v>1932</v>
      </c>
      <c r="I2">
        <v>818.987</v>
      </c>
      <c r="J2">
        <v>1580430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1580436</v>
      </c>
      <c r="B2">
        <v>0</v>
      </c>
      <c r="C2">
        <v>0</v>
      </c>
      <c r="D2">
        <v>0</v>
      </c>
      <c r="E2">
        <v>1580436</v>
      </c>
      <c r="F2">
        <v>817</v>
      </c>
      <c r="G2">
        <v>121572</v>
      </c>
      <c r="H2">
        <v>1934</v>
      </c>
      <c r="I2">
        <v>817.20073</v>
      </c>
      <c r="J2">
        <v>1580436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817.771851</v>
      </c>
      <c r="J2">
        <v>1580430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817.163014</v>
      </c>
      <c r="J2">
        <v>1580430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817.829534</v>
      </c>
      <c r="J2">
        <v>1580430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817.646183</v>
      </c>
      <c r="J2">
        <v>1580430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817.23127</v>
      </c>
      <c r="J2">
        <v>1580430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818</v>
      </c>
      <c r="G2">
        <v>121571</v>
      </c>
      <c r="H2">
        <v>1932</v>
      </c>
      <c r="I2">
        <v>818.14576</v>
      </c>
      <c r="J2">
        <v>1580430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817.839282</v>
      </c>
      <c r="J2">
        <v>1580430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817.711463</v>
      </c>
      <c r="J2">
        <v>1580430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817.744421</v>
      </c>
      <c r="J2">
        <v>1580430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817.179684</v>
      </c>
      <c r="J2">
        <v>1580430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817.655671</v>
      </c>
      <c r="J2">
        <v>1580430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818</v>
      </c>
      <c r="G2">
        <v>121571</v>
      </c>
      <c r="H2">
        <v>1932</v>
      </c>
      <c r="I2">
        <v>818.108371</v>
      </c>
      <c r="J2">
        <v>1580430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817.931793</v>
      </c>
      <c r="J2">
        <v>1580430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817.214895</v>
      </c>
      <c r="J2">
        <v>1580430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817.557213</v>
      </c>
      <c r="J2">
        <v>1580430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1580502</v>
      </c>
      <c r="B2">
        <v>0</v>
      </c>
      <c r="C2">
        <v>0</v>
      </c>
      <c r="D2">
        <v>0</v>
      </c>
      <c r="E2">
        <v>1580502</v>
      </c>
      <c r="F2">
        <v>818</v>
      </c>
      <c r="G2">
        <v>121577</v>
      </c>
      <c r="H2">
        <v>1932</v>
      </c>
      <c r="I2">
        <v>818.106513</v>
      </c>
      <c r="J2">
        <v>1580502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817.883479</v>
      </c>
      <c r="J2">
        <v>1580430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817.622376</v>
      </c>
      <c r="J2">
        <v>1580430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1580430</v>
      </c>
      <c r="B2">
        <v>0</v>
      </c>
      <c r="C2">
        <v>0</v>
      </c>
      <c r="D2">
        <v>0</v>
      </c>
      <c r="E2">
        <v>1580430</v>
      </c>
      <c r="F2">
        <v>817</v>
      </c>
      <c r="G2">
        <v>121571</v>
      </c>
      <c r="H2">
        <v>1934</v>
      </c>
      <c r="I2">
        <v>817.168676</v>
      </c>
      <c r="J2">
        <v>1580430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