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<sst xmlns="http://schemas.openxmlformats.org/spreadsheetml/2006/main" count="3060" uniqueCount="12">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</sst>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1462843700!A1</f>
        <v>0</v>
      </c>
      <c r="B1">
        <f>1462843700!B1</f>
        <v>0</v>
      </c>
      <c r="C1">
        <f>1462843700!C1</f>
        <v>0</v>
      </c>
      <c r="D1">
        <f>1462843700!D1</f>
        <v>0</v>
      </c>
      <c r="E1">
        <f>1462843700!E1</f>
        <v>0</v>
      </c>
      <c r="F1">
        <f>1462843700!F1</f>
        <v>0</v>
      </c>
      <c r="G1">
        <f>1462843700!G1</f>
        <v>0</v>
      </c>
      <c r="H1">
        <f>1462843700!H1</f>
        <v>0</v>
      </c>
      <c r="I1">
        <f>1462843700!I1</f>
        <v>0</v>
      </c>
      <c r="J1">
        <f>1462843700!J1</f>
        <v>0</v>
      </c>
      <c r="K1">
        <f>1462843700!K1</f>
        <v>0</v>
      </c>
    </row>
    <row r="2" spans="1:11">
      <c r="A2">
        <f>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</f>
        <v>0</v>
      </c>
      <c r="B2">
        <f>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</f>
        <v>0</v>
      </c>
      <c r="C2">
        <f>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</f>
        <v>0</v>
      </c>
      <c r="D2">
        <f>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</f>
        <v>0</v>
      </c>
      <c r="E2">
        <f>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</f>
        <v>0</v>
      </c>
      <c r="F2">
        <f>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</f>
        <v>0</v>
      </c>
      <c r="G2">
        <f>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</f>
        <v>0</v>
      </c>
      <c r="H2">
        <f>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</f>
        <v>0</v>
      </c>
      <c r="I2">
        <f>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</f>
        <v>0</v>
      </c>
      <c r="J2">
        <f>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</f>
        <v>0</v>
      </c>
      <c r="K2">
        <f>MEDIAN(1462843700!K2,1462844674!K2,1462845632!K2,1462846606!K2,1462847564!K2,1462848522!K2,1462849480!K2,1462850454!K2,1462851412!K2,1462852387!K2,1462853362!K2,1462854337!K2,1462855295!K2,1462856252!K2,1462857210!K2,1462858168!K2,1462859143!K2,1462860117!K2,1462861075!K2,1462862050!K2,1462863008!K2,1462863982!K2,1462864940!K2,1462865915!K2,1462866890!K2,1462867848!K2,1462868822!K2,1462869797!K2,1462870755!K2,1462871730!K2)</f>
        <v>0</v>
      </c>
    </row>
    <row r="3" spans="1:11">
      <c r="A3">
        <f>MEDIAN(1462843700!A3,1462844674!A3,1462845632!A3,1462846606!A3,1462847564!A3,1462848522!A3,1462849480!A3,1462850454!A3,1462851412!A3,1462852387!A3,1462853362!A3,1462854337!A3,1462855295!A3,1462856252!A3,1462857210!A3,1462858168!A3,1462859143!A3,1462860117!A3,1462861075!A3,1462862050!A3,1462863008!A3,1462863982!A3,1462864940!A3,1462865915!A3,1462866890!A3,1462867848!A3,1462868822!A3,1462869797!A3,1462870755!A3,1462871730!A3)</f>
        <v>0</v>
      </c>
      <c r="B3">
        <f>MEDIAN(1462843700!B3,1462844674!B3,1462845632!B3,1462846606!B3,1462847564!B3,1462848522!B3,1462849480!B3,1462850454!B3,1462851412!B3,1462852387!B3,1462853362!B3,1462854337!B3,1462855295!B3,1462856252!B3,1462857210!B3,1462858168!B3,1462859143!B3,1462860117!B3,1462861075!B3,1462862050!B3,1462863008!B3,1462863982!B3,1462864940!B3,1462865915!B3,1462866890!B3,1462867848!B3,1462868822!B3,1462869797!B3,1462870755!B3,1462871730!B3)</f>
        <v>0</v>
      </c>
      <c r="C3">
        <f>MEDIAN(1462843700!C3,1462844674!C3,1462845632!C3,1462846606!C3,1462847564!C3,1462848522!C3,1462849480!C3,1462850454!C3,1462851412!C3,1462852387!C3,1462853362!C3,1462854337!C3,1462855295!C3,1462856252!C3,1462857210!C3,1462858168!C3,1462859143!C3,1462860117!C3,1462861075!C3,1462862050!C3,1462863008!C3,1462863982!C3,1462864940!C3,1462865915!C3,1462866890!C3,1462867848!C3,1462868822!C3,1462869797!C3,1462870755!C3,1462871730!C3)</f>
        <v>0</v>
      </c>
      <c r="D3">
        <f>MEDIAN(1462843700!D3,1462844674!D3,1462845632!D3,1462846606!D3,1462847564!D3,1462848522!D3,1462849480!D3,1462850454!D3,1462851412!D3,1462852387!D3,1462853362!D3,1462854337!D3,1462855295!D3,1462856252!D3,1462857210!D3,1462858168!D3,1462859143!D3,1462860117!D3,1462861075!D3,1462862050!D3,1462863008!D3,1462863982!D3,1462864940!D3,1462865915!D3,1462866890!D3,1462867848!D3,1462868822!D3,1462869797!D3,1462870755!D3,1462871730!D3)</f>
        <v>0</v>
      </c>
      <c r="E3">
        <f>MEDIAN(1462843700!E3,1462844674!E3,1462845632!E3,1462846606!E3,1462847564!E3,1462848522!E3,1462849480!E3,1462850454!E3,1462851412!E3,1462852387!E3,1462853362!E3,1462854337!E3,1462855295!E3,1462856252!E3,1462857210!E3,1462858168!E3,1462859143!E3,1462860117!E3,1462861075!E3,1462862050!E3,1462863008!E3,1462863982!E3,1462864940!E3,1462865915!E3,1462866890!E3,1462867848!E3,1462868822!E3,1462869797!E3,1462870755!E3,1462871730!E3)</f>
        <v>0</v>
      </c>
      <c r="F3">
        <f>MEDIAN(1462843700!F3,1462844674!F3,1462845632!F3,1462846606!F3,1462847564!F3,1462848522!F3,1462849480!F3,1462850454!F3,1462851412!F3,1462852387!F3,1462853362!F3,1462854337!F3,1462855295!F3,1462856252!F3,1462857210!F3,1462858168!F3,1462859143!F3,1462860117!F3,1462861075!F3,1462862050!F3,1462863008!F3,1462863982!F3,1462864940!F3,1462865915!F3,1462866890!F3,1462867848!F3,1462868822!F3,1462869797!F3,1462870755!F3,1462871730!F3)</f>
        <v>0</v>
      </c>
      <c r="G3">
        <f>MEDIAN(1462843700!G3,1462844674!G3,1462845632!G3,1462846606!G3,1462847564!G3,1462848522!G3,1462849480!G3,1462850454!G3,1462851412!G3,1462852387!G3,1462853362!G3,1462854337!G3,1462855295!G3,1462856252!G3,1462857210!G3,1462858168!G3,1462859143!G3,1462860117!G3,1462861075!G3,1462862050!G3,1462863008!G3,1462863982!G3,1462864940!G3,1462865915!G3,1462866890!G3,1462867848!G3,1462868822!G3,1462869797!G3,1462870755!G3,1462871730!G3)</f>
        <v>0</v>
      </c>
      <c r="H3">
        <f>MEDIAN(1462843700!H3,1462844674!H3,1462845632!H3,1462846606!H3,1462847564!H3,1462848522!H3,1462849480!H3,1462850454!H3,1462851412!H3,1462852387!H3,1462853362!H3,1462854337!H3,1462855295!H3,1462856252!H3,1462857210!H3,1462858168!H3,1462859143!H3,1462860117!H3,1462861075!H3,1462862050!H3,1462863008!H3,1462863982!H3,1462864940!H3,1462865915!H3,1462866890!H3,1462867848!H3,1462868822!H3,1462869797!H3,1462870755!H3,1462871730!H3)</f>
        <v>0</v>
      </c>
      <c r="I3">
        <f>MEDIAN(1462843700!I3,1462844674!I3,1462845632!I3,1462846606!I3,1462847564!I3,1462848522!I3,1462849480!I3,1462850454!I3,1462851412!I3,1462852387!I3,1462853362!I3,1462854337!I3,1462855295!I3,1462856252!I3,1462857210!I3,1462858168!I3,1462859143!I3,1462860117!I3,1462861075!I3,1462862050!I3,1462863008!I3,1462863982!I3,1462864940!I3,1462865915!I3,1462866890!I3,1462867848!I3,1462868822!I3,1462869797!I3,1462870755!I3,1462871730!I3)</f>
        <v>0</v>
      </c>
      <c r="J3">
        <f>MEDIAN(1462843700!J3,1462844674!J3,1462845632!J3,1462846606!J3,1462847564!J3,1462848522!J3,1462849480!J3,1462850454!J3,1462851412!J3,1462852387!J3,1462853362!J3,1462854337!J3,1462855295!J3,1462856252!J3,1462857210!J3,1462858168!J3,1462859143!J3,1462860117!J3,1462861075!J3,1462862050!J3,1462863008!J3,1462863982!J3,1462864940!J3,1462865915!J3,1462866890!J3,1462867848!J3,1462868822!J3,1462869797!J3,1462870755!J3,1462871730!J3)</f>
        <v>0</v>
      </c>
      <c r="K3">
        <f>MEDIAN(1462843700!K3,1462844674!K3,1462845632!K3,1462846606!K3,1462847564!K3,1462848522!K3,1462849480!K3,1462850454!K3,1462851412!K3,1462852387!K3,1462853362!K3,1462854337!K3,1462855295!K3,1462856252!K3,1462857210!K3,1462858168!K3,1462859143!K3,1462860117!K3,1462861075!K3,1462862050!K3,1462863008!K3,1462863982!K3,1462864940!K3,1462865915!K3,1462866890!K3,1462867848!K3,1462868822!K3,1462869797!K3,1462870755!K3,1462871730!K3)</f>
        <v>0</v>
      </c>
    </row>
    <row r="4" spans="1:11">
      <c r="A4">
        <f>MEDIAN(1462843700!A4,1462844674!A4,1462845632!A4,1462846606!A4,1462847564!A4,1462848522!A4,1462849480!A4,1462850454!A4,1462851412!A4,1462852387!A4,1462853362!A4,1462854337!A4,1462855295!A4,1462856252!A4,1462857210!A4,1462858168!A4,1462859143!A4,1462860117!A4,1462861075!A4,1462862050!A4,1462863008!A4,1462863982!A4,1462864940!A4,1462865915!A4,1462866890!A4,1462867848!A4,1462868822!A4,1462869797!A4,1462870755!A4,1462871730!A4)</f>
        <v>0</v>
      </c>
      <c r="B4">
        <f>MEDIAN(1462843700!B4,1462844674!B4,1462845632!B4,1462846606!B4,1462847564!B4,1462848522!B4,1462849480!B4,1462850454!B4,1462851412!B4,1462852387!B4,1462853362!B4,1462854337!B4,1462855295!B4,1462856252!B4,1462857210!B4,1462858168!B4,1462859143!B4,1462860117!B4,1462861075!B4,1462862050!B4,1462863008!B4,1462863982!B4,1462864940!B4,1462865915!B4,1462866890!B4,1462867848!B4,1462868822!B4,1462869797!B4,1462870755!B4,1462871730!B4)</f>
        <v>0</v>
      </c>
      <c r="C4">
        <f>MEDIAN(1462843700!C4,1462844674!C4,1462845632!C4,1462846606!C4,1462847564!C4,1462848522!C4,1462849480!C4,1462850454!C4,1462851412!C4,1462852387!C4,1462853362!C4,1462854337!C4,1462855295!C4,1462856252!C4,1462857210!C4,1462858168!C4,1462859143!C4,1462860117!C4,1462861075!C4,1462862050!C4,1462863008!C4,1462863982!C4,1462864940!C4,1462865915!C4,1462866890!C4,1462867848!C4,1462868822!C4,1462869797!C4,1462870755!C4,1462871730!C4)</f>
        <v>0</v>
      </c>
      <c r="D4">
        <f>MEDIAN(1462843700!D4,1462844674!D4,1462845632!D4,1462846606!D4,1462847564!D4,1462848522!D4,1462849480!D4,1462850454!D4,1462851412!D4,1462852387!D4,1462853362!D4,1462854337!D4,1462855295!D4,1462856252!D4,1462857210!D4,1462858168!D4,1462859143!D4,1462860117!D4,1462861075!D4,1462862050!D4,1462863008!D4,1462863982!D4,1462864940!D4,1462865915!D4,1462866890!D4,1462867848!D4,1462868822!D4,1462869797!D4,1462870755!D4,1462871730!D4)</f>
        <v>0</v>
      </c>
      <c r="E4">
        <f>MEDIAN(1462843700!E4,1462844674!E4,1462845632!E4,1462846606!E4,1462847564!E4,1462848522!E4,1462849480!E4,1462850454!E4,1462851412!E4,1462852387!E4,1462853362!E4,1462854337!E4,1462855295!E4,1462856252!E4,1462857210!E4,1462858168!E4,1462859143!E4,1462860117!E4,1462861075!E4,1462862050!E4,1462863008!E4,1462863982!E4,1462864940!E4,1462865915!E4,1462866890!E4,1462867848!E4,1462868822!E4,1462869797!E4,1462870755!E4,1462871730!E4)</f>
        <v>0</v>
      </c>
      <c r="F4">
        <f>MEDIAN(1462843700!F4,1462844674!F4,1462845632!F4,1462846606!F4,1462847564!F4,1462848522!F4,1462849480!F4,1462850454!F4,1462851412!F4,1462852387!F4,1462853362!F4,1462854337!F4,1462855295!F4,1462856252!F4,1462857210!F4,1462858168!F4,1462859143!F4,1462860117!F4,1462861075!F4,1462862050!F4,1462863008!F4,1462863982!F4,1462864940!F4,1462865915!F4,1462866890!F4,1462867848!F4,1462868822!F4,1462869797!F4,1462870755!F4,1462871730!F4)</f>
        <v>0</v>
      </c>
      <c r="G4">
        <f>MEDIAN(1462843700!G4,1462844674!G4,1462845632!G4,1462846606!G4,1462847564!G4,1462848522!G4,1462849480!G4,1462850454!G4,1462851412!G4,1462852387!G4,1462853362!G4,1462854337!G4,1462855295!G4,1462856252!G4,1462857210!G4,1462858168!G4,1462859143!G4,1462860117!G4,1462861075!G4,1462862050!G4,1462863008!G4,1462863982!G4,1462864940!G4,1462865915!G4,1462866890!G4,1462867848!G4,1462868822!G4,1462869797!G4,1462870755!G4,1462871730!G4)</f>
        <v>0</v>
      </c>
      <c r="H4">
        <f>MEDIAN(1462843700!H4,1462844674!H4,1462845632!H4,1462846606!H4,1462847564!H4,1462848522!H4,1462849480!H4,1462850454!H4,1462851412!H4,1462852387!H4,1462853362!H4,1462854337!H4,1462855295!H4,1462856252!H4,1462857210!H4,1462858168!H4,1462859143!H4,1462860117!H4,1462861075!H4,1462862050!H4,1462863008!H4,1462863982!H4,1462864940!H4,1462865915!H4,1462866890!H4,1462867848!H4,1462868822!H4,1462869797!H4,1462870755!H4,1462871730!H4)</f>
        <v>0</v>
      </c>
      <c r="I4">
        <f>MEDIAN(1462843700!I4,1462844674!I4,1462845632!I4,1462846606!I4,1462847564!I4,1462848522!I4,1462849480!I4,1462850454!I4,1462851412!I4,1462852387!I4,1462853362!I4,1462854337!I4,1462855295!I4,1462856252!I4,1462857210!I4,1462858168!I4,1462859143!I4,1462860117!I4,1462861075!I4,1462862050!I4,1462863008!I4,1462863982!I4,1462864940!I4,1462865915!I4,1462866890!I4,1462867848!I4,1462868822!I4,1462869797!I4,1462870755!I4,1462871730!I4)</f>
        <v>0</v>
      </c>
      <c r="J4">
        <f>MEDIAN(1462843700!J4,1462844674!J4,1462845632!J4,1462846606!J4,1462847564!J4,1462848522!J4,1462849480!J4,1462850454!J4,1462851412!J4,1462852387!J4,1462853362!J4,1462854337!J4,1462855295!J4,1462856252!J4,1462857210!J4,1462858168!J4,1462859143!J4,1462860117!J4,1462861075!J4,1462862050!J4,1462863008!J4,1462863982!J4,1462864940!J4,1462865915!J4,1462866890!J4,1462867848!J4,1462868822!J4,1462869797!J4,1462870755!J4,1462871730!J4)</f>
        <v>0</v>
      </c>
      <c r="K4">
        <f>MEDIAN(1462843700!K4,1462844674!K4,1462845632!K4,1462846606!K4,1462847564!K4,1462848522!K4,1462849480!K4,1462850454!K4,1462851412!K4,1462852387!K4,1462853362!K4,1462854337!K4,1462855295!K4,1462856252!K4,1462857210!K4,1462858168!K4,1462859143!K4,1462860117!K4,1462861075!K4,1462862050!K4,1462863008!K4,1462863982!K4,1462864940!K4,1462865915!K4,1462866890!K4,1462867848!K4,1462868822!K4,1462869797!K4,1462870755!K4,1462871730!K4)</f>
        <v>0</v>
      </c>
    </row>
    <row r="5" spans="1:11">
      <c r="A5">
        <f>MEDIAN(1462843700!A5,1462844674!A5,1462845632!A5,1462846606!A5,1462847564!A5,1462848522!A5,1462849480!A5,1462850454!A5,1462851412!A5,1462852387!A5,1462853362!A5,1462854337!A5,1462855295!A5,1462856252!A5,1462857210!A5,1462858168!A5,1462859143!A5,1462860117!A5,1462861075!A5,1462862050!A5,1462863008!A5,1462863982!A5,1462864940!A5,1462865915!A5,1462866890!A5,1462867848!A5,1462868822!A5,1462869797!A5,1462870755!A5,1462871730!A5)</f>
        <v>0</v>
      </c>
      <c r="B5">
        <f>MEDIAN(1462843700!B5,1462844674!B5,1462845632!B5,1462846606!B5,1462847564!B5,1462848522!B5,1462849480!B5,1462850454!B5,1462851412!B5,1462852387!B5,1462853362!B5,1462854337!B5,1462855295!B5,1462856252!B5,1462857210!B5,1462858168!B5,1462859143!B5,1462860117!B5,1462861075!B5,1462862050!B5,1462863008!B5,1462863982!B5,1462864940!B5,1462865915!B5,1462866890!B5,1462867848!B5,1462868822!B5,1462869797!B5,1462870755!B5,1462871730!B5)</f>
        <v>0</v>
      </c>
      <c r="C5">
        <f>MEDIAN(1462843700!C5,1462844674!C5,1462845632!C5,1462846606!C5,1462847564!C5,1462848522!C5,1462849480!C5,1462850454!C5,1462851412!C5,1462852387!C5,1462853362!C5,1462854337!C5,1462855295!C5,1462856252!C5,1462857210!C5,1462858168!C5,1462859143!C5,1462860117!C5,1462861075!C5,1462862050!C5,1462863008!C5,1462863982!C5,1462864940!C5,1462865915!C5,1462866890!C5,1462867848!C5,1462868822!C5,1462869797!C5,1462870755!C5,1462871730!C5)</f>
        <v>0</v>
      </c>
      <c r="D5">
        <f>MEDIAN(1462843700!D5,1462844674!D5,1462845632!D5,1462846606!D5,1462847564!D5,1462848522!D5,1462849480!D5,1462850454!D5,1462851412!D5,1462852387!D5,1462853362!D5,1462854337!D5,1462855295!D5,1462856252!D5,1462857210!D5,1462858168!D5,1462859143!D5,1462860117!D5,1462861075!D5,1462862050!D5,1462863008!D5,1462863982!D5,1462864940!D5,1462865915!D5,1462866890!D5,1462867848!D5,1462868822!D5,1462869797!D5,1462870755!D5,1462871730!D5)</f>
        <v>0</v>
      </c>
      <c r="E5">
        <f>MEDIAN(1462843700!E5,1462844674!E5,1462845632!E5,1462846606!E5,1462847564!E5,1462848522!E5,1462849480!E5,1462850454!E5,1462851412!E5,1462852387!E5,1462853362!E5,1462854337!E5,1462855295!E5,1462856252!E5,1462857210!E5,1462858168!E5,1462859143!E5,1462860117!E5,1462861075!E5,1462862050!E5,1462863008!E5,1462863982!E5,1462864940!E5,1462865915!E5,1462866890!E5,1462867848!E5,1462868822!E5,1462869797!E5,1462870755!E5,1462871730!E5)</f>
        <v>0</v>
      </c>
      <c r="F5">
        <f>MEDIAN(1462843700!F5,1462844674!F5,1462845632!F5,1462846606!F5,1462847564!F5,1462848522!F5,1462849480!F5,1462850454!F5,1462851412!F5,1462852387!F5,1462853362!F5,1462854337!F5,1462855295!F5,1462856252!F5,1462857210!F5,1462858168!F5,1462859143!F5,1462860117!F5,1462861075!F5,1462862050!F5,1462863008!F5,1462863982!F5,1462864940!F5,1462865915!F5,1462866890!F5,1462867848!F5,1462868822!F5,1462869797!F5,1462870755!F5,1462871730!F5)</f>
        <v>0</v>
      </c>
      <c r="G5">
        <f>MEDIAN(1462843700!G5,1462844674!G5,1462845632!G5,1462846606!G5,1462847564!G5,1462848522!G5,1462849480!G5,1462850454!G5,1462851412!G5,1462852387!G5,1462853362!G5,1462854337!G5,1462855295!G5,1462856252!G5,1462857210!G5,1462858168!G5,1462859143!G5,1462860117!G5,1462861075!G5,1462862050!G5,1462863008!G5,1462863982!G5,1462864940!G5,1462865915!G5,1462866890!G5,1462867848!G5,1462868822!G5,1462869797!G5,1462870755!G5,1462871730!G5)</f>
        <v>0</v>
      </c>
      <c r="H5">
        <f>MEDIAN(1462843700!H5,1462844674!H5,1462845632!H5,1462846606!H5,1462847564!H5,1462848522!H5,1462849480!H5,1462850454!H5,1462851412!H5,1462852387!H5,1462853362!H5,1462854337!H5,1462855295!H5,1462856252!H5,1462857210!H5,1462858168!H5,1462859143!H5,1462860117!H5,1462861075!H5,1462862050!H5,1462863008!H5,1462863982!H5,1462864940!H5,1462865915!H5,1462866890!H5,1462867848!H5,1462868822!H5,1462869797!H5,1462870755!H5,1462871730!H5)</f>
        <v>0</v>
      </c>
      <c r="I5">
        <f>MEDIAN(1462843700!I5,1462844674!I5,1462845632!I5,1462846606!I5,1462847564!I5,1462848522!I5,1462849480!I5,1462850454!I5,1462851412!I5,1462852387!I5,1462853362!I5,1462854337!I5,1462855295!I5,1462856252!I5,1462857210!I5,1462858168!I5,1462859143!I5,1462860117!I5,1462861075!I5,1462862050!I5,1462863008!I5,1462863982!I5,1462864940!I5,1462865915!I5,1462866890!I5,1462867848!I5,1462868822!I5,1462869797!I5,1462870755!I5,1462871730!I5)</f>
        <v>0</v>
      </c>
      <c r="J5">
        <f>MEDIAN(1462843700!J5,1462844674!J5,1462845632!J5,1462846606!J5,1462847564!J5,1462848522!J5,1462849480!J5,1462850454!J5,1462851412!J5,1462852387!J5,1462853362!J5,1462854337!J5,1462855295!J5,1462856252!J5,1462857210!J5,1462858168!J5,1462859143!J5,1462860117!J5,1462861075!J5,1462862050!J5,1462863008!J5,1462863982!J5,1462864940!J5,1462865915!J5,1462866890!J5,1462867848!J5,1462868822!J5,1462869797!J5,1462870755!J5,1462871730!J5)</f>
        <v>0</v>
      </c>
      <c r="K5">
        <f>MEDIAN(1462843700!K5,1462844674!K5,1462845632!K5,1462846606!K5,1462847564!K5,1462848522!K5,1462849480!K5,1462850454!K5,1462851412!K5,1462852387!K5,1462853362!K5,1462854337!K5,1462855295!K5,1462856252!K5,1462857210!K5,1462858168!K5,1462859143!K5,1462860117!K5,1462861075!K5,1462862050!K5,1462863008!K5,1462863982!K5,1462864940!K5,1462865915!K5,1462866890!K5,1462867848!K5,1462868822!K5,1462869797!K5,1462870755!K5,1462871730!K5)</f>
        <v>0</v>
      </c>
    </row>
    <row r="6" spans="1:11">
      <c r="A6">
        <f>MEDIAN(1462843700!A6,1462844674!A6,1462845632!A6,1462846606!A6,1462847564!A6,1462848522!A6,1462849480!A6,1462850454!A6,1462851412!A6,1462852387!A6,1462853362!A6,1462854337!A6,1462855295!A6,1462856252!A6,1462857210!A6,1462858168!A6,1462859143!A6,1462860117!A6,1462861075!A6,1462862050!A6,1462863008!A6,1462863982!A6,1462864940!A6,1462865915!A6,1462866890!A6,1462867848!A6,1462868822!A6,1462869797!A6,1462870755!A6,1462871730!A6)</f>
        <v>0</v>
      </c>
      <c r="B6">
        <f>MEDIAN(1462843700!B6,1462844674!B6,1462845632!B6,1462846606!B6,1462847564!B6,1462848522!B6,1462849480!B6,1462850454!B6,1462851412!B6,1462852387!B6,1462853362!B6,1462854337!B6,1462855295!B6,1462856252!B6,1462857210!B6,1462858168!B6,1462859143!B6,1462860117!B6,1462861075!B6,1462862050!B6,1462863008!B6,1462863982!B6,1462864940!B6,1462865915!B6,1462866890!B6,1462867848!B6,1462868822!B6,1462869797!B6,1462870755!B6,1462871730!B6)</f>
        <v>0</v>
      </c>
      <c r="C6">
        <f>MEDIAN(1462843700!C6,1462844674!C6,1462845632!C6,1462846606!C6,1462847564!C6,1462848522!C6,1462849480!C6,1462850454!C6,1462851412!C6,1462852387!C6,1462853362!C6,1462854337!C6,1462855295!C6,1462856252!C6,1462857210!C6,1462858168!C6,1462859143!C6,1462860117!C6,1462861075!C6,1462862050!C6,1462863008!C6,1462863982!C6,1462864940!C6,1462865915!C6,1462866890!C6,1462867848!C6,1462868822!C6,1462869797!C6,1462870755!C6,1462871730!C6)</f>
        <v>0</v>
      </c>
      <c r="D6">
        <f>MEDIAN(1462843700!D6,1462844674!D6,1462845632!D6,1462846606!D6,1462847564!D6,1462848522!D6,1462849480!D6,1462850454!D6,1462851412!D6,1462852387!D6,1462853362!D6,1462854337!D6,1462855295!D6,1462856252!D6,1462857210!D6,1462858168!D6,1462859143!D6,1462860117!D6,1462861075!D6,1462862050!D6,1462863008!D6,1462863982!D6,1462864940!D6,1462865915!D6,1462866890!D6,1462867848!D6,1462868822!D6,1462869797!D6,1462870755!D6,1462871730!D6)</f>
        <v>0</v>
      </c>
      <c r="E6">
        <f>MEDIAN(1462843700!E6,1462844674!E6,1462845632!E6,1462846606!E6,1462847564!E6,1462848522!E6,1462849480!E6,1462850454!E6,1462851412!E6,1462852387!E6,1462853362!E6,1462854337!E6,1462855295!E6,1462856252!E6,1462857210!E6,1462858168!E6,1462859143!E6,1462860117!E6,1462861075!E6,1462862050!E6,1462863008!E6,1462863982!E6,1462864940!E6,1462865915!E6,1462866890!E6,1462867848!E6,1462868822!E6,1462869797!E6,1462870755!E6,1462871730!E6)</f>
        <v>0</v>
      </c>
      <c r="F6">
        <f>MEDIAN(1462843700!F6,1462844674!F6,1462845632!F6,1462846606!F6,1462847564!F6,1462848522!F6,1462849480!F6,1462850454!F6,1462851412!F6,1462852387!F6,1462853362!F6,1462854337!F6,1462855295!F6,1462856252!F6,1462857210!F6,1462858168!F6,1462859143!F6,1462860117!F6,1462861075!F6,1462862050!F6,1462863008!F6,1462863982!F6,1462864940!F6,1462865915!F6,1462866890!F6,1462867848!F6,1462868822!F6,1462869797!F6,1462870755!F6,1462871730!F6)</f>
        <v>0</v>
      </c>
      <c r="G6">
        <f>MEDIAN(1462843700!G6,1462844674!G6,1462845632!G6,1462846606!G6,1462847564!G6,1462848522!G6,1462849480!G6,1462850454!G6,1462851412!G6,1462852387!G6,1462853362!G6,1462854337!G6,1462855295!G6,1462856252!G6,1462857210!G6,1462858168!G6,1462859143!G6,1462860117!G6,1462861075!G6,1462862050!G6,1462863008!G6,1462863982!G6,1462864940!G6,1462865915!G6,1462866890!G6,1462867848!G6,1462868822!G6,1462869797!G6,1462870755!G6,1462871730!G6)</f>
        <v>0</v>
      </c>
      <c r="H6">
        <f>MEDIAN(1462843700!H6,1462844674!H6,1462845632!H6,1462846606!H6,1462847564!H6,1462848522!H6,1462849480!H6,1462850454!H6,1462851412!H6,1462852387!H6,1462853362!H6,1462854337!H6,1462855295!H6,1462856252!H6,1462857210!H6,1462858168!H6,1462859143!H6,1462860117!H6,1462861075!H6,1462862050!H6,1462863008!H6,1462863982!H6,1462864940!H6,1462865915!H6,1462866890!H6,1462867848!H6,1462868822!H6,1462869797!H6,1462870755!H6,1462871730!H6)</f>
        <v>0</v>
      </c>
      <c r="I6">
        <f>MEDIAN(1462843700!I6,1462844674!I6,1462845632!I6,1462846606!I6,1462847564!I6,1462848522!I6,1462849480!I6,1462850454!I6,1462851412!I6,1462852387!I6,1462853362!I6,1462854337!I6,1462855295!I6,1462856252!I6,1462857210!I6,1462858168!I6,1462859143!I6,1462860117!I6,1462861075!I6,1462862050!I6,1462863008!I6,1462863982!I6,1462864940!I6,1462865915!I6,1462866890!I6,1462867848!I6,1462868822!I6,1462869797!I6,1462870755!I6,1462871730!I6)</f>
        <v>0</v>
      </c>
      <c r="J6">
        <f>MEDIAN(1462843700!J6,1462844674!J6,1462845632!J6,1462846606!J6,1462847564!J6,1462848522!J6,1462849480!J6,1462850454!J6,1462851412!J6,1462852387!J6,1462853362!J6,1462854337!J6,1462855295!J6,1462856252!J6,1462857210!J6,1462858168!J6,1462859143!J6,1462860117!J6,1462861075!J6,1462862050!J6,1462863008!J6,1462863982!J6,1462864940!J6,1462865915!J6,1462866890!J6,1462867848!J6,1462868822!J6,1462869797!J6,1462870755!J6,1462871730!J6)</f>
        <v>0</v>
      </c>
      <c r="K6">
        <f>MEDIAN(1462843700!K6,1462844674!K6,1462845632!K6,1462846606!K6,1462847564!K6,1462848522!K6,1462849480!K6,1462850454!K6,1462851412!K6,1462852387!K6,1462853362!K6,1462854337!K6,1462855295!K6,1462856252!K6,1462857210!K6,1462858168!K6,1462859143!K6,1462860117!K6,1462861075!K6,1462862050!K6,1462863008!K6,1462863982!K6,1462864940!K6,1462865915!K6,1462866890!K6,1462867848!K6,1462868822!K6,1462869797!K6,1462870755!K6,1462871730!K6)</f>
        <v>0</v>
      </c>
    </row>
    <row r="7" spans="1:11">
      <c r="A7">
        <f>MEDIAN(1462843700!A7,1462844674!A7,1462845632!A7,1462846606!A7,1462847564!A7,1462848522!A7,1462849480!A7,1462850454!A7,1462851412!A7,1462852387!A7,1462853362!A7,1462854337!A7,1462855295!A7,1462856252!A7,1462857210!A7,1462858168!A7,1462859143!A7,1462860117!A7,1462861075!A7,1462862050!A7,1462863008!A7,1462863982!A7,1462864940!A7,1462865915!A7,1462866890!A7,1462867848!A7,1462868822!A7,1462869797!A7,1462870755!A7,1462871730!A7)</f>
        <v>0</v>
      </c>
      <c r="B7">
        <f>MEDIAN(1462843700!B7,1462844674!B7,1462845632!B7,1462846606!B7,1462847564!B7,1462848522!B7,1462849480!B7,1462850454!B7,1462851412!B7,1462852387!B7,1462853362!B7,1462854337!B7,1462855295!B7,1462856252!B7,1462857210!B7,1462858168!B7,1462859143!B7,1462860117!B7,1462861075!B7,1462862050!B7,1462863008!B7,1462863982!B7,1462864940!B7,1462865915!B7,1462866890!B7,1462867848!B7,1462868822!B7,1462869797!B7,1462870755!B7,1462871730!B7)</f>
        <v>0</v>
      </c>
      <c r="C7">
        <f>MEDIAN(1462843700!C7,1462844674!C7,1462845632!C7,1462846606!C7,1462847564!C7,1462848522!C7,1462849480!C7,1462850454!C7,1462851412!C7,1462852387!C7,1462853362!C7,1462854337!C7,1462855295!C7,1462856252!C7,1462857210!C7,1462858168!C7,1462859143!C7,1462860117!C7,1462861075!C7,1462862050!C7,1462863008!C7,1462863982!C7,1462864940!C7,1462865915!C7,1462866890!C7,1462867848!C7,1462868822!C7,1462869797!C7,1462870755!C7,1462871730!C7)</f>
        <v>0</v>
      </c>
      <c r="D7">
        <f>MEDIAN(1462843700!D7,1462844674!D7,1462845632!D7,1462846606!D7,1462847564!D7,1462848522!D7,1462849480!D7,1462850454!D7,1462851412!D7,1462852387!D7,1462853362!D7,1462854337!D7,1462855295!D7,1462856252!D7,1462857210!D7,1462858168!D7,1462859143!D7,1462860117!D7,1462861075!D7,1462862050!D7,1462863008!D7,1462863982!D7,1462864940!D7,1462865915!D7,1462866890!D7,1462867848!D7,1462868822!D7,1462869797!D7,1462870755!D7,1462871730!D7)</f>
        <v>0</v>
      </c>
      <c r="E7">
        <f>MEDIAN(1462843700!E7,1462844674!E7,1462845632!E7,1462846606!E7,1462847564!E7,1462848522!E7,1462849480!E7,1462850454!E7,1462851412!E7,1462852387!E7,1462853362!E7,1462854337!E7,1462855295!E7,1462856252!E7,1462857210!E7,1462858168!E7,1462859143!E7,1462860117!E7,1462861075!E7,1462862050!E7,1462863008!E7,1462863982!E7,1462864940!E7,1462865915!E7,1462866890!E7,1462867848!E7,1462868822!E7,1462869797!E7,1462870755!E7,1462871730!E7)</f>
        <v>0</v>
      </c>
      <c r="F7">
        <f>MEDIAN(1462843700!F7,1462844674!F7,1462845632!F7,1462846606!F7,1462847564!F7,1462848522!F7,1462849480!F7,1462850454!F7,1462851412!F7,1462852387!F7,1462853362!F7,1462854337!F7,1462855295!F7,1462856252!F7,1462857210!F7,1462858168!F7,1462859143!F7,1462860117!F7,1462861075!F7,1462862050!F7,1462863008!F7,1462863982!F7,1462864940!F7,1462865915!F7,1462866890!F7,1462867848!F7,1462868822!F7,1462869797!F7,1462870755!F7,1462871730!F7)</f>
        <v>0</v>
      </c>
      <c r="G7">
        <f>MEDIAN(1462843700!G7,1462844674!G7,1462845632!G7,1462846606!G7,1462847564!G7,1462848522!G7,1462849480!G7,1462850454!G7,1462851412!G7,1462852387!G7,1462853362!G7,1462854337!G7,1462855295!G7,1462856252!G7,1462857210!G7,1462858168!G7,1462859143!G7,1462860117!G7,1462861075!G7,1462862050!G7,1462863008!G7,1462863982!G7,1462864940!G7,1462865915!G7,1462866890!G7,1462867848!G7,1462868822!G7,1462869797!G7,1462870755!G7,1462871730!G7)</f>
        <v>0</v>
      </c>
      <c r="H7">
        <f>MEDIAN(1462843700!H7,1462844674!H7,1462845632!H7,1462846606!H7,1462847564!H7,1462848522!H7,1462849480!H7,1462850454!H7,1462851412!H7,1462852387!H7,1462853362!H7,1462854337!H7,1462855295!H7,1462856252!H7,1462857210!H7,1462858168!H7,1462859143!H7,1462860117!H7,1462861075!H7,1462862050!H7,1462863008!H7,1462863982!H7,1462864940!H7,1462865915!H7,1462866890!H7,1462867848!H7,1462868822!H7,1462869797!H7,1462870755!H7,1462871730!H7)</f>
        <v>0</v>
      </c>
      <c r="I7">
        <f>MEDIAN(1462843700!I7,1462844674!I7,1462845632!I7,1462846606!I7,1462847564!I7,1462848522!I7,1462849480!I7,1462850454!I7,1462851412!I7,1462852387!I7,1462853362!I7,1462854337!I7,1462855295!I7,1462856252!I7,1462857210!I7,1462858168!I7,1462859143!I7,1462860117!I7,1462861075!I7,1462862050!I7,1462863008!I7,1462863982!I7,1462864940!I7,1462865915!I7,1462866890!I7,1462867848!I7,1462868822!I7,1462869797!I7,1462870755!I7,1462871730!I7)</f>
        <v>0</v>
      </c>
      <c r="J7">
        <f>MEDIAN(1462843700!J7,1462844674!J7,1462845632!J7,1462846606!J7,1462847564!J7,1462848522!J7,1462849480!J7,1462850454!J7,1462851412!J7,1462852387!J7,1462853362!J7,1462854337!J7,1462855295!J7,1462856252!J7,1462857210!J7,1462858168!J7,1462859143!J7,1462860117!J7,1462861075!J7,1462862050!J7,1462863008!J7,1462863982!J7,1462864940!J7,1462865915!J7,1462866890!J7,1462867848!J7,1462868822!J7,1462869797!J7,1462870755!J7,1462871730!J7)</f>
        <v>0</v>
      </c>
      <c r="K7">
        <f>MEDIAN(1462843700!K7,1462844674!K7,1462845632!K7,1462846606!K7,1462847564!K7,1462848522!K7,1462849480!K7,1462850454!K7,1462851412!K7,1462852387!K7,1462853362!K7,1462854337!K7,1462855295!K7,1462856252!K7,1462857210!K7,1462858168!K7,1462859143!K7,1462860117!K7,1462861075!K7,1462862050!K7,1462863008!K7,1462863982!K7,1462864940!K7,1462865915!K7,1462866890!K7,1462867848!K7,1462868822!K7,1462869797!K7,1462870755!K7,1462871730!K7)</f>
        <v>0</v>
      </c>
    </row>
    <row r="8" spans="1:11">
      <c r="A8">
        <f>MEDIAN(1462843700!A8,1462844674!A8,1462845632!A8,1462846606!A8,1462847564!A8,1462848522!A8,1462849480!A8,1462850454!A8,1462851412!A8,1462852387!A8,1462853362!A8,1462854337!A8,1462855295!A8,1462856252!A8,1462857210!A8,1462858168!A8,1462859143!A8,1462860117!A8,1462861075!A8,1462862050!A8,1462863008!A8,1462863982!A8,1462864940!A8,1462865915!A8,1462866890!A8,1462867848!A8,1462868822!A8,1462869797!A8,1462870755!A8,1462871730!A8)</f>
        <v>0</v>
      </c>
      <c r="B8">
        <f>MEDIAN(1462843700!B8,1462844674!B8,1462845632!B8,1462846606!B8,1462847564!B8,1462848522!B8,1462849480!B8,1462850454!B8,1462851412!B8,1462852387!B8,1462853362!B8,1462854337!B8,1462855295!B8,1462856252!B8,1462857210!B8,1462858168!B8,1462859143!B8,1462860117!B8,1462861075!B8,1462862050!B8,1462863008!B8,1462863982!B8,1462864940!B8,1462865915!B8,1462866890!B8,1462867848!B8,1462868822!B8,1462869797!B8,1462870755!B8,1462871730!B8)</f>
        <v>0</v>
      </c>
      <c r="C8">
        <f>MEDIAN(1462843700!C8,1462844674!C8,1462845632!C8,1462846606!C8,1462847564!C8,1462848522!C8,1462849480!C8,1462850454!C8,1462851412!C8,1462852387!C8,1462853362!C8,1462854337!C8,1462855295!C8,1462856252!C8,1462857210!C8,1462858168!C8,1462859143!C8,1462860117!C8,1462861075!C8,1462862050!C8,1462863008!C8,1462863982!C8,1462864940!C8,1462865915!C8,1462866890!C8,1462867848!C8,1462868822!C8,1462869797!C8,1462870755!C8,1462871730!C8)</f>
        <v>0</v>
      </c>
      <c r="D8">
        <f>MEDIAN(1462843700!D8,1462844674!D8,1462845632!D8,1462846606!D8,1462847564!D8,1462848522!D8,1462849480!D8,1462850454!D8,1462851412!D8,1462852387!D8,1462853362!D8,1462854337!D8,1462855295!D8,1462856252!D8,1462857210!D8,1462858168!D8,1462859143!D8,1462860117!D8,1462861075!D8,1462862050!D8,1462863008!D8,1462863982!D8,1462864940!D8,1462865915!D8,1462866890!D8,1462867848!D8,1462868822!D8,1462869797!D8,1462870755!D8,1462871730!D8)</f>
        <v>0</v>
      </c>
      <c r="E8">
        <f>MEDIAN(1462843700!E8,1462844674!E8,1462845632!E8,1462846606!E8,1462847564!E8,1462848522!E8,1462849480!E8,1462850454!E8,1462851412!E8,1462852387!E8,1462853362!E8,1462854337!E8,1462855295!E8,1462856252!E8,1462857210!E8,1462858168!E8,1462859143!E8,1462860117!E8,1462861075!E8,1462862050!E8,1462863008!E8,1462863982!E8,1462864940!E8,1462865915!E8,1462866890!E8,1462867848!E8,1462868822!E8,1462869797!E8,1462870755!E8,1462871730!E8)</f>
        <v>0</v>
      </c>
      <c r="F8">
        <f>MEDIAN(1462843700!F8,1462844674!F8,1462845632!F8,1462846606!F8,1462847564!F8,1462848522!F8,1462849480!F8,1462850454!F8,1462851412!F8,1462852387!F8,1462853362!F8,1462854337!F8,1462855295!F8,1462856252!F8,1462857210!F8,1462858168!F8,1462859143!F8,1462860117!F8,1462861075!F8,1462862050!F8,1462863008!F8,1462863982!F8,1462864940!F8,1462865915!F8,1462866890!F8,1462867848!F8,1462868822!F8,1462869797!F8,1462870755!F8,1462871730!F8)</f>
        <v>0</v>
      </c>
      <c r="G8">
        <f>MEDIAN(1462843700!G8,1462844674!G8,1462845632!G8,1462846606!G8,1462847564!G8,1462848522!G8,1462849480!G8,1462850454!G8,1462851412!G8,1462852387!G8,1462853362!G8,1462854337!G8,1462855295!G8,1462856252!G8,1462857210!G8,1462858168!G8,1462859143!G8,1462860117!G8,1462861075!G8,1462862050!G8,1462863008!G8,1462863982!G8,1462864940!G8,1462865915!G8,1462866890!G8,1462867848!G8,1462868822!G8,1462869797!G8,1462870755!G8,1462871730!G8)</f>
        <v>0</v>
      </c>
      <c r="H8">
        <f>MEDIAN(1462843700!H8,1462844674!H8,1462845632!H8,1462846606!H8,1462847564!H8,1462848522!H8,1462849480!H8,1462850454!H8,1462851412!H8,1462852387!H8,1462853362!H8,1462854337!H8,1462855295!H8,1462856252!H8,1462857210!H8,1462858168!H8,1462859143!H8,1462860117!H8,1462861075!H8,1462862050!H8,1462863008!H8,1462863982!H8,1462864940!H8,1462865915!H8,1462866890!H8,1462867848!H8,1462868822!H8,1462869797!H8,1462870755!H8,1462871730!H8)</f>
        <v>0</v>
      </c>
      <c r="I8">
        <f>MEDIAN(1462843700!I8,1462844674!I8,1462845632!I8,1462846606!I8,1462847564!I8,1462848522!I8,1462849480!I8,1462850454!I8,1462851412!I8,1462852387!I8,1462853362!I8,1462854337!I8,1462855295!I8,1462856252!I8,1462857210!I8,1462858168!I8,1462859143!I8,1462860117!I8,1462861075!I8,1462862050!I8,1462863008!I8,1462863982!I8,1462864940!I8,1462865915!I8,1462866890!I8,1462867848!I8,1462868822!I8,1462869797!I8,1462870755!I8,1462871730!I8)</f>
        <v>0</v>
      </c>
      <c r="J8">
        <f>MEDIAN(1462843700!J8,1462844674!J8,1462845632!J8,1462846606!J8,1462847564!J8,1462848522!J8,1462849480!J8,1462850454!J8,1462851412!J8,1462852387!J8,1462853362!J8,1462854337!J8,1462855295!J8,1462856252!J8,1462857210!J8,1462858168!J8,1462859143!J8,1462860117!J8,1462861075!J8,1462862050!J8,1462863008!J8,1462863982!J8,1462864940!J8,1462865915!J8,1462866890!J8,1462867848!J8,1462868822!J8,1462869797!J8,1462870755!J8,1462871730!J8)</f>
        <v>0</v>
      </c>
      <c r="K8">
        <f>MEDIAN(1462843700!K8,1462844674!K8,1462845632!K8,1462846606!K8,1462847564!K8,1462848522!K8,1462849480!K8,1462850454!K8,1462851412!K8,1462852387!K8,1462853362!K8,1462854337!K8,1462855295!K8,1462856252!K8,1462857210!K8,1462858168!K8,1462859143!K8,1462860117!K8,1462861075!K8,1462862050!K8,1462863008!K8,1462863982!K8,1462864940!K8,1462865915!K8,1462866890!K8,1462867848!K8,1462868822!K8,1462869797!K8,1462870755!K8,1462871730!K8)</f>
        <v>0</v>
      </c>
    </row>
    <row r="9" spans="1:11">
      <c r="A9">
        <f>MEDIAN(1462843700!A9,1462844674!A9,1462845632!A9,1462846606!A9,1462847564!A9,1462848522!A9,1462849480!A9,1462850454!A9,1462851412!A9,1462852387!A9,1462853362!A9,1462854337!A9,1462855295!A9,1462856252!A9,1462857210!A9,1462858168!A9,1462859143!A9,1462860117!A9,1462861075!A9,1462862050!A9,1462863008!A9,1462863982!A9,1462864940!A9,1462865915!A9,1462866890!A9,1462867848!A9,1462868822!A9,1462869797!A9,1462870755!A9,1462871730!A9)</f>
        <v>0</v>
      </c>
      <c r="B9">
        <f>MEDIAN(1462843700!B9,1462844674!B9,1462845632!B9,1462846606!B9,1462847564!B9,1462848522!B9,1462849480!B9,1462850454!B9,1462851412!B9,1462852387!B9,1462853362!B9,1462854337!B9,1462855295!B9,1462856252!B9,1462857210!B9,1462858168!B9,1462859143!B9,1462860117!B9,1462861075!B9,1462862050!B9,1462863008!B9,1462863982!B9,1462864940!B9,1462865915!B9,1462866890!B9,1462867848!B9,1462868822!B9,1462869797!B9,1462870755!B9,1462871730!B9)</f>
        <v>0</v>
      </c>
      <c r="C9">
        <f>MEDIAN(1462843700!C9,1462844674!C9,1462845632!C9,1462846606!C9,1462847564!C9,1462848522!C9,1462849480!C9,1462850454!C9,1462851412!C9,1462852387!C9,1462853362!C9,1462854337!C9,1462855295!C9,1462856252!C9,1462857210!C9,1462858168!C9,1462859143!C9,1462860117!C9,1462861075!C9,1462862050!C9,1462863008!C9,1462863982!C9,1462864940!C9,1462865915!C9,1462866890!C9,1462867848!C9,1462868822!C9,1462869797!C9,1462870755!C9,1462871730!C9)</f>
        <v>0</v>
      </c>
      <c r="D9">
        <f>MEDIAN(1462843700!D9,1462844674!D9,1462845632!D9,1462846606!D9,1462847564!D9,1462848522!D9,1462849480!D9,1462850454!D9,1462851412!D9,1462852387!D9,1462853362!D9,1462854337!D9,1462855295!D9,1462856252!D9,1462857210!D9,1462858168!D9,1462859143!D9,1462860117!D9,1462861075!D9,1462862050!D9,1462863008!D9,1462863982!D9,1462864940!D9,1462865915!D9,1462866890!D9,1462867848!D9,1462868822!D9,1462869797!D9,1462870755!D9,1462871730!D9)</f>
        <v>0</v>
      </c>
      <c r="E9">
        <f>MEDIAN(1462843700!E9,1462844674!E9,1462845632!E9,1462846606!E9,1462847564!E9,1462848522!E9,1462849480!E9,1462850454!E9,1462851412!E9,1462852387!E9,1462853362!E9,1462854337!E9,1462855295!E9,1462856252!E9,1462857210!E9,1462858168!E9,1462859143!E9,1462860117!E9,1462861075!E9,1462862050!E9,1462863008!E9,1462863982!E9,1462864940!E9,1462865915!E9,1462866890!E9,1462867848!E9,1462868822!E9,1462869797!E9,1462870755!E9,1462871730!E9)</f>
        <v>0</v>
      </c>
      <c r="F9">
        <f>MEDIAN(1462843700!F9,1462844674!F9,1462845632!F9,1462846606!F9,1462847564!F9,1462848522!F9,1462849480!F9,1462850454!F9,1462851412!F9,1462852387!F9,1462853362!F9,1462854337!F9,1462855295!F9,1462856252!F9,1462857210!F9,1462858168!F9,1462859143!F9,1462860117!F9,1462861075!F9,1462862050!F9,1462863008!F9,1462863982!F9,1462864940!F9,1462865915!F9,1462866890!F9,1462867848!F9,1462868822!F9,1462869797!F9,1462870755!F9,1462871730!F9)</f>
        <v>0</v>
      </c>
      <c r="G9">
        <f>MEDIAN(1462843700!G9,1462844674!G9,1462845632!G9,1462846606!G9,1462847564!G9,1462848522!G9,1462849480!G9,1462850454!G9,1462851412!G9,1462852387!G9,1462853362!G9,1462854337!G9,1462855295!G9,1462856252!G9,1462857210!G9,1462858168!G9,1462859143!G9,1462860117!G9,1462861075!G9,1462862050!G9,1462863008!G9,1462863982!G9,1462864940!G9,1462865915!G9,1462866890!G9,1462867848!G9,1462868822!G9,1462869797!G9,1462870755!G9,1462871730!G9)</f>
        <v>0</v>
      </c>
      <c r="H9">
        <f>MEDIAN(1462843700!H9,1462844674!H9,1462845632!H9,1462846606!H9,1462847564!H9,1462848522!H9,1462849480!H9,1462850454!H9,1462851412!H9,1462852387!H9,1462853362!H9,1462854337!H9,1462855295!H9,1462856252!H9,1462857210!H9,1462858168!H9,1462859143!H9,1462860117!H9,1462861075!H9,1462862050!H9,1462863008!H9,1462863982!H9,1462864940!H9,1462865915!H9,1462866890!H9,1462867848!H9,1462868822!H9,1462869797!H9,1462870755!H9,1462871730!H9)</f>
        <v>0</v>
      </c>
      <c r="I9">
        <f>MEDIAN(1462843700!I9,1462844674!I9,1462845632!I9,1462846606!I9,1462847564!I9,1462848522!I9,1462849480!I9,1462850454!I9,1462851412!I9,1462852387!I9,1462853362!I9,1462854337!I9,1462855295!I9,1462856252!I9,1462857210!I9,1462858168!I9,1462859143!I9,1462860117!I9,1462861075!I9,1462862050!I9,1462863008!I9,1462863982!I9,1462864940!I9,1462865915!I9,1462866890!I9,1462867848!I9,1462868822!I9,1462869797!I9,1462870755!I9,1462871730!I9)</f>
        <v>0</v>
      </c>
      <c r="J9">
        <f>MEDIAN(1462843700!J9,1462844674!J9,1462845632!J9,1462846606!J9,1462847564!J9,1462848522!J9,1462849480!J9,1462850454!J9,1462851412!J9,1462852387!J9,1462853362!J9,1462854337!J9,1462855295!J9,1462856252!J9,1462857210!J9,1462858168!J9,1462859143!J9,1462860117!J9,1462861075!J9,1462862050!J9,1462863008!J9,1462863982!J9,1462864940!J9,1462865915!J9,1462866890!J9,1462867848!J9,1462868822!J9,1462869797!J9,1462870755!J9,1462871730!J9)</f>
        <v>0</v>
      </c>
      <c r="K9">
        <f>MEDIAN(1462843700!K9,1462844674!K9,1462845632!K9,1462846606!K9,1462847564!K9,1462848522!K9,1462849480!K9,1462850454!K9,1462851412!K9,1462852387!K9,1462853362!K9,1462854337!K9,1462855295!K9,1462856252!K9,1462857210!K9,1462858168!K9,1462859143!K9,1462860117!K9,1462861075!K9,1462862050!K9,1462863008!K9,1462863982!K9,1462864940!K9,1462865915!K9,1462866890!K9,1462867848!K9,1462868822!K9,1462869797!K9,1462870755!K9,1462871730!K9)</f>
        <v>0</v>
      </c>
    </row>
    <row r="10" spans="1:11">
      <c r="A10">
        <f>MEDIAN(1462843700!A10,1462844674!A10,1462845632!A10,1462846606!A10,1462847564!A10,1462848522!A10,1462849480!A10,1462850454!A10,1462851412!A10,1462852387!A10,1462853362!A10,1462854337!A10,1462855295!A10,1462856252!A10,1462857210!A10,1462858168!A10,1462859143!A10,1462860117!A10,1462861075!A10,1462862050!A10,1462863008!A10,1462863982!A10,1462864940!A10,1462865915!A10,1462866890!A10,1462867848!A10,1462868822!A10,1462869797!A10,1462870755!A10,1462871730!A10)</f>
        <v>0</v>
      </c>
      <c r="B10">
        <f>MEDIAN(1462843700!B10,1462844674!B10,1462845632!B10,1462846606!B10,1462847564!B10,1462848522!B10,1462849480!B10,1462850454!B10,1462851412!B10,1462852387!B10,1462853362!B10,1462854337!B10,1462855295!B10,1462856252!B10,1462857210!B10,1462858168!B10,1462859143!B10,1462860117!B10,1462861075!B10,1462862050!B10,1462863008!B10,1462863982!B10,1462864940!B10,1462865915!B10,1462866890!B10,1462867848!B10,1462868822!B10,1462869797!B10,1462870755!B10,1462871730!B10)</f>
        <v>0</v>
      </c>
      <c r="C10">
        <f>MEDIAN(1462843700!C10,1462844674!C10,1462845632!C10,1462846606!C10,1462847564!C10,1462848522!C10,1462849480!C10,1462850454!C10,1462851412!C10,1462852387!C10,1462853362!C10,1462854337!C10,1462855295!C10,1462856252!C10,1462857210!C10,1462858168!C10,1462859143!C10,1462860117!C10,1462861075!C10,1462862050!C10,1462863008!C10,1462863982!C10,1462864940!C10,1462865915!C10,1462866890!C10,1462867848!C10,1462868822!C10,1462869797!C10,1462870755!C10,1462871730!C10)</f>
        <v>0</v>
      </c>
      <c r="D10">
        <f>MEDIAN(1462843700!D10,1462844674!D10,1462845632!D10,1462846606!D10,1462847564!D10,1462848522!D10,1462849480!D10,1462850454!D10,1462851412!D10,1462852387!D10,1462853362!D10,1462854337!D10,1462855295!D10,1462856252!D10,1462857210!D10,1462858168!D10,1462859143!D10,1462860117!D10,1462861075!D10,1462862050!D10,1462863008!D10,1462863982!D10,1462864940!D10,1462865915!D10,1462866890!D10,1462867848!D10,1462868822!D10,1462869797!D10,1462870755!D10,1462871730!D10)</f>
        <v>0</v>
      </c>
      <c r="E10">
        <f>MEDIAN(1462843700!E10,1462844674!E10,1462845632!E10,1462846606!E10,1462847564!E10,1462848522!E10,1462849480!E10,1462850454!E10,1462851412!E10,1462852387!E10,1462853362!E10,1462854337!E10,1462855295!E10,1462856252!E10,1462857210!E10,1462858168!E10,1462859143!E10,1462860117!E10,1462861075!E10,1462862050!E10,1462863008!E10,1462863982!E10,1462864940!E10,1462865915!E10,1462866890!E10,1462867848!E10,1462868822!E10,1462869797!E10,1462870755!E10,1462871730!E10)</f>
        <v>0</v>
      </c>
      <c r="F10">
        <f>MEDIAN(1462843700!F10,1462844674!F10,1462845632!F10,1462846606!F10,1462847564!F10,1462848522!F10,1462849480!F10,1462850454!F10,1462851412!F10,1462852387!F10,1462853362!F10,1462854337!F10,1462855295!F10,1462856252!F10,1462857210!F10,1462858168!F10,1462859143!F10,1462860117!F10,1462861075!F10,1462862050!F10,1462863008!F10,1462863982!F10,1462864940!F10,1462865915!F10,1462866890!F10,1462867848!F10,1462868822!F10,1462869797!F10,1462870755!F10,1462871730!F10)</f>
        <v>0</v>
      </c>
      <c r="G10">
        <f>MEDIAN(1462843700!G10,1462844674!G10,1462845632!G10,1462846606!G10,1462847564!G10,1462848522!G10,1462849480!G10,1462850454!G10,1462851412!G10,1462852387!G10,1462853362!G10,1462854337!G10,1462855295!G10,1462856252!G10,1462857210!G10,1462858168!G10,1462859143!G10,1462860117!G10,1462861075!G10,1462862050!G10,1462863008!G10,1462863982!G10,1462864940!G10,1462865915!G10,1462866890!G10,1462867848!G10,1462868822!G10,1462869797!G10,1462870755!G10,1462871730!G10)</f>
        <v>0</v>
      </c>
      <c r="H10">
        <f>MEDIAN(1462843700!H10,1462844674!H10,1462845632!H10,1462846606!H10,1462847564!H10,1462848522!H10,1462849480!H10,1462850454!H10,1462851412!H10,1462852387!H10,1462853362!H10,1462854337!H10,1462855295!H10,1462856252!H10,1462857210!H10,1462858168!H10,1462859143!H10,1462860117!H10,1462861075!H10,1462862050!H10,1462863008!H10,1462863982!H10,1462864940!H10,1462865915!H10,1462866890!H10,1462867848!H10,1462868822!H10,1462869797!H10,1462870755!H10,1462871730!H10)</f>
        <v>0</v>
      </c>
      <c r="I10">
        <f>MEDIAN(1462843700!I10,1462844674!I10,1462845632!I10,1462846606!I10,1462847564!I10,1462848522!I10,1462849480!I10,1462850454!I10,1462851412!I10,1462852387!I10,1462853362!I10,1462854337!I10,1462855295!I10,1462856252!I10,1462857210!I10,1462858168!I10,1462859143!I10,1462860117!I10,1462861075!I10,1462862050!I10,1462863008!I10,1462863982!I10,1462864940!I10,1462865915!I10,1462866890!I10,1462867848!I10,1462868822!I10,1462869797!I10,1462870755!I10,1462871730!I10)</f>
        <v>0</v>
      </c>
      <c r="J10">
        <f>MEDIAN(1462843700!J10,1462844674!J10,1462845632!J10,1462846606!J10,1462847564!J10,1462848522!J10,1462849480!J10,1462850454!J10,1462851412!J10,1462852387!J10,1462853362!J10,1462854337!J10,1462855295!J10,1462856252!J10,1462857210!J10,1462858168!J10,1462859143!J10,1462860117!J10,1462861075!J10,1462862050!J10,1462863008!J10,1462863982!J10,1462864940!J10,1462865915!J10,1462866890!J10,1462867848!J10,1462868822!J10,1462869797!J10,1462870755!J10,1462871730!J10)</f>
        <v>0</v>
      </c>
      <c r="K10">
        <f>MEDIAN(1462843700!K10,1462844674!K10,1462845632!K10,1462846606!K10,1462847564!K10,1462848522!K10,1462849480!K10,1462850454!K10,1462851412!K10,1462852387!K10,1462853362!K10,1462854337!K10,1462855295!K10,1462856252!K10,1462857210!K10,1462858168!K10,1462859143!K10,1462860117!K10,1462861075!K10,1462862050!K10,1462863008!K10,1462863982!K10,1462864940!K10,1462865915!K10,1462866890!K10,1462867848!K10,1462868822!K10,1462869797!K10,1462870755!K10,1462871730!K10)</f>
        <v>0</v>
      </c>
    </row>
    <row r="11" spans="1:11">
      <c r="A11">
        <f>MEDIAN(1462843700!A11,1462844674!A11,1462845632!A11,1462846606!A11,1462847564!A11,1462848522!A11,1462849480!A11,1462850454!A11,1462851412!A11,1462852387!A11,1462853362!A11,1462854337!A11,1462855295!A11,1462856252!A11,1462857210!A11,1462858168!A11,1462859143!A11,1462860117!A11,1462861075!A11,1462862050!A11,1462863008!A11,1462863982!A11,1462864940!A11,1462865915!A11,1462866890!A11,1462867848!A11,1462868822!A11,1462869797!A11,1462870755!A11,1462871730!A11)</f>
        <v>0</v>
      </c>
      <c r="B11">
        <f>MEDIAN(1462843700!B11,1462844674!B11,1462845632!B11,1462846606!B11,1462847564!B11,1462848522!B11,1462849480!B11,1462850454!B11,1462851412!B11,1462852387!B11,1462853362!B11,1462854337!B11,1462855295!B11,1462856252!B11,1462857210!B11,1462858168!B11,1462859143!B11,1462860117!B11,1462861075!B11,1462862050!B11,1462863008!B11,1462863982!B11,1462864940!B11,1462865915!B11,1462866890!B11,1462867848!B11,1462868822!B11,1462869797!B11,1462870755!B11,1462871730!B11)</f>
        <v>0</v>
      </c>
      <c r="C11">
        <f>MEDIAN(1462843700!C11,1462844674!C11,1462845632!C11,1462846606!C11,1462847564!C11,1462848522!C11,1462849480!C11,1462850454!C11,1462851412!C11,1462852387!C11,1462853362!C11,1462854337!C11,1462855295!C11,1462856252!C11,1462857210!C11,1462858168!C11,1462859143!C11,1462860117!C11,1462861075!C11,1462862050!C11,1462863008!C11,1462863982!C11,1462864940!C11,1462865915!C11,1462866890!C11,1462867848!C11,1462868822!C11,1462869797!C11,1462870755!C11,1462871730!C11)</f>
        <v>0</v>
      </c>
      <c r="D11">
        <f>MEDIAN(1462843700!D11,1462844674!D11,1462845632!D11,1462846606!D11,1462847564!D11,1462848522!D11,1462849480!D11,1462850454!D11,1462851412!D11,1462852387!D11,1462853362!D11,1462854337!D11,1462855295!D11,1462856252!D11,1462857210!D11,1462858168!D11,1462859143!D11,1462860117!D11,1462861075!D11,1462862050!D11,1462863008!D11,1462863982!D11,1462864940!D11,1462865915!D11,1462866890!D11,1462867848!D11,1462868822!D11,1462869797!D11,1462870755!D11,1462871730!D11)</f>
        <v>0</v>
      </c>
      <c r="E11">
        <f>MEDIAN(1462843700!E11,1462844674!E11,1462845632!E11,1462846606!E11,1462847564!E11,1462848522!E11,1462849480!E11,1462850454!E11,1462851412!E11,1462852387!E11,1462853362!E11,1462854337!E11,1462855295!E11,1462856252!E11,1462857210!E11,1462858168!E11,1462859143!E11,1462860117!E11,1462861075!E11,1462862050!E11,1462863008!E11,1462863982!E11,1462864940!E11,1462865915!E11,1462866890!E11,1462867848!E11,1462868822!E11,1462869797!E11,1462870755!E11,1462871730!E11)</f>
        <v>0</v>
      </c>
      <c r="F11">
        <f>MEDIAN(1462843700!F11,1462844674!F11,1462845632!F11,1462846606!F11,1462847564!F11,1462848522!F11,1462849480!F11,1462850454!F11,1462851412!F11,1462852387!F11,1462853362!F11,1462854337!F11,1462855295!F11,1462856252!F11,1462857210!F11,1462858168!F11,1462859143!F11,1462860117!F11,1462861075!F11,1462862050!F11,1462863008!F11,1462863982!F11,1462864940!F11,1462865915!F11,1462866890!F11,1462867848!F11,1462868822!F11,1462869797!F11,1462870755!F11,1462871730!F11)</f>
        <v>0</v>
      </c>
      <c r="G11">
        <f>MEDIAN(1462843700!G11,1462844674!G11,1462845632!G11,1462846606!G11,1462847564!G11,1462848522!G11,1462849480!G11,1462850454!G11,1462851412!G11,1462852387!G11,1462853362!G11,1462854337!G11,1462855295!G11,1462856252!G11,1462857210!G11,1462858168!G11,1462859143!G11,1462860117!G11,1462861075!G11,1462862050!G11,1462863008!G11,1462863982!G11,1462864940!G11,1462865915!G11,1462866890!G11,1462867848!G11,1462868822!G11,1462869797!G11,1462870755!G11,1462871730!G11)</f>
        <v>0</v>
      </c>
      <c r="H11">
        <f>MEDIAN(1462843700!H11,1462844674!H11,1462845632!H11,1462846606!H11,1462847564!H11,1462848522!H11,1462849480!H11,1462850454!H11,1462851412!H11,1462852387!H11,1462853362!H11,1462854337!H11,1462855295!H11,1462856252!H11,1462857210!H11,1462858168!H11,1462859143!H11,1462860117!H11,1462861075!H11,1462862050!H11,1462863008!H11,1462863982!H11,1462864940!H11,1462865915!H11,1462866890!H11,1462867848!H11,1462868822!H11,1462869797!H11,1462870755!H11,1462871730!H11)</f>
        <v>0</v>
      </c>
      <c r="I11">
        <f>MEDIAN(1462843700!I11,1462844674!I11,1462845632!I11,1462846606!I11,1462847564!I11,1462848522!I11,1462849480!I11,1462850454!I11,1462851412!I11,1462852387!I11,1462853362!I11,1462854337!I11,1462855295!I11,1462856252!I11,1462857210!I11,1462858168!I11,1462859143!I11,1462860117!I11,1462861075!I11,1462862050!I11,1462863008!I11,1462863982!I11,1462864940!I11,1462865915!I11,1462866890!I11,1462867848!I11,1462868822!I11,1462869797!I11,1462870755!I11,1462871730!I11)</f>
        <v>0</v>
      </c>
      <c r="J11">
        <f>MEDIAN(1462843700!J11,1462844674!J11,1462845632!J11,1462846606!J11,1462847564!J11,1462848522!J11,1462849480!J11,1462850454!J11,1462851412!J11,1462852387!J11,1462853362!J11,1462854337!J11,1462855295!J11,1462856252!J11,1462857210!J11,1462858168!J11,1462859143!J11,1462860117!J11,1462861075!J11,1462862050!J11,1462863008!J11,1462863982!J11,1462864940!J11,1462865915!J11,1462866890!J11,1462867848!J11,1462868822!J11,1462869797!J11,1462870755!J11,1462871730!J11)</f>
        <v>0</v>
      </c>
      <c r="K11">
        <f>MEDIAN(1462843700!K11,1462844674!K11,1462845632!K11,1462846606!K11,1462847564!K11,1462848522!K11,1462849480!K11,1462850454!K11,1462851412!K11,1462852387!K11,1462853362!K11,1462854337!K11,1462855295!K11,1462856252!K11,1462857210!K11,1462858168!K11,1462859143!K11,1462860117!K11,1462861075!K11,1462862050!K11,1462863008!K11,1462863982!K11,1462864940!K11,1462865915!K11,1462866890!K11,1462867848!K11,1462868822!K11,1462869797!K11,1462870755!K11,1462871730!K11)</f>
        <v>0</v>
      </c>
    </row>
    <row r="12" spans="1:11">
      <c r="A12">
        <f>MEDIAN(1462843700!A12,1462844674!A12,1462845632!A12,1462846606!A12,1462847564!A12,1462848522!A12,1462849480!A12,1462850454!A12,1462851412!A12,1462852387!A12,1462853362!A12,1462854337!A12,1462855295!A12,1462856252!A12,1462857210!A12,1462858168!A12,1462859143!A12,1462860117!A12,1462861075!A12,1462862050!A12,1462863008!A12,1462863982!A12,1462864940!A12,1462865915!A12,1462866890!A12,1462867848!A12,1462868822!A12,1462869797!A12,1462870755!A12,1462871730!A12)</f>
        <v>0</v>
      </c>
      <c r="B12">
        <f>MEDIAN(1462843700!B12,1462844674!B12,1462845632!B12,1462846606!B12,1462847564!B12,1462848522!B12,1462849480!B12,1462850454!B12,1462851412!B12,1462852387!B12,1462853362!B12,1462854337!B12,1462855295!B12,1462856252!B12,1462857210!B12,1462858168!B12,1462859143!B12,1462860117!B12,1462861075!B12,1462862050!B12,1462863008!B12,1462863982!B12,1462864940!B12,1462865915!B12,1462866890!B12,1462867848!B12,1462868822!B12,1462869797!B12,1462870755!B12,1462871730!B12)</f>
        <v>0</v>
      </c>
      <c r="C12">
        <f>MEDIAN(1462843700!C12,1462844674!C12,1462845632!C12,1462846606!C12,1462847564!C12,1462848522!C12,1462849480!C12,1462850454!C12,1462851412!C12,1462852387!C12,1462853362!C12,1462854337!C12,1462855295!C12,1462856252!C12,1462857210!C12,1462858168!C12,1462859143!C12,1462860117!C12,1462861075!C12,1462862050!C12,1462863008!C12,1462863982!C12,1462864940!C12,1462865915!C12,1462866890!C12,1462867848!C12,1462868822!C12,1462869797!C12,1462870755!C12,1462871730!C12)</f>
        <v>0</v>
      </c>
      <c r="D12">
        <f>MEDIAN(1462843700!D12,1462844674!D12,1462845632!D12,1462846606!D12,1462847564!D12,1462848522!D12,1462849480!D12,1462850454!D12,1462851412!D12,1462852387!D12,1462853362!D12,1462854337!D12,1462855295!D12,1462856252!D12,1462857210!D12,1462858168!D12,1462859143!D12,1462860117!D12,1462861075!D12,1462862050!D12,1462863008!D12,1462863982!D12,1462864940!D12,1462865915!D12,1462866890!D12,1462867848!D12,1462868822!D12,1462869797!D12,1462870755!D12,1462871730!D12)</f>
        <v>0</v>
      </c>
      <c r="E12">
        <f>MEDIAN(1462843700!E12,1462844674!E12,1462845632!E12,1462846606!E12,1462847564!E12,1462848522!E12,1462849480!E12,1462850454!E12,1462851412!E12,1462852387!E12,1462853362!E12,1462854337!E12,1462855295!E12,1462856252!E12,1462857210!E12,1462858168!E12,1462859143!E12,1462860117!E12,1462861075!E12,1462862050!E12,1462863008!E12,1462863982!E12,1462864940!E12,1462865915!E12,1462866890!E12,1462867848!E12,1462868822!E12,1462869797!E12,1462870755!E12,1462871730!E12)</f>
        <v>0</v>
      </c>
      <c r="F12">
        <f>MEDIAN(1462843700!F12,1462844674!F12,1462845632!F12,1462846606!F12,1462847564!F12,1462848522!F12,1462849480!F12,1462850454!F12,1462851412!F12,1462852387!F12,1462853362!F12,1462854337!F12,1462855295!F12,1462856252!F12,1462857210!F12,1462858168!F12,1462859143!F12,1462860117!F12,1462861075!F12,1462862050!F12,1462863008!F12,1462863982!F12,1462864940!F12,1462865915!F12,1462866890!F12,1462867848!F12,1462868822!F12,1462869797!F12,1462870755!F12,1462871730!F12)</f>
        <v>0</v>
      </c>
      <c r="G12">
        <f>MEDIAN(1462843700!G12,1462844674!G12,1462845632!G12,1462846606!G12,1462847564!G12,1462848522!G12,1462849480!G12,1462850454!G12,1462851412!G12,1462852387!G12,1462853362!G12,1462854337!G12,1462855295!G12,1462856252!G12,1462857210!G12,1462858168!G12,1462859143!G12,1462860117!G12,1462861075!G12,1462862050!G12,1462863008!G12,1462863982!G12,1462864940!G12,1462865915!G12,1462866890!G12,1462867848!G12,1462868822!G12,1462869797!G12,1462870755!G12,1462871730!G12)</f>
        <v>0</v>
      </c>
      <c r="H12">
        <f>MEDIAN(1462843700!H12,1462844674!H12,1462845632!H12,1462846606!H12,1462847564!H12,1462848522!H12,1462849480!H12,1462850454!H12,1462851412!H12,1462852387!H12,1462853362!H12,1462854337!H12,1462855295!H12,1462856252!H12,1462857210!H12,1462858168!H12,1462859143!H12,1462860117!H12,1462861075!H12,1462862050!H12,1462863008!H12,1462863982!H12,1462864940!H12,1462865915!H12,1462866890!H12,1462867848!H12,1462868822!H12,1462869797!H12,1462870755!H12,1462871730!H12)</f>
        <v>0</v>
      </c>
      <c r="I12">
        <f>MEDIAN(1462843700!I12,1462844674!I12,1462845632!I12,1462846606!I12,1462847564!I12,1462848522!I12,1462849480!I12,1462850454!I12,1462851412!I12,1462852387!I12,1462853362!I12,1462854337!I12,1462855295!I12,1462856252!I12,1462857210!I12,1462858168!I12,1462859143!I12,1462860117!I12,1462861075!I12,1462862050!I12,1462863008!I12,1462863982!I12,1462864940!I12,1462865915!I12,1462866890!I12,1462867848!I12,1462868822!I12,1462869797!I12,1462870755!I12,1462871730!I12)</f>
        <v>0</v>
      </c>
      <c r="J12">
        <f>MEDIAN(1462843700!J12,1462844674!J12,1462845632!J12,1462846606!J12,1462847564!J12,1462848522!J12,1462849480!J12,1462850454!J12,1462851412!J12,1462852387!J12,1462853362!J12,1462854337!J12,1462855295!J12,1462856252!J12,1462857210!J12,1462858168!J12,1462859143!J12,1462860117!J12,1462861075!J12,1462862050!J12,1462863008!J12,1462863982!J12,1462864940!J12,1462865915!J12,1462866890!J12,1462867848!J12,1462868822!J12,1462869797!J12,1462870755!J12,1462871730!J12)</f>
        <v>0</v>
      </c>
      <c r="K12">
        <f>MEDIAN(1462843700!K12,1462844674!K12,1462845632!K12,1462846606!K12,1462847564!K12,1462848522!K12,1462849480!K12,1462850454!K12,1462851412!K12,1462852387!K12,1462853362!K12,1462854337!K12,1462855295!K12,1462856252!K12,1462857210!K12,1462858168!K12,1462859143!K12,1462860117!K12,1462861075!K12,1462862050!K12,1462863008!K12,1462863982!K12,1462864940!K12,1462865915!K12,1462866890!K12,1462867848!K12,1462868822!K12,1462869797!K12,1462870755!K12,1462871730!K12)</f>
        <v>0</v>
      </c>
    </row>
    <row r="13" spans="1:11">
      <c r="A13">
        <f>MEDIAN(1462843700!A13,1462844674!A13,1462845632!A13,1462846606!A13,1462847564!A13,1462848522!A13,1462849480!A13,1462850454!A13,1462851412!A13,1462852387!A13,1462853362!A13,1462854337!A13,1462855295!A13,1462856252!A13,1462857210!A13,1462858168!A13,1462859143!A13,1462860117!A13,1462861075!A13,1462862050!A13,1462863008!A13,1462863982!A13,1462864940!A13,1462865915!A13,1462866890!A13,1462867848!A13,1462868822!A13,1462869797!A13,1462870755!A13,1462871730!A13)</f>
        <v>0</v>
      </c>
      <c r="B13">
        <f>MEDIAN(1462843700!B13,1462844674!B13,1462845632!B13,1462846606!B13,1462847564!B13,1462848522!B13,1462849480!B13,1462850454!B13,1462851412!B13,1462852387!B13,1462853362!B13,1462854337!B13,1462855295!B13,1462856252!B13,1462857210!B13,1462858168!B13,1462859143!B13,1462860117!B13,1462861075!B13,1462862050!B13,1462863008!B13,1462863982!B13,1462864940!B13,1462865915!B13,1462866890!B13,1462867848!B13,1462868822!B13,1462869797!B13,1462870755!B13,1462871730!B13)</f>
        <v>0</v>
      </c>
      <c r="C13">
        <f>MEDIAN(1462843700!C13,1462844674!C13,1462845632!C13,1462846606!C13,1462847564!C13,1462848522!C13,1462849480!C13,1462850454!C13,1462851412!C13,1462852387!C13,1462853362!C13,1462854337!C13,1462855295!C13,1462856252!C13,1462857210!C13,1462858168!C13,1462859143!C13,1462860117!C13,1462861075!C13,1462862050!C13,1462863008!C13,1462863982!C13,1462864940!C13,1462865915!C13,1462866890!C13,1462867848!C13,1462868822!C13,1462869797!C13,1462870755!C13,1462871730!C13)</f>
        <v>0</v>
      </c>
      <c r="D13">
        <f>MEDIAN(1462843700!D13,1462844674!D13,1462845632!D13,1462846606!D13,1462847564!D13,1462848522!D13,1462849480!D13,1462850454!D13,1462851412!D13,1462852387!D13,1462853362!D13,1462854337!D13,1462855295!D13,1462856252!D13,1462857210!D13,1462858168!D13,1462859143!D13,1462860117!D13,1462861075!D13,1462862050!D13,1462863008!D13,1462863982!D13,1462864940!D13,1462865915!D13,1462866890!D13,1462867848!D13,1462868822!D13,1462869797!D13,1462870755!D13,1462871730!D13)</f>
        <v>0</v>
      </c>
      <c r="E13">
        <f>MEDIAN(1462843700!E13,1462844674!E13,1462845632!E13,1462846606!E13,1462847564!E13,1462848522!E13,1462849480!E13,1462850454!E13,1462851412!E13,1462852387!E13,1462853362!E13,1462854337!E13,1462855295!E13,1462856252!E13,1462857210!E13,1462858168!E13,1462859143!E13,1462860117!E13,1462861075!E13,1462862050!E13,1462863008!E13,1462863982!E13,1462864940!E13,1462865915!E13,1462866890!E13,1462867848!E13,1462868822!E13,1462869797!E13,1462870755!E13,1462871730!E13)</f>
        <v>0</v>
      </c>
      <c r="F13">
        <f>MEDIAN(1462843700!F13,1462844674!F13,1462845632!F13,1462846606!F13,1462847564!F13,1462848522!F13,1462849480!F13,1462850454!F13,1462851412!F13,1462852387!F13,1462853362!F13,1462854337!F13,1462855295!F13,1462856252!F13,1462857210!F13,1462858168!F13,1462859143!F13,1462860117!F13,1462861075!F13,1462862050!F13,1462863008!F13,1462863982!F13,1462864940!F13,1462865915!F13,1462866890!F13,1462867848!F13,1462868822!F13,1462869797!F13,1462870755!F13,1462871730!F13)</f>
        <v>0</v>
      </c>
      <c r="G13">
        <f>MEDIAN(1462843700!G13,1462844674!G13,1462845632!G13,1462846606!G13,1462847564!G13,1462848522!G13,1462849480!G13,1462850454!G13,1462851412!G13,1462852387!G13,1462853362!G13,1462854337!G13,1462855295!G13,1462856252!G13,1462857210!G13,1462858168!G13,1462859143!G13,1462860117!G13,1462861075!G13,1462862050!G13,1462863008!G13,1462863982!G13,1462864940!G13,1462865915!G13,1462866890!G13,1462867848!G13,1462868822!G13,1462869797!G13,1462870755!G13,1462871730!G13)</f>
        <v>0</v>
      </c>
      <c r="H13">
        <f>MEDIAN(1462843700!H13,1462844674!H13,1462845632!H13,1462846606!H13,1462847564!H13,1462848522!H13,1462849480!H13,1462850454!H13,1462851412!H13,1462852387!H13,1462853362!H13,1462854337!H13,1462855295!H13,1462856252!H13,1462857210!H13,1462858168!H13,1462859143!H13,1462860117!H13,1462861075!H13,1462862050!H13,1462863008!H13,1462863982!H13,1462864940!H13,1462865915!H13,1462866890!H13,1462867848!H13,1462868822!H13,1462869797!H13,1462870755!H13,1462871730!H13)</f>
        <v>0</v>
      </c>
      <c r="I13">
        <f>MEDIAN(1462843700!I13,1462844674!I13,1462845632!I13,1462846606!I13,1462847564!I13,1462848522!I13,1462849480!I13,1462850454!I13,1462851412!I13,1462852387!I13,1462853362!I13,1462854337!I13,1462855295!I13,1462856252!I13,1462857210!I13,1462858168!I13,1462859143!I13,1462860117!I13,1462861075!I13,1462862050!I13,1462863008!I13,1462863982!I13,1462864940!I13,1462865915!I13,1462866890!I13,1462867848!I13,1462868822!I13,1462869797!I13,1462870755!I13,1462871730!I13)</f>
        <v>0</v>
      </c>
      <c r="J13">
        <f>MEDIAN(1462843700!J13,1462844674!J13,1462845632!J13,1462846606!J13,1462847564!J13,1462848522!J13,1462849480!J13,1462850454!J13,1462851412!J13,1462852387!J13,1462853362!J13,1462854337!J13,1462855295!J13,1462856252!J13,1462857210!J13,1462858168!J13,1462859143!J13,1462860117!J13,1462861075!J13,1462862050!J13,1462863008!J13,1462863982!J13,1462864940!J13,1462865915!J13,1462866890!J13,1462867848!J13,1462868822!J13,1462869797!J13,1462870755!J13,1462871730!J13)</f>
        <v>0</v>
      </c>
      <c r="K13">
        <f>MEDIAN(1462843700!K13,1462844674!K13,1462845632!K13,1462846606!K13,1462847564!K13,1462848522!K13,1462849480!K13,1462850454!K13,1462851412!K13,1462852387!K13,1462853362!K13,1462854337!K13,1462855295!K13,1462856252!K13,1462857210!K13,1462858168!K13,1462859143!K13,1462860117!K13,1462861075!K13,1462862050!K13,1462863008!K13,1462863982!K13,1462864940!K13,1462865915!K13,1462866890!K13,1462867848!K13,1462868822!K13,1462869797!K13,1462870755!K13,1462871730!K13)</f>
        <v>0</v>
      </c>
    </row>
    <row r="14" spans="1:11">
      <c r="A14">
        <f>MEDIAN(1462843700!A14,1462844674!A14,1462845632!A14,1462846606!A14,1462847564!A14,1462848522!A14,1462849480!A14,1462850454!A14,1462851412!A14,1462852387!A14,1462853362!A14,1462854337!A14,1462855295!A14,1462856252!A14,1462857210!A14,1462858168!A14,1462859143!A14,1462860117!A14,1462861075!A14,1462862050!A14,1462863008!A14,1462863982!A14,1462864940!A14,1462865915!A14,1462866890!A14,1462867848!A14,1462868822!A14,1462869797!A14,1462870755!A14,1462871730!A14)</f>
        <v>0</v>
      </c>
      <c r="B14">
        <f>MEDIAN(1462843700!B14,1462844674!B14,1462845632!B14,1462846606!B14,1462847564!B14,1462848522!B14,1462849480!B14,1462850454!B14,1462851412!B14,1462852387!B14,1462853362!B14,1462854337!B14,1462855295!B14,1462856252!B14,1462857210!B14,1462858168!B14,1462859143!B14,1462860117!B14,1462861075!B14,1462862050!B14,1462863008!B14,1462863982!B14,1462864940!B14,1462865915!B14,1462866890!B14,1462867848!B14,1462868822!B14,1462869797!B14,1462870755!B14,1462871730!B14)</f>
        <v>0</v>
      </c>
      <c r="C14">
        <f>MEDIAN(1462843700!C14,1462844674!C14,1462845632!C14,1462846606!C14,1462847564!C14,1462848522!C14,1462849480!C14,1462850454!C14,1462851412!C14,1462852387!C14,1462853362!C14,1462854337!C14,1462855295!C14,1462856252!C14,1462857210!C14,1462858168!C14,1462859143!C14,1462860117!C14,1462861075!C14,1462862050!C14,1462863008!C14,1462863982!C14,1462864940!C14,1462865915!C14,1462866890!C14,1462867848!C14,1462868822!C14,1462869797!C14,1462870755!C14,1462871730!C14)</f>
        <v>0</v>
      </c>
      <c r="D14">
        <f>MEDIAN(1462843700!D14,1462844674!D14,1462845632!D14,1462846606!D14,1462847564!D14,1462848522!D14,1462849480!D14,1462850454!D14,1462851412!D14,1462852387!D14,1462853362!D14,1462854337!D14,1462855295!D14,1462856252!D14,1462857210!D14,1462858168!D14,1462859143!D14,1462860117!D14,1462861075!D14,1462862050!D14,1462863008!D14,1462863982!D14,1462864940!D14,1462865915!D14,1462866890!D14,1462867848!D14,1462868822!D14,1462869797!D14,1462870755!D14,1462871730!D14)</f>
        <v>0</v>
      </c>
      <c r="E14">
        <f>MEDIAN(1462843700!E14,1462844674!E14,1462845632!E14,1462846606!E14,1462847564!E14,1462848522!E14,1462849480!E14,1462850454!E14,1462851412!E14,1462852387!E14,1462853362!E14,1462854337!E14,1462855295!E14,1462856252!E14,1462857210!E14,1462858168!E14,1462859143!E14,1462860117!E14,1462861075!E14,1462862050!E14,1462863008!E14,1462863982!E14,1462864940!E14,1462865915!E14,1462866890!E14,1462867848!E14,1462868822!E14,1462869797!E14,1462870755!E14,1462871730!E14)</f>
        <v>0</v>
      </c>
      <c r="F14">
        <f>MEDIAN(1462843700!F14,1462844674!F14,1462845632!F14,1462846606!F14,1462847564!F14,1462848522!F14,1462849480!F14,1462850454!F14,1462851412!F14,1462852387!F14,1462853362!F14,1462854337!F14,1462855295!F14,1462856252!F14,1462857210!F14,1462858168!F14,1462859143!F14,1462860117!F14,1462861075!F14,1462862050!F14,1462863008!F14,1462863982!F14,1462864940!F14,1462865915!F14,1462866890!F14,1462867848!F14,1462868822!F14,1462869797!F14,1462870755!F14,1462871730!F14)</f>
        <v>0</v>
      </c>
      <c r="G14">
        <f>MEDIAN(1462843700!G14,1462844674!G14,1462845632!G14,1462846606!G14,1462847564!G14,1462848522!G14,1462849480!G14,1462850454!G14,1462851412!G14,1462852387!G14,1462853362!G14,1462854337!G14,1462855295!G14,1462856252!G14,1462857210!G14,1462858168!G14,1462859143!G14,1462860117!G14,1462861075!G14,1462862050!G14,1462863008!G14,1462863982!G14,1462864940!G14,1462865915!G14,1462866890!G14,1462867848!G14,1462868822!G14,1462869797!G14,1462870755!G14,1462871730!G14)</f>
        <v>0</v>
      </c>
      <c r="H14">
        <f>MEDIAN(1462843700!H14,1462844674!H14,1462845632!H14,1462846606!H14,1462847564!H14,1462848522!H14,1462849480!H14,1462850454!H14,1462851412!H14,1462852387!H14,1462853362!H14,1462854337!H14,1462855295!H14,1462856252!H14,1462857210!H14,1462858168!H14,1462859143!H14,1462860117!H14,1462861075!H14,1462862050!H14,1462863008!H14,1462863982!H14,1462864940!H14,1462865915!H14,1462866890!H14,1462867848!H14,1462868822!H14,1462869797!H14,1462870755!H14,1462871730!H14)</f>
        <v>0</v>
      </c>
      <c r="I14">
        <f>MEDIAN(1462843700!I14,1462844674!I14,1462845632!I14,1462846606!I14,1462847564!I14,1462848522!I14,1462849480!I14,1462850454!I14,1462851412!I14,1462852387!I14,1462853362!I14,1462854337!I14,1462855295!I14,1462856252!I14,1462857210!I14,1462858168!I14,1462859143!I14,1462860117!I14,1462861075!I14,1462862050!I14,1462863008!I14,1462863982!I14,1462864940!I14,1462865915!I14,1462866890!I14,1462867848!I14,1462868822!I14,1462869797!I14,1462870755!I14,1462871730!I14)</f>
        <v>0</v>
      </c>
      <c r="J14">
        <f>MEDIAN(1462843700!J14,1462844674!J14,1462845632!J14,1462846606!J14,1462847564!J14,1462848522!J14,1462849480!J14,1462850454!J14,1462851412!J14,1462852387!J14,1462853362!J14,1462854337!J14,1462855295!J14,1462856252!J14,1462857210!J14,1462858168!J14,1462859143!J14,1462860117!J14,1462861075!J14,1462862050!J14,1462863008!J14,1462863982!J14,1462864940!J14,1462865915!J14,1462866890!J14,1462867848!J14,1462868822!J14,1462869797!J14,1462870755!J14,1462871730!J14)</f>
        <v>0</v>
      </c>
      <c r="K14">
        <f>MEDIAN(1462843700!K14,1462844674!K14,1462845632!K14,1462846606!K14,1462847564!K14,1462848522!K14,1462849480!K14,1462850454!K14,1462851412!K14,1462852387!K14,1462853362!K14,1462854337!K14,1462855295!K14,1462856252!K14,1462857210!K14,1462858168!K14,1462859143!K14,1462860117!K14,1462861075!K14,1462862050!K14,1462863008!K14,1462863982!K14,1462864940!K14,1462865915!K14,1462866890!K14,1462867848!K14,1462868822!K14,1462869797!K14,1462870755!K14,1462871730!K14)</f>
        <v>0</v>
      </c>
    </row>
    <row r="15" spans="1:11">
      <c r="A15">
        <f>MEDIAN(1462843700!A15,1462844674!A15,1462845632!A15,1462846606!A15,1462847564!A15,1462848522!A15,1462849480!A15,1462850454!A15,1462851412!A15,1462852387!A15,1462853362!A15,1462854337!A15,1462855295!A15,1462856252!A15,1462857210!A15,1462858168!A15,1462859143!A15,1462860117!A15,1462861075!A15,1462862050!A15,1462863008!A15,1462863982!A15,1462864940!A15,1462865915!A15,1462866890!A15,1462867848!A15,1462868822!A15,1462869797!A15,1462870755!A15,1462871730!A15)</f>
        <v>0</v>
      </c>
      <c r="B15">
        <f>MEDIAN(1462843700!B15,1462844674!B15,1462845632!B15,1462846606!B15,1462847564!B15,1462848522!B15,1462849480!B15,1462850454!B15,1462851412!B15,1462852387!B15,1462853362!B15,1462854337!B15,1462855295!B15,1462856252!B15,1462857210!B15,1462858168!B15,1462859143!B15,1462860117!B15,1462861075!B15,1462862050!B15,1462863008!B15,1462863982!B15,1462864940!B15,1462865915!B15,1462866890!B15,1462867848!B15,1462868822!B15,1462869797!B15,1462870755!B15,1462871730!B15)</f>
        <v>0</v>
      </c>
      <c r="C15">
        <f>MEDIAN(1462843700!C15,1462844674!C15,1462845632!C15,1462846606!C15,1462847564!C15,1462848522!C15,1462849480!C15,1462850454!C15,1462851412!C15,1462852387!C15,1462853362!C15,1462854337!C15,1462855295!C15,1462856252!C15,1462857210!C15,1462858168!C15,1462859143!C15,1462860117!C15,1462861075!C15,1462862050!C15,1462863008!C15,1462863982!C15,1462864940!C15,1462865915!C15,1462866890!C15,1462867848!C15,1462868822!C15,1462869797!C15,1462870755!C15,1462871730!C15)</f>
        <v>0</v>
      </c>
      <c r="D15">
        <f>MEDIAN(1462843700!D15,1462844674!D15,1462845632!D15,1462846606!D15,1462847564!D15,1462848522!D15,1462849480!D15,1462850454!D15,1462851412!D15,1462852387!D15,1462853362!D15,1462854337!D15,1462855295!D15,1462856252!D15,1462857210!D15,1462858168!D15,1462859143!D15,1462860117!D15,1462861075!D15,1462862050!D15,1462863008!D15,1462863982!D15,1462864940!D15,1462865915!D15,1462866890!D15,1462867848!D15,1462868822!D15,1462869797!D15,1462870755!D15,1462871730!D15)</f>
        <v>0</v>
      </c>
      <c r="E15">
        <f>MEDIAN(1462843700!E15,1462844674!E15,1462845632!E15,1462846606!E15,1462847564!E15,1462848522!E15,1462849480!E15,1462850454!E15,1462851412!E15,1462852387!E15,1462853362!E15,1462854337!E15,1462855295!E15,1462856252!E15,1462857210!E15,1462858168!E15,1462859143!E15,1462860117!E15,1462861075!E15,1462862050!E15,1462863008!E15,1462863982!E15,1462864940!E15,1462865915!E15,1462866890!E15,1462867848!E15,1462868822!E15,1462869797!E15,1462870755!E15,1462871730!E15)</f>
        <v>0</v>
      </c>
      <c r="F15">
        <f>MEDIAN(1462843700!F15,1462844674!F15,1462845632!F15,1462846606!F15,1462847564!F15,1462848522!F15,1462849480!F15,1462850454!F15,1462851412!F15,1462852387!F15,1462853362!F15,1462854337!F15,1462855295!F15,1462856252!F15,1462857210!F15,1462858168!F15,1462859143!F15,1462860117!F15,1462861075!F15,1462862050!F15,1462863008!F15,1462863982!F15,1462864940!F15,1462865915!F15,1462866890!F15,1462867848!F15,1462868822!F15,1462869797!F15,1462870755!F15,1462871730!F15)</f>
        <v>0</v>
      </c>
      <c r="G15">
        <f>MEDIAN(1462843700!G15,1462844674!G15,1462845632!G15,1462846606!G15,1462847564!G15,1462848522!G15,1462849480!G15,1462850454!G15,1462851412!G15,1462852387!G15,1462853362!G15,1462854337!G15,1462855295!G15,1462856252!G15,1462857210!G15,1462858168!G15,1462859143!G15,1462860117!G15,1462861075!G15,1462862050!G15,1462863008!G15,1462863982!G15,1462864940!G15,1462865915!G15,1462866890!G15,1462867848!G15,1462868822!G15,1462869797!G15,1462870755!G15,1462871730!G15)</f>
        <v>0</v>
      </c>
      <c r="H15">
        <f>MEDIAN(1462843700!H15,1462844674!H15,1462845632!H15,1462846606!H15,1462847564!H15,1462848522!H15,1462849480!H15,1462850454!H15,1462851412!H15,1462852387!H15,1462853362!H15,1462854337!H15,1462855295!H15,1462856252!H15,1462857210!H15,1462858168!H15,1462859143!H15,1462860117!H15,1462861075!H15,1462862050!H15,1462863008!H15,1462863982!H15,1462864940!H15,1462865915!H15,1462866890!H15,1462867848!H15,1462868822!H15,1462869797!H15,1462870755!H15,1462871730!H15)</f>
        <v>0</v>
      </c>
      <c r="I15">
        <f>MEDIAN(1462843700!I15,1462844674!I15,1462845632!I15,1462846606!I15,1462847564!I15,1462848522!I15,1462849480!I15,1462850454!I15,1462851412!I15,1462852387!I15,1462853362!I15,1462854337!I15,1462855295!I15,1462856252!I15,1462857210!I15,1462858168!I15,1462859143!I15,1462860117!I15,1462861075!I15,1462862050!I15,1462863008!I15,1462863982!I15,1462864940!I15,1462865915!I15,1462866890!I15,1462867848!I15,1462868822!I15,1462869797!I15,1462870755!I15,1462871730!I15)</f>
        <v>0</v>
      </c>
      <c r="J15">
        <f>MEDIAN(1462843700!J15,1462844674!J15,1462845632!J15,1462846606!J15,1462847564!J15,1462848522!J15,1462849480!J15,1462850454!J15,1462851412!J15,1462852387!J15,1462853362!J15,1462854337!J15,1462855295!J15,1462856252!J15,1462857210!J15,1462858168!J15,1462859143!J15,1462860117!J15,1462861075!J15,1462862050!J15,1462863008!J15,1462863982!J15,1462864940!J15,1462865915!J15,1462866890!J15,1462867848!J15,1462868822!J15,1462869797!J15,1462870755!J15,1462871730!J15)</f>
        <v>0</v>
      </c>
      <c r="K15">
        <f>MEDIAN(1462843700!K15,1462844674!K15,1462845632!K15,1462846606!K15,1462847564!K15,1462848522!K15,1462849480!K15,1462850454!K15,1462851412!K15,1462852387!K15,1462853362!K15,1462854337!K15,1462855295!K15,1462856252!K15,1462857210!K15,1462858168!K15,1462859143!K15,1462860117!K15,1462861075!K15,1462862050!K15,1462863008!K15,1462863982!K15,1462864940!K15,1462865915!K15,1462866890!K15,1462867848!K15,1462868822!K15,1462869797!K15,1462870755!K15,1462871730!K15)</f>
        <v>0</v>
      </c>
    </row>
    <row r="16" spans="1:11">
      <c r="A16">
        <f>MEDIAN(1462843700!A16,1462844674!A16,1462845632!A16,1462846606!A16,1462847564!A16,1462848522!A16,1462849480!A16,1462850454!A16,1462851412!A16,1462852387!A16,1462853362!A16,1462854337!A16,1462855295!A16,1462856252!A16,1462857210!A16,1462858168!A16,1462859143!A16,1462860117!A16,1462861075!A16,1462862050!A16,1462863008!A16,1462863982!A16,1462864940!A16,1462865915!A16,1462866890!A16,1462867848!A16,1462868822!A16,1462869797!A16,1462870755!A16,1462871730!A16)</f>
        <v>0</v>
      </c>
      <c r="B16">
        <f>MEDIAN(1462843700!B16,1462844674!B16,1462845632!B16,1462846606!B16,1462847564!B16,1462848522!B16,1462849480!B16,1462850454!B16,1462851412!B16,1462852387!B16,1462853362!B16,1462854337!B16,1462855295!B16,1462856252!B16,1462857210!B16,1462858168!B16,1462859143!B16,1462860117!B16,1462861075!B16,1462862050!B16,1462863008!B16,1462863982!B16,1462864940!B16,1462865915!B16,1462866890!B16,1462867848!B16,1462868822!B16,1462869797!B16,1462870755!B16,1462871730!B16)</f>
        <v>0</v>
      </c>
      <c r="C16">
        <f>MEDIAN(1462843700!C16,1462844674!C16,1462845632!C16,1462846606!C16,1462847564!C16,1462848522!C16,1462849480!C16,1462850454!C16,1462851412!C16,1462852387!C16,1462853362!C16,1462854337!C16,1462855295!C16,1462856252!C16,1462857210!C16,1462858168!C16,1462859143!C16,1462860117!C16,1462861075!C16,1462862050!C16,1462863008!C16,1462863982!C16,1462864940!C16,1462865915!C16,1462866890!C16,1462867848!C16,1462868822!C16,1462869797!C16,1462870755!C16,1462871730!C16)</f>
        <v>0</v>
      </c>
      <c r="D16">
        <f>MEDIAN(1462843700!D16,1462844674!D16,1462845632!D16,1462846606!D16,1462847564!D16,1462848522!D16,1462849480!D16,1462850454!D16,1462851412!D16,1462852387!D16,1462853362!D16,1462854337!D16,1462855295!D16,1462856252!D16,1462857210!D16,1462858168!D16,1462859143!D16,1462860117!D16,1462861075!D16,1462862050!D16,1462863008!D16,1462863982!D16,1462864940!D16,1462865915!D16,1462866890!D16,1462867848!D16,1462868822!D16,1462869797!D16,1462870755!D16,1462871730!D16)</f>
        <v>0</v>
      </c>
      <c r="E16">
        <f>MEDIAN(1462843700!E16,1462844674!E16,1462845632!E16,1462846606!E16,1462847564!E16,1462848522!E16,1462849480!E16,1462850454!E16,1462851412!E16,1462852387!E16,1462853362!E16,1462854337!E16,1462855295!E16,1462856252!E16,1462857210!E16,1462858168!E16,1462859143!E16,1462860117!E16,1462861075!E16,1462862050!E16,1462863008!E16,1462863982!E16,1462864940!E16,1462865915!E16,1462866890!E16,1462867848!E16,1462868822!E16,1462869797!E16,1462870755!E16,1462871730!E16)</f>
        <v>0</v>
      </c>
      <c r="F16">
        <f>MEDIAN(1462843700!F16,1462844674!F16,1462845632!F16,1462846606!F16,1462847564!F16,1462848522!F16,1462849480!F16,1462850454!F16,1462851412!F16,1462852387!F16,1462853362!F16,1462854337!F16,1462855295!F16,1462856252!F16,1462857210!F16,1462858168!F16,1462859143!F16,1462860117!F16,1462861075!F16,1462862050!F16,1462863008!F16,1462863982!F16,1462864940!F16,1462865915!F16,1462866890!F16,1462867848!F16,1462868822!F16,1462869797!F16,1462870755!F16,1462871730!F16)</f>
        <v>0</v>
      </c>
      <c r="G16">
        <f>MEDIAN(1462843700!G16,1462844674!G16,1462845632!G16,1462846606!G16,1462847564!G16,1462848522!G16,1462849480!G16,1462850454!G16,1462851412!G16,1462852387!G16,1462853362!G16,1462854337!G16,1462855295!G16,1462856252!G16,1462857210!G16,1462858168!G16,1462859143!G16,1462860117!G16,1462861075!G16,1462862050!G16,1462863008!G16,1462863982!G16,1462864940!G16,1462865915!G16,1462866890!G16,1462867848!G16,1462868822!G16,1462869797!G16,1462870755!G16,1462871730!G16)</f>
        <v>0</v>
      </c>
      <c r="H16">
        <f>MEDIAN(1462843700!H16,1462844674!H16,1462845632!H16,1462846606!H16,1462847564!H16,1462848522!H16,1462849480!H16,1462850454!H16,1462851412!H16,1462852387!H16,1462853362!H16,1462854337!H16,1462855295!H16,1462856252!H16,1462857210!H16,1462858168!H16,1462859143!H16,1462860117!H16,1462861075!H16,1462862050!H16,1462863008!H16,1462863982!H16,1462864940!H16,1462865915!H16,1462866890!H16,1462867848!H16,1462868822!H16,1462869797!H16,1462870755!H16,1462871730!H16)</f>
        <v>0</v>
      </c>
      <c r="I16">
        <f>MEDIAN(1462843700!I16,1462844674!I16,1462845632!I16,1462846606!I16,1462847564!I16,1462848522!I16,1462849480!I16,1462850454!I16,1462851412!I16,1462852387!I16,1462853362!I16,1462854337!I16,1462855295!I16,1462856252!I16,1462857210!I16,1462858168!I16,1462859143!I16,1462860117!I16,1462861075!I16,1462862050!I16,1462863008!I16,1462863982!I16,1462864940!I16,1462865915!I16,1462866890!I16,1462867848!I16,1462868822!I16,1462869797!I16,1462870755!I16,1462871730!I16)</f>
        <v>0</v>
      </c>
      <c r="J16">
        <f>MEDIAN(1462843700!J16,1462844674!J16,1462845632!J16,1462846606!J16,1462847564!J16,1462848522!J16,1462849480!J16,1462850454!J16,1462851412!J16,1462852387!J16,1462853362!J16,1462854337!J16,1462855295!J16,1462856252!J16,1462857210!J16,1462858168!J16,1462859143!J16,1462860117!J16,1462861075!J16,1462862050!J16,1462863008!J16,1462863982!J16,1462864940!J16,1462865915!J16,1462866890!J16,1462867848!J16,1462868822!J16,1462869797!J16,1462870755!J16,1462871730!J16)</f>
        <v>0</v>
      </c>
      <c r="K16">
        <f>MEDIAN(1462843700!K16,1462844674!K16,1462845632!K16,1462846606!K16,1462847564!K16,1462848522!K16,1462849480!K16,1462850454!K16,1462851412!K16,1462852387!K16,1462853362!K16,1462854337!K16,1462855295!K16,1462856252!K16,1462857210!K16,1462858168!K16,1462859143!K16,1462860117!K16,1462861075!K16,1462862050!K16,1462863008!K16,1462863982!K16,1462864940!K16,1462865915!K16,1462866890!K16,1462867848!K16,1462868822!K16,1462869797!K16,1462870755!K16,1462871730!K16)</f>
        <v>0</v>
      </c>
    </row>
    <row r="17" spans="1:11">
      <c r="A17">
        <f>MEDIAN(1462843700!A17,1462844674!A17,1462845632!A17,1462846606!A17,1462847564!A17,1462848522!A17,1462849480!A17,1462850454!A17,1462851412!A17,1462852387!A17,1462853362!A17,1462854337!A17,1462855295!A17,1462856252!A17,1462857210!A17,1462858168!A17,1462859143!A17,1462860117!A17,1462861075!A17,1462862050!A17,1462863008!A17,1462863982!A17,1462864940!A17,1462865915!A17,1462866890!A17,1462867848!A17,1462868822!A17,1462869797!A17,1462870755!A17,1462871730!A17)</f>
        <v>0</v>
      </c>
      <c r="B17">
        <f>MEDIAN(1462843700!B17,1462844674!B17,1462845632!B17,1462846606!B17,1462847564!B17,1462848522!B17,1462849480!B17,1462850454!B17,1462851412!B17,1462852387!B17,1462853362!B17,1462854337!B17,1462855295!B17,1462856252!B17,1462857210!B17,1462858168!B17,1462859143!B17,1462860117!B17,1462861075!B17,1462862050!B17,1462863008!B17,1462863982!B17,1462864940!B17,1462865915!B17,1462866890!B17,1462867848!B17,1462868822!B17,1462869797!B17,1462870755!B17,1462871730!B17)</f>
        <v>0</v>
      </c>
      <c r="C17">
        <f>MEDIAN(1462843700!C17,1462844674!C17,1462845632!C17,1462846606!C17,1462847564!C17,1462848522!C17,1462849480!C17,1462850454!C17,1462851412!C17,1462852387!C17,1462853362!C17,1462854337!C17,1462855295!C17,1462856252!C17,1462857210!C17,1462858168!C17,1462859143!C17,1462860117!C17,1462861075!C17,1462862050!C17,1462863008!C17,1462863982!C17,1462864940!C17,1462865915!C17,1462866890!C17,1462867848!C17,1462868822!C17,1462869797!C17,1462870755!C17,1462871730!C17)</f>
        <v>0</v>
      </c>
      <c r="D17">
        <f>MEDIAN(1462843700!D17,1462844674!D17,1462845632!D17,1462846606!D17,1462847564!D17,1462848522!D17,1462849480!D17,1462850454!D17,1462851412!D17,1462852387!D17,1462853362!D17,1462854337!D17,1462855295!D17,1462856252!D17,1462857210!D17,1462858168!D17,1462859143!D17,1462860117!D17,1462861075!D17,1462862050!D17,1462863008!D17,1462863982!D17,1462864940!D17,1462865915!D17,1462866890!D17,1462867848!D17,1462868822!D17,1462869797!D17,1462870755!D17,1462871730!D17)</f>
        <v>0</v>
      </c>
      <c r="E17">
        <f>MEDIAN(1462843700!E17,1462844674!E17,1462845632!E17,1462846606!E17,1462847564!E17,1462848522!E17,1462849480!E17,1462850454!E17,1462851412!E17,1462852387!E17,1462853362!E17,1462854337!E17,1462855295!E17,1462856252!E17,1462857210!E17,1462858168!E17,1462859143!E17,1462860117!E17,1462861075!E17,1462862050!E17,1462863008!E17,1462863982!E17,1462864940!E17,1462865915!E17,1462866890!E17,1462867848!E17,1462868822!E17,1462869797!E17,1462870755!E17,1462871730!E17)</f>
        <v>0</v>
      </c>
      <c r="F17">
        <f>MEDIAN(1462843700!F17,1462844674!F17,1462845632!F17,1462846606!F17,1462847564!F17,1462848522!F17,1462849480!F17,1462850454!F17,1462851412!F17,1462852387!F17,1462853362!F17,1462854337!F17,1462855295!F17,1462856252!F17,1462857210!F17,1462858168!F17,1462859143!F17,1462860117!F17,1462861075!F17,1462862050!F17,1462863008!F17,1462863982!F17,1462864940!F17,1462865915!F17,1462866890!F17,1462867848!F17,1462868822!F17,1462869797!F17,1462870755!F17,1462871730!F17)</f>
        <v>0</v>
      </c>
      <c r="G17">
        <f>MEDIAN(1462843700!G17,1462844674!G17,1462845632!G17,1462846606!G17,1462847564!G17,1462848522!G17,1462849480!G17,1462850454!G17,1462851412!G17,1462852387!G17,1462853362!G17,1462854337!G17,1462855295!G17,1462856252!G17,1462857210!G17,1462858168!G17,1462859143!G17,1462860117!G17,1462861075!G17,1462862050!G17,1462863008!G17,1462863982!G17,1462864940!G17,1462865915!G17,1462866890!G17,1462867848!G17,1462868822!G17,1462869797!G17,1462870755!G17,1462871730!G17)</f>
        <v>0</v>
      </c>
      <c r="H17">
        <f>MEDIAN(1462843700!H17,1462844674!H17,1462845632!H17,1462846606!H17,1462847564!H17,1462848522!H17,1462849480!H17,1462850454!H17,1462851412!H17,1462852387!H17,1462853362!H17,1462854337!H17,1462855295!H17,1462856252!H17,1462857210!H17,1462858168!H17,1462859143!H17,1462860117!H17,1462861075!H17,1462862050!H17,1462863008!H17,1462863982!H17,1462864940!H17,1462865915!H17,1462866890!H17,1462867848!H17,1462868822!H17,1462869797!H17,1462870755!H17,1462871730!H17)</f>
        <v>0</v>
      </c>
      <c r="I17">
        <f>MEDIAN(1462843700!I17,1462844674!I17,1462845632!I17,1462846606!I17,1462847564!I17,1462848522!I17,1462849480!I17,1462850454!I17,1462851412!I17,1462852387!I17,1462853362!I17,1462854337!I17,1462855295!I17,1462856252!I17,1462857210!I17,1462858168!I17,1462859143!I17,1462860117!I17,1462861075!I17,1462862050!I17,1462863008!I17,1462863982!I17,1462864940!I17,1462865915!I17,1462866890!I17,1462867848!I17,1462868822!I17,1462869797!I17,1462870755!I17,1462871730!I17)</f>
        <v>0</v>
      </c>
      <c r="J17">
        <f>MEDIAN(1462843700!J17,1462844674!J17,1462845632!J17,1462846606!J17,1462847564!J17,1462848522!J17,1462849480!J17,1462850454!J17,1462851412!J17,1462852387!J17,1462853362!J17,1462854337!J17,1462855295!J17,1462856252!J17,1462857210!J17,1462858168!J17,1462859143!J17,1462860117!J17,1462861075!J17,1462862050!J17,1462863008!J17,1462863982!J17,1462864940!J17,1462865915!J17,1462866890!J17,1462867848!J17,1462868822!J17,1462869797!J17,1462870755!J17,1462871730!J17)</f>
        <v>0</v>
      </c>
      <c r="K17">
        <f>MEDIAN(1462843700!K17,1462844674!K17,1462845632!K17,1462846606!K17,1462847564!K17,1462848522!K17,1462849480!K17,1462850454!K17,1462851412!K17,1462852387!K17,1462853362!K17,1462854337!K17,1462855295!K17,1462856252!K17,1462857210!K17,1462858168!K17,1462859143!K17,1462860117!K17,1462861075!K17,1462862050!K17,1462863008!K17,1462863982!K17,1462864940!K17,1462865915!K17,1462866890!K17,1462867848!K17,1462868822!K17,1462869797!K17,1462870755!K17,1462871730!K17)</f>
        <v>0</v>
      </c>
    </row>
    <row r="18" spans="1:11">
      <c r="A18">
        <f>MEDIAN(1462843700!A18,1462844674!A18,1462845632!A18,1462846606!A18,1462847564!A18,1462848522!A18,1462849480!A18,1462850454!A18,1462851412!A18,1462852387!A18,1462853362!A18,1462854337!A18,1462855295!A18,1462856252!A18,1462857210!A18,1462858168!A18,1462859143!A18,1462860117!A18,1462861075!A18,1462862050!A18,1462863008!A18,1462863982!A18,1462864940!A18,1462865915!A18,1462866890!A18,1462867848!A18,1462868822!A18,1462869797!A18,1462870755!A18,1462871730!A18)</f>
        <v>0</v>
      </c>
      <c r="B18">
        <f>MEDIAN(1462843700!B18,1462844674!B18,1462845632!B18,1462846606!B18,1462847564!B18,1462848522!B18,1462849480!B18,1462850454!B18,1462851412!B18,1462852387!B18,1462853362!B18,1462854337!B18,1462855295!B18,1462856252!B18,1462857210!B18,1462858168!B18,1462859143!B18,1462860117!B18,1462861075!B18,1462862050!B18,1462863008!B18,1462863982!B18,1462864940!B18,1462865915!B18,1462866890!B18,1462867848!B18,1462868822!B18,1462869797!B18,1462870755!B18,1462871730!B18)</f>
        <v>0</v>
      </c>
      <c r="C18">
        <f>MEDIAN(1462843700!C18,1462844674!C18,1462845632!C18,1462846606!C18,1462847564!C18,1462848522!C18,1462849480!C18,1462850454!C18,1462851412!C18,1462852387!C18,1462853362!C18,1462854337!C18,1462855295!C18,1462856252!C18,1462857210!C18,1462858168!C18,1462859143!C18,1462860117!C18,1462861075!C18,1462862050!C18,1462863008!C18,1462863982!C18,1462864940!C18,1462865915!C18,1462866890!C18,1462867848!C18,1462868822!C18,1462869797!C18,1462870755!C18,1462871730!C18)</f>
        <v>0</v>
      </c>
      <c r="D18">
        <f>MEDIAN(1462843700!D18,1462844674!D18,1462845632!D18,1462846606!D18,1462847564!D18,1462848522!D18,1462849480!D18,1462850454!D18,1462851412!D18,1462852387!D18,1462853362!D18,1462854337!D18,1462855295!D18,1462856252!D18,1462857210!D18,1462858168!D18,1462859143!D18,1462860117!D18,1462861075!D18,1462862050!D18,1462863008!D18,1462863982!D18,1462864940!D18,1462865915!D18,1462866890!D18,1462867848!D18,1462868822!D18,1462869797!D18,1462870755!D18,1462871730!D18)</f>
        <v>0</v>
      </c>
      <c r="E18">
        <f>MEDIAN(1462843700!E18,1462844674!E18,1462845632!E18,1462846606!E18,1462847564!E18,1462848522!E18,1462849480!E18,1462850454!E18,1462851412!E18,1462852387!E18,1462853362!E18,1462854337!E18,1462855295!E18,1462856252!E18,1462857210!E18,1462858168!E18,1462859143!E18,1462860117!E18,1462861075!E18,1462862050!E18,1462863008!E18,1462863982!E18,1462864940!E18,1462865915!E18,1462866890!E18,1462867848!E18,1462868822!E18,1462869797!E18,1462870755!E18,1462871730!E18)</f>
        <v>0</v>
      </c>
      <c r="F18">
        <f>MEDIAN(1462843700!F18,1462844674!F18,1462845632!F18,1462846606!F18,1462847564!F18,1462848522!F18,1462849480!F18,1462850454!F18,1462851412!F18,1462852387!F18,1462853362!F18,1462854337!F18,1462855295!F18,1462856252!F18,1462857210!F18,1462858168!F18,1462859143!F18,1462860117!F18,1462861075!F18,1462862050!F18,1462863008!F18,1462863982!F18,1462864940!F18,1462865915!F18,1462866890!F18,1462867848!F18,1462868822!F18,1462869797!F18,1462870755!F18,1462871730!F18)</f>
        <v>0</v>
      </c>
      <c r="G18">
        <f>MEDIAN(1462843700!G18,1462844674!G18,1462845632!G18,1462846606!G18,1462847564!G18,1462848522!G18,1462849480!G18,1462850454!G18,1462851412!G18,1462852387!G18,1462853362!G18,1462854337!G18,1462855295!G18,1462856252!G18,1462857210!G18,1462858168!G18,1462859143!G18,1462860117!G18,1462861075!G18,1462862050!G18,1462863008!G18,1462863982!G18,1462864940!G18,1462865915!G18,1462866890!G18,1462867848!G18,1462868822!G18,1462869797!G18,1462870755!G18,1462871730!G18)</f>
        <v>0</v>
      </c>
      <c r="H18">
        <f>MEDIAN(1462843700!H18,1462844674!H18,1462845632!H18,1462846606!H18,1462847564!H18,1462848522!H18,1462849480!H18,1462850454!H18,1462851412!H18,1462852387!H18,1462853362!H18,1462854337!H18,1462855295!H18,1462856252!H18,1462857210!H18,1462858168!H18,1462859143!H18,1462860117!H18,1462861075!H18,1462862050!H18,1462863008!H18,1462863982!H18,1462864940!H18,1462865915!H18,1462866890!H18,1462867848!H18,1462868822!H18,1462869797!H18,1462870755!H18,1462871730!H18)</f>
        <v>0</v>
      </c>
      <c r="I18">
        <f>MEDIAN(1462843700!I18,1462844674!I18,1462845632!I18,1462846606!I18,1462847564!I18,1462848522!I18,1462849480!I18,1462850454!I18,1462851412!I18,1462852387!I18,1462853362!I18,1462854337!I18,1462855295!I18,1462856252!I18,1462857210!I18,1462858168!I18,1462859143!I18,1462860117!I18,1462861075!I18,1462862050!I18,1462863008!I18,1462863982!I18,1462864940!I18,1462865915!I18,1462866890!I18,1462867848!I18,1462868822!I18,1462869797!I18,1462870755!I18,1462871730!I18)</f>
        <v>0</v>
      </c>
      <c r="J18">
        <f>MEDIAN(1462843700!J18,1462844674!J18,1462845632!J18,1462846606!J18,1462847564!J18,1462848522!J18,1462849480!J18,1462850454!J18,1462851412!J18,1462852387!J18,1462853362!J18,1462854337!J18,1462855295!J18,1462856252!J18,1462857210!J18,1462858168!J18,1462859143!J18,1462860117!J18,1462861075!J18,1462862050!J18,1462863008!J18,1462863982!J18,1462864940!J18,1462865915!J18,1462866890!J18,1462867848!J18,1462868822!J18,1462869797!J18,1462870755!J18,1462871730!J18)</f>
        <v>0</v>
      </c>
      <c r="K18">
        <f>MEDIAN(1462843700!K18,1462844674!K18,1462845632!K18,1462846606!K18,1462847564!K18,1462848522!K18,1462849480!K18,1462850454!K18,1462851412!K18,1462852387!K18,1462853362!K18,1462854337!K18,1462855295!K18,1462856252!K18,1462857210!K18,1462858168!K18,1462859143!K18,1462860117!K18,1462861075!K18,1462862050!K18,1462863008!K18,1462863982!K18,1462864940!K18,1462865915!K18,1462866890!K18,1462867848!K18,1462868822!K18,1462869797!K18,1462870755!K18,1462871730!K18)</f>
        <v>0</v>
      </c>
    </row>
    <row r="19" spans="1:11">
      <c r="A19">
        <f>MEDIAN(1462843700!A19,1462844674!A19,1462845632!A19,1462846606!A19,1462847564!A19,1462848522!A19,1462849480!A19,1462850454!A19,1462851412!A19,1462852387!A19,1462853362!A19,1462854337!A19,1462855295!A19,1462856252!A19,1462857210!A19,1462858168!A19,1462859143!A19,1462860117!A19,1462861075!A19,1462862050!A19,1462863008!A19,1462863982!A19,1462864940!A19,1462865915!A19,1462866890!A19,1462867848!A19,1462868822!A19,1462869797!A19,1462870755!A19,1462871730!A19)</f>
        <v>0</v>
      </c>
      <c r="B19">
        <f>MEDIAN(1462843700!B19,1462844674!B19,1462845632!B19,1462846606!B19,1462847564!B19,1462848522!B19,1462849480!B19,1462850454!B19,1462851412!B19,1462852387!B19,1462853362!B19,1462854337!B19,1462855295!B19,1462856252!B19,1462857210!B19,1462858168!B19,1462859143!B19,1462860117!B19,1462861075!B19,1462862050!B19,1462863008!B19,1462863982!B19,1462864940!B19,1462865915!B19,1462866890!B19,1462867848!B19,1462868822!B19,1462869797!B19,1462870755!B19,1462871730!B19)</f>
        <v>0</v>
      </c>
      <c r="C19">
        <f>MEDIAN(1462843700!C19,1462844674!C19,1462845632!C19,1462846606!C19,1462847564!C19,1462848522!C19,1462849480!C19,1462850454!C19,1462851412!C19,1462852387!C19,1462853362!C19,1462854337!C19,1462855295!C19,1462856252!C19,1462857210!C19,1462858168!C19,1462859143!C19,1462860117!C19,1462861075!C19,1462862050!C19,1462863008!C19,1462863982!C19,1462864940!C19,1462865915!C19,1462866890!C19,1462867848!C19,1462868822!C19,1462869797!C19,1462870755!C19,1462871730!C19)</f>
        <v>0</v>
      </c>
      <c r="D19">
        <f>MEDIAN(1462843700!D19,1462844674!D19,1462845632!D19,1462846606!D19,1462847564!D19,1462848522!D19,1462849480!D19,1462850454!D19,1462851412!D19,1462852387!D19,1462853362!D19,1462854337!D19,1462855295!D19,1462856252!D19,1462857210!D19,1462858168!D19,1462859143!D19,1462860117!D19,1462861075!D19,1462862050!D19,1462863008!D19,1462863982!D19,1462864940!D19,1462865915!D19,1462866890!D19,1462867848!D19,1462868822!D19,1462869797!D19,1462870755!D19,1462871730!D19)</f>
        <v>0</v>
      </c>
      <c r="E19">
        <f>MEDIAN(1462843700!E19,1462844674!E19,1462845632!E19,1462846606!E19,1462847564!E19,1462848522!E19,1462849480!E19,1462850454!E19,1462851412!E19,1462852387!E19,1462853362!E19,1462854337!E19,1462855295!E19,1462856252!E19,1462857210!E19,1462858168!E19,1462859143!E19,1462860117!E19,1462861075!E19,1462862050!E19,1462863008!E19,1462863982!E19,1462864940!E19,1462865915!E19,1462866890!E19,1462867848!E19,1462868822!E19,1462869797!E19,1462870755!E19,1462871730!E19)</f>
        <v>0</v>
      </c>
      <c r="F19">
        <f>MEDIAN(1462843700!F19,1462844674!F19,1462845632!F19,1462846606!F19,1462847564!F19,1462848522!F19,1462849480!F19,1462850454!F19,1462851412!F19,1462852387!F19,1462853362!F19,1462854337!F19,1462855295!F19,1462856252!F19,1462857210!F19,1462858168!F19,1462859143!F19,1462860117!F19,1462861075!F19,1462862050!F19,1462863008!F19,1462863982!F19,1462864940!F19,1462865915!F19,1462866890!F19,1462867848!F19,1462868822!F19,1462869797!F19,1462870755!F19,1462871730!F19)</f>
        <v>0</v>
      </c>
      <c r="G19">
        <f>MEDIAN(1462843700!G19,1462844674!G19,1462845632!G19,1462846606!G19,1462847564!G19,1462848522!G19,1462849480!G19,1462850454!G19,1462851412!G19,1462852387!G19,1462853362!G19,1462854337!G19,1462855295!G19,1462856252!G19,1462857210!G19,1462858168!G19,1462859143!G19,1462860117!G19,1462861075!G19,1462862050!G19,1462863008!G19,1462863982!G19,1462864940!G19,1462865915!G19,1462866890!G19,1462867848!G19,1462868822!G19,1462869797!G19,1462870755!G19,1462871730!G19)</f>
        <v>0</v>
      </c>
      <c r="H19">
        <f>MEDIAN(1462843700!H19,1462844674!H19,1462845632!H19,1462846606!H19,1462847564!H19,1462848522!H19,1462849480!H19,1462850454!H19,1462851412!H19,1462852387!H19,1462853362!H19,1462854337!H19,1462855295!H19,1462856252!H19,1462857210!H19,1462858168!H19,1462859143!H19,1462860117!H19,1462861075!H19,1462862050!H19,1462863008!H19,1462863982!H19,1462864940!H19,1462865915!H19,1462866890!H19,1462867848!H19,1462868822!H19,1462869797!H19,1462870755!H19,1462871730!H19)</f>
        <v>0</v>
      </c>
      <c r="I19">
        <f>MEDIAN(1462843700!I19,1462844674!I19,1462845632!I19,1462846606!I19,1462847564!I19,1462848522!I19,1462849480!I19,1462850454!I19,1462851412!I19,1462852387!I19,1462853362!I19,1462854337!I19,1462855295!I19,1462856252!I19,1462857210!I19,1462858168!I19,1462859143!I19,1462860117!I19,1462861075!I19,1462862050!I19,1462863008!I19,1462863982!I19,1462864940!I19,1462865915!I19,1462866890!I19,1462867848!I19,1462868822!I19,1462869797!I19,1462870755!I19,1462871730!I19)</f>
        <v>0</v>
      </c>
      <c r="J19">
        <f>MEDIAN(1462843700!J19,1462844674!J19,1462845632!J19,1462846606!J19,1462847564!J19,1462848522!J19,1462849480!J19,1462850454!J19,1462851412!J19,1462852387!J19,1462853362!J19,1462854337!J19,1462855295!J19,1462856252!J19,1462857210!J19,1462858168!J19,1462859143!J19,1462860117!J19,1462861075!J19,1462862050!J19,1462863008!J19,1462863982!J19,1462864940!J19,1462865915!J19,1462866890!J19,1462867848!J19,1462868822!J19,1462869797!J19,1462870755!J19,1462871730!J19)</f>
        <v>0</v>
      </c>
      <c r="K19">
        <f>MEDIAN(1462843700!K19,1462844674!K19,1462845632!K19,1462846606!K19,1462847564!K19,1462848522!K19,1462849480!K19,1462850454!K19,1462851412!K19,1462852387!K19,1462853362!K19,1462854337!K19,1462855295!K19,1462856252!K19,1462857210!K19,1462858168!K19,1462859143!K19,1462860117!K19,1462861075!K19,1462862050!K19,1462863008!K19,1462863982!K19,1462864940!K19,1462865915!K19,1462866890!K19,1462867848!K19,1462868822!K19,1462869797!K19,1462870755!K19,1462871730!K19)</f>
        <v>0</v>
      </c>
    </row>
    <row r="20" spans="1:11">
      <c r="A20">
        <f>MEDIAN(1462843700!A20,1462844674!A20,1462845632!A20,1462846606!A20,1462847564!A20,1462848522!A20,1462849480!A20,1462850454!A20,1462851412!A20,1462852387!A20,1462853362!A20,1462854337!A20,1462855295!A20,1462856252!A20,1462857210!A20,1462858168!A20,1462859143!A20,1462860117!A20,1462861075!A20,1462862050!A20,1462863008!A20,1462863982!A20,1462864940!A20,1462865915!A20,1462866890!A20,1462867848!A20,1462868822!A20,1462869797!A20,1462870755!A20,1462871730!A20)</f>
        <v>0</v>
      </c>
      <c r="B20">
        <f>MEDIAN(1462843700!B20,1462844674!B20,1462845632!B20,1462846606!B20,1462847564!B20,1462848522!B20,1462849480!B20,1462850454!B20,1462851412!B20,1462852387!B20,1462853362!B20,1462854337!B20,1462855295!B20,1462856252!B20,1462857210!B20,1462858168!B20,1462859143!B20,1462860117!B20,1462861075!B20,1462862050!B20,1462863008!B20,1462863982!B20,1462864940!B20,1462865915!B20,1462866890!B20,1462867848!B20,1462868822!B20,1462869797!B20,1462870755!B20,1462871730!B20)</f>
        <v>0</v>
      </c>
      <c r="C20">
        <f>MEDIAN(1462843700!C20,1462844674!C20,1462845632!C20,1462846606!C20,1462847564!C20,1462848522!C20,1462849480!C20,1462850454!C20,1462851412!C20,1462852387!C20,1462853362!C20,1462854337!C20,1462855295!C20,1462856252!C20,1462857210!C20,1462858168!C20,1462859143!C20,1462860117!C20,1462861075!C20,1462862050!C20,1462863008!C20,1462863982!C20,1462864940!C20,1462865915!C20,1462866890!C20,1462867848!C20,1462868822!C20,1462869797!C20,1462870755!C20,1462871730!C20)</f>
        <v>0</v>
      </c>
      <c r="D20">
        <f>MEDIAN(1462843700!D20,1462844674!D20,1462845632!D20,1462846606!D20,1462847564!D20,1462848522!D20,1462849480!D20,1462850454!D20,1462851412!D20,1462852387!D20,1462853362!D20,1462854337!D20,1462855295!D20,1462856252!D20,1462857210!D20,1462858168!D20,1462859143!D20,1462860117!D20,1462861075!D20,1462862050!D20,1462863008!D20,1462863982!D20,1462864940!D20,1462865915!D20,1462866890!D20,1462867848!D20,1462868822!D20,1462869797!D20,1462870755!D20,1462871730!D20)</f>
        <v>0</v>
      </c>
      <c r="E20">
        <f>MEDIAN(1462843700!E20,1462844674!E20,1462845632!E20,1462846606!E20,1462847564!E20,1462848522!E20,1462849480!E20,1462850454!E20,1462851412!E20,1462852387!E20,1462853362!E20,1462854337!E20,1462855295!E20,1462856252!E20,1462857210!E20,1462858168!E20,1462859143!E20,1462860117!E20,1462861075!E20,1462862050!E20,1462863008!E20,1462863982!E20,1462864940!E20,1462865915!E20,1462866890!E20,1462867848!E20,1462868822!E20,1462869797!E20,1462870755!E20,1462871730!E20)</f>
        <v>0</v>
      </c>
      <c r="F20">
        <f>MEDIAN(1462843700!F20,1462844674!F20,1462845632!F20,1462846606!F20,1462847564!F20,1462848522!F20,1462849480!F20,1462850454!F20,1462851412!F20,1462852387!F20,1462853362!F20,1462854337!F20,1462855295!F20,1462856252!F20,1462857210!F20,1462858168!F20,1462859143!F20,1462860117!F20,1462861075!F20,1462862050!F20,1462863008!F20,1462863982!F20,1462864940!F20,1462865915!F20,1462866890!F20,1462867848!F20,1462868822!F20,1462869797!F20,1462870755!F20,1462871730!F20)</f>
        <v>0</v>
      </c>
      <c r="G20">
        <f>MEDIAN(1462843700!G20,1462844674!G20,1462845632!G20,1462846606!G20,1462847564!G20,1462848522!G20,1462849480!G20,1462850454!G20,1462851412!G20,1462852387!G20,1462853362!G20,1462854337!G20,1462855295!G20,1462856252!G20,1462857210!G20,1462858168!G20,1462859143!G20,1462860117!G20,1462861075!G20,1462862050!G20,1462863008!G20,1462863982!G20,1462864940!G20,1462865915!G20,1462866890!G20,1462867848!G20,1462868822!G20,1462869797!G20,1462870755!G20,1462871730!G20)</f>
        <v>0</v>
      </c>
      <c r="H20">
        <f>MEDIAN(1462843700!H20,1462844674!H20,1462845632!H20,1462846606!H20,1462847564!H20,1462848522!H20,1462849480!H20,1462850454!H20,1462851412!H20,1462852387!H20,1462853362!H20,1462854337!H20,1462855295!H20,1462856252!H20,1462857210!H20,1462858168!H20,1462859143!H20,1462860117!H20,1462861075!H20,1462862050!H20,1462863008!H20,1462863982!H20,1462864940!H20,1462865915!H20,1462866890!H20,1462867848!H20,1462868822!H20,1462869797!H20,1462870755!H20,1462871730!H20)</f>
        <v>0</v>
      </c>
      <c r="I20">
        <f>MEDIAN(1462843700!I20,1462844674!I20,1462845632!I20,1462846606!I20,1462847564!I20,1462848522!I20,1462849480!I20,1462850454!I20,1462851412!I20,1462852387!I20,1462853362!I20,1462854337!I20,1462855295!I20,1462856252!I20,1462857210!I20,1462858168!I20,1462859143!I20,1462860117!I20,1462861075!I20,1462862050!I20,1462863008!I20,1462863982!I20,1462864940!I20,1462865915!I20,1462866890!I20,1462867848!I20,1462868822!I20,1462869797!I20,1462870755!I20,1462871730!I20)</f>
        <v>0</v>
      </c>
      <c r="J20">
        <f>MEDIAN(1462843700!J20,1462844674!J20,1462845632!J20,1462846606!J20,1462847564!J20,1462848522!J20,1462849480!J20,1462850454!J20,1462851412!J20,1462852387!J20,1462853362!J20,1462854337!J20,1462855295!J20,1462856252!J20,1462857210!J20,1462858168!J20,1462859143!J20,1462860117!J20,1462861075!J20,1462862050!J20,1462863008!J20,1462863982!J20,1462864940!J20,1462865915!J20,1462866890!J20,1462867848!J20,1462868822!J20,1462869797!J20,1462870755!J20,1462871730!J20)</f>
        <v>0</v>
      </c>
      <c r="K20">
        <f>MEDIAN(1462843700!K20,1462844674!K20,1462845632!K20,1462846606!K20,1462847564!K20,1462848522!K20,1462849480!K20,1462850454!K20,1462851412!K20,1462852387!K20,1462853362!K20,1462854337!K20,1462855295!K20,1462856252!K20,1462857210!K20,1462858168!K20,1462859143!K20,1462860117!K20,1462861075!K20,1462862050!K20,1462863008!K20,1462863982!K20,1462864940!K20,1462865915!K20,1462866890!K20,1462867848!K20,1462868822!K20,1462869797!K20,1462870755!K20,1462871730!K20)</f>
        <v>0</v>
      </c>
    </row>
    <row r="21" spans="1:11">
      <c r="A21">
        <f>MEDIAN(1462843700!A21,1462844674!A21,1462845632!A21,1462846606!A21,1462847564!A21,1462848522!A21,1462849480!A21,1462850454!A21,1462851412!A21,1462852387!A21,1462853362!A21,1462854337!A21,1462855295!A21,1462856252!A21,1462857210!A21,1462858168!A21,1462859143!A21,1462860117!A21,1462861075!A21,1462862050!A21,1462863008!A21,1462863982!A21,1462864940!A21,1462865915!A21,1462866890!A21,1462867848!A21,1462868822!A21,1462869797!A21,1462870755!A21,1462871730!A21)</f>
        <v>0</v>
      </c>
      <c r="B21">
        <f>MEDIAN(1462843700!B21,1462844674!B21,1462845632!B21,1462846606!B21,1462847564!B21,1462848522!B21,1462849480!B21,1462850454!B21,1462851412!B21,1462852387!B21,1462853362!B21,1462854337!B21,1462855295!B21,1462856252!B21,1462857210!B21,1462858168!B21,1462859143!B21,1462860117!B21,1462861075!B21,1462862050!B21,1462863008!B21,1462863982!B21,1462864940!B21,1462865915!B21,1462866890!B21,1462867848!B21,1462868822!B21,1462869797!B21,1462870755!B21,1462871730!B21)</f>
        <v>0</v>
      </c>
      <c r="C21">
        <f>MEDIAN(1462843700!C21,1462844674!C21,1462845632!C21,1462846606!C21,1462847564!C21,1462848522!C21,1462849480!C21,1462850454!C21,1462851412!C21,1462852387!C21,1462853362!C21,1462854337!C21,1462855295!C21,1462856252!C21,1462857210!C21,1462858168!C21,1462859143!C21,1462860117!C21,1462861075!C21,1462862050!C21,1462863008!C21,1462863982!C21,1462864940!C21,1462865915!C21,1462866890!C21,1462867848!C21,1462868822!C21,1462869797!C21,1462870755!C21,1462871730!C21)</f>
        <v>0</v>
      </c>
      <c r="D21">
        <f>MEDIAN(1462843700!D21,1462844674!D21,1462845632!D21,1462846606!D21,1462847564!D21,1462848522!D21,1462849480!D21,1462850454!D21,1462851412!D21,1462852387!D21,1462853362!D21,1462854337!D21,1462855295!D21,1462856252!D21,1462857210!D21,1462858168!D21,1462859143!D21,1462860117!D21,1462861075!D21,1462862050!D21,1462863008!D21,1462863982!D21,1462864940!D21,1462865915!D21,1462866890!D21,1462867848!D21,1462868822!D21,1462869797!D21,1462870755!D21,1462871730!D21)</f>
        <v>0</v>
      </c>
      <c r="E21">
        <f>MEDIAN(1462843700!E21,1462844674!E21,1462845632!E21,1462846606!E21,1462847564!E21,1462848522!E21,1462849480!E21,1462850454!E21,1462851412!E21,1462852387!E21,1462853362!E21,1462854337!E21,1462855295!E21,1462856252!E21,1462857210!E21,1462858168!E21,1462859143!E21,1462860117!E21,1462861075!E21,1462862050!E21,1462863008!E21,1462863982!E21,1462864940!E21,1462865915!E21,1462866890!E21,1462867848!E21,1462868822!E21,1462869797!E21,1462870755!E21,1462871730!E21)</f>
        <v>0</v>
      </c>
      <c r="F21">
        <f>MEDIAN(1462843700!F21,1462844674!F21,1462845632!F21,1462846606!F21,1462847564!F21,1462848522!F21,1462849480!F21,1462850454!F21,1462851412!F21,1462852387!F21,1462853362!F21,1462854337!F21,1462855295!F21,1462856252!F21,1462857210!F21,1462858168!F21,1462859143!F21,1462860117!F21,1462861075!F21,1462862050!F21,1462863008!F21,1462863982!F21,1462864940!F21,1462865915!F21,1462866890!F21,1462867848!F21,1462868822!F21,1462869797!F21,1462870755!F21,1462871730!F21)</f>
        <v>0</v>
      </c>
      <c r="G21">
        <f>MEDIAN(1462843700!G21,1462844674!G21,1462845632!G21,1462846606!G21,1462847564!G21,1462848522!G21,1462849480!G21,1462850454!G21,1462851412!G21,1462852387!G21,1462853362!G21,1462854337!G21,1462855295!G21,1462856252!G21,1462857210!G21,1462858168!G21,1462859143!G21,1462860117!G21,1462861075!G21,1462862050!G21,1462863008!G21,1462863982!G21,1462864940!G21,1462865915!G21,1462866890!G21,1462867848!G21,1462868822!G21,1462869797!G21,1462870755!G21,1462871730!G21)</f>
        <v>0</v>
      </c>
      <c r="H21">
        <f>MEDIAN(1462843700!H21,1462844674!H21,1462845632!H21,1462846606!H21,1462847564!H21,1462848522!H21,1462849480!H21,1462850454!H21,1462851412!H21,1462852387!H21,1462853362!H21,1462854337!H21,1462855295!H21,1462856252!H21,1462857210!H21,1462858168!H21,1462859143!H21,1462860117!H21,1462861075!H21,1462862050!H21,1462863008!H21,1462863982!H21,1462864940!H21,1462865915!H21,1462866890!H21,1462867848!H21,1462868822!H21,1462869797!H21,1462870755!H21,1462871730!H21)</f>
        <v>0</v>
      </c>
      <c r="I21">
        <f>MEDIAN(1462843700!I21,1462844674!I21,1462845632!I21,1462846606!I21,1462847564!I21,1462848522!I21,1462849480!I21,1462850454!I21,1462851412!I21,1462852387!I21,1462853362!I21,1462854337!I21,1462855295!I21,1462856252!I21,1462857210!I21,1462858168!I21,1462859143!I21,1462860117!I21,1462861075!I21,1462862050!I21,1462863008!I21,1462863982!I21,1462864940!I21,1462865915!I21,1462866890!I21,1462867848!I21,1462868822!I21,1462869797!I21,1462870755!I21,1462871730!I21)</f>
        <v>0</v>
      </c>
      <c r="J21">
        <f>MEDIAN(1462843700!J21,1462844674!J21,1462845632!J21,1462846606!J21,1462847564!J21,1462848522!J21,1462849480!J21,1462850454!J21,1462851412!J21,1462852387!J21,1462853362!J21,1462854337!J21,1462855295!J21,1462856252!J21,1462857210!J21,1462858168!J21,1462859143!J21,1462860117!J21,1462861075!J21,1462862050!J21,1462863008!J21,1462863982!J21,1462864940!J21,1462865915!J21,1462866890!J21,1462867848!J21,1462868822!J21,1462869797!J21,1462870755!J21,1462871730!J21)</f>
        <v>0</v>
      </c>
      <c r="K21">
        <f>MEDIAN(1462843700!K21,1462844674!K21,1462845632!K21,1462846606!K21,1462847564!K21,1462848522!K21,1462849480!K21,1462850454!K21,1462851412!K21,1462852387!K21,1462853362!K21,1462854337!K21,1462855295!K21,1462856252!K21,1462857210!K21,1462858168!K21,1462859143!K21,1462860117!K21,1462861075!K21,1462862050!K21,1462863008!K21,1462863982!K21,1462864940!K21,1462865915!K21,1462866890!K21,1462867848!K21,1462868822!K21,1462869797!K21,1462870755!K21,1462871730!K21)</f>
        <v>0</v>
      </c>
    </row>
    <row r="22" spans="1:11">
      <c r="A22">
        <f>MEDIAN(1462843700!A22,1462844674!A22,1462845632!A22,1462846606!A22,1462847564!A22,1462848522!A22,1462849480!A22,1462850454!A22,1462851412!A22,1462852387!A22,1462853362!A22,1462854337!A22,1462855295!A22,1462856252!A22,1462857210!A22,1462858168!A22,1462859143!A22,1462860117!A22,1462861075!A22,1462862050!A22,1462863008!A22,1462863982!A22,1462864940!A22,1462865915!A22,1462866890!A22,1462867848!A22,1462868822!A22,1462869797!A22,1462870755!A22,1462871730!A22)</f>
        <v>0</v>
      </c>
      <c r="B22">
        <f>MEDIAN(1462843700!B22,1462844674!B22,1462845632!B22,1462846606!B22,1462847564!B22,1462848522!B22,1462849480!B22,1462850454!B22,1462851412!B22,1462852387!B22,1462853362!B22,1462854337!B22,1462855295!B22,1462856252!B22,1462857210!B22,1462858168!B22,1462859143!B22,1462860117!B22,1462861075!B22,1462862050!B22,1462863008!B22,1462863982!B22,1462864940!B22,1462865915!B22,1462866890!B22,1462867848!B22,1462868822!B22,1462869797!B22,1462870755!B22,1462871730!B22)</f>
        <v>0</v>
      </c>
      <c r="C22">
        <f>MEDIAN(1462843700!C22,1462844674!C22,1462845632!C22,1462846606!C22,1462847564!C22,1462848522!C22,1462849480!C22,1462850454!C22,1462851412!C22,1462852387!C22,1462853362!C22,1462854337!C22,1462855295!C22,1462856252!C22,1462857210!C22,1462858168!C22,1462859143!C22,1462860117!C22,1462861075!C22,1462862050!C22,1462863008!C22,1462863982!C22,1462864940!C22,1462865915!C22,1462866890!C22,1462867848!C22,1462868822!C22,1462869797!C22,1462870755!C22,1462871730!C22)</f>
        <v>0</v>
      </c>
      <c r="D22">
        <f>MEDIAN(1462843700!D22,1462844674!D22,1462845632!D22,1462846606!D22,1462847564!D22,1462848522!D22,1462849480!D22,1462850454!D22,1462851412!D22,1462852387!D22,1462853362!D22,1462854337!D22,1462855295!D22,1462856252!D22,1462857210!D22,1462858168!D22,1462859143!D22,1462860117!D22,1462861075!D22,1462862050!D22,1462863008!D22,1462863982!D22,1462864940!D22,1462865915!D22,1462866890!D22,1462867848!D22,1462868822!D22,1462869797!D22,1462870755!D22,1462871730!D22)</f>
        <v>0</v>
      </c>
      <c r="E22">
        <f>MEDIAN(1462843700!E22,1462844674!E22,1462845632!E22,1462846606!E22,1462847564!E22,1462848522!E22,1462849480!E22,1462850454!E22,1462851412!E22,1462852387!E22,1462853362!E22,1462854337!E22,1462855295!E22,1462856252!E22,1462857210!E22,1462858168!E22,1462859143!E22,1462860117!E22,1462861075!E22,1462862050!E22,1462863008!E22,1462863982!E22,1462864940!E22,1462865915!E22,1462866890!E22,1462867848!E22,1462868822!E22,1462869797!E22,1462870755!E22,1462871730!E22)</f>
        <v>0</v>
      </c>
      <c r="F22">
        <f>MEDIAN(1462843700!F22,1462844674!F22,1462845632!F22,1462846606!F22,1462847564!F22,1462848522!F22,1462849480!F22,1462850454!F22,1462851412!F22,1462852387!F22,1462853362!F22,1462854337!F22,1462855295!F22,1462856252!F22,1462857210!F22,1462858168!F22,1462859143!F22,1462860117!F22,1462861075!F22,1462862050!F22,1462863008!F22,1462863982!F22,1462864940!F22,1462865915!F22,1462866890!F22,1462867848!F22,1462868822!F22,1462869797!F22,1462870755!F22,1462871730!F22)</f>
        <v>0</v>
      </c>
      <c r="G22">
        <f>MEDIAN(1462843700!G22,1462844674!G22,1462845632!G22,1462846606!G22,1462847564!G22,1462848522!G22,1462849480!G22,1462850454!G22,1462851412!G22,1462852387!G22,1462853362!G22,1462854337!G22,1462855295!G22,1462856252!G22,1462857210!G22,1462858168!G22,1462859143!G22,1462860117!G22,1462861075!G22,1462862050!G22,1462863008!G22,1462863982!G22,1462864940!G22,1462865915!G22,1462866890!G22,1462867848!G22,1462868822!G22,1462869797!G22,1462870755!G22,1462871730!G22)</f>
        <v>0</v>
      </c>
      <c r="H22">
        <f>MEDIAN(1462843700!H22,1462844674!H22,1462845632!H22,1462846606!H22,1462847564!H22,1462848522!H22,1462849480!H22,1462850454!H22,1462851412!H22,1462852387!H22,1462853362!H22,1462854337!H22,1462855295!H22,1462856252!H22,1462857210!H22,1462858168!H22,1462859143!H22,1462860117!H22,1462861075!H22,1462862050!H22,1462863008!H22,1462863982!H22,1462864940!H22,1462865915!H22,1462866890!H22,1462867848!H22,1462868822!H22,1462869797!H22,1462870755!H22,1462871730!H22)</f>
        <v>0</v>
      </c>
      <c r="I22">
        <f>MEDIAN(1462843700!I22,1462844674!I22,1462845632!I22,1462846606!I22,1462847564!I22,1462848522!I22,1462849480!I22,1462850454!I22,1462851412!I22,1462852387!I22,1462853362!I22,1462854337!I22,1462855295!I22,1462856252!I22,1462857210!I22,1462858168!I22,1462859143!I22,1462860117!I22,1462861075!I22,1462862050!I22,1462863008!I22,1462863982!I22,1462864940!I22,1462865915!I22,1462866890!I22,1462867848!I22,1462868822!I22,1462869797!I22,1462870755!I22,1462871730!I22)</f>
        <v>0</v>
      </c>
      <c r="J22">
        <f>MEDIAN(1462843700!J22,1462844674!J22,1462845632!J22,1462846606!J22,1462847564!J22,1462848522!J22,1462849480!J22,1462850454!J22,1462851412!J22,1462852387!J22,1462853362!J22,1462854337!J22,1462855295!J22,1462856252!J22,1462857210!J22,1462858168!J22,1462859143!J22,1462860117!J22,1462861075!J22,1462862050!J22,1462863008!J22,1462863982!J22,1462864940!J22,1462865915!J22,1462866890!J22,1462867848!J22,1462868822!J22,1462869797!J22,1462870755!J22,1462871730!J22)</f>
        <v>0</v>
      </c>
      <c r="K22">
        <f>MEDIAN(1462843700!K22,1462844674!K22,1462845632!K22,1462846606!K22,1462847564!K22,1462848522!K22,1462849480!K22,1462850454!K22,1462851412!K22,1462852387!K22,1462853362!K22,1462854337!K22,1462855295!K22,1462856252!K22,1462857210!K22,1462858168!K22,1462859143!K22,1462860117!K22,1462861075!K22,1462862050!K22,1462863008!K22,1462863982!K22,1462864940!K22,1462865915!K22,1462866890!K22,1462867848!K22,1462868822!K22,1462869797!K22,1462870755!K22,1462871730!K22)</f>
        <v>0</v>
      </c>
    </row>
    <row r="23" spans="1:11">
      <c r="A23">
        <f>MEDIAN(1462843700!A23,1462844674!A23,1462845632!A23,1462846606!A23,1462847564!A23,1462848522!A23,1462849480!A23,1462850454!A23,1462851412!A23,1462852387!A23,1462853362!A23,1462854337!A23,1462855295!A23,1462856252!A23,1462857210!A23,1462858168!A23,1462859143!A23,1462860117!A23,1462861075!A23,1462862050!A23,1462863008!A23,1462863982!A23,1462864940!A23,1462865915!A23,1462866890!A23,1462867848!A23,1462868822!A23,1462869797!A23,1462870755!A23,1462871730!A23)</f>
        <v>0</v>
      </c>
      <c r="B23">
        <f>MEDIAN(1462843700!B23,1462844674!B23,1462845632!B23,1462846606!B23,1462847564!B23,1462848522!B23,1462849480!B23,1462850454!B23,1462851412!B23,1462852387!B23,1462853362!B23,1462854337!B23,1462855295!B23,1462856252!B23,1462857210!B23,1462858168!B23,1462859143!B23,1462860117!B23,1462861075!B23,1462862050!B23,1462863008!B23,1462863982!B23,1462864940!B23,1462865915!B23,1462866890!B23,1462867848!B23,1462868822!B23,1462869797!B23,1462870755!B23,1462871730!B23)</f>
        <v>0</v>
      </c>
      <c r="C23">
        <f>MEDIAN(1462843700!C23,1462844674!C23,1462845632!C23,1462846606!C23,1462847564!C23,1462848522!C23,1462849480!C23,1462850454!C23,1462851412!C23,1462852387!C23,1462853362!C23,1462854337!C23,1462855295!C23,1462856252!C23,1462857210!C23,1462858168!C23,1462859143!C23,1462860117!C23,1462861075!C23,1462862050!C23,1462863008!C23,1462863982!C23,1462864940!C23,1462865915!C23,1462866890!C23,1462867848!C23,1462868822!C23,1462869797!C23,1462870755!C23,1462871730!C23)</f>
        <v>0</v>
      </c>
      <c r="D23">
        <f>MEDIAN(1462843700!D23,1462844674!D23,1462845632!D23,1462846606!D23,1462847564!D23,1462848522!D23,1462849480!D23,1462850454!D23,1462851412!D23,1462852387!D23,1462853362!D23,1462854337!D23,1462855295!D23,1462856252!D23,1462857210!D23,1462858168!D23,1462859143!D23,1462860117!D23,1462861075!D23,1462862050!D23,1462863008!D23,1462863982!D23,1462864940!D23,1462865915!D23,1462866890!D23,1462867848!D23,1462868822!D23,1462869797!D23,1462870755!D23,1462871730!D23)</f>
        <v>0</v>
      </c>
      <c r="E23">
        <f>MEDIAN(1462843700!E23,1462844674!E23,1462845632!E23,1462846606!E23,1462847564!E23,1462848522!E23,1462849480!E23,1462850454!E23,1462851412!E23,1462852387!E23,1462853362!E23,1462854337!E23,1462855295!E23,1462856252!E23,1462857210!E23,1462858168!E23,1462859143!E23,1462860117!E23,1462861075!E23,1462862050!E23,1462863008!E23,1462863982!E23,1462864940!E23,1462865915!E23,1462866890!E23,1462867848!E23,1462868822!E23,1462869797!E23,1462870755!E23,1462871730!E23)</f>
        <v>0</v>
      </c>
      <c r="F23">
        <f>MEDIAN(1462843700!F23,1462844674!F23,1462845632!F23,1462846606!F23,1462847564!F23,1462848522!F23,1462849480!F23,1462850454!F23,1462851412!F23,1462852387!F23,1462853362!F23,1462854337!F23,1462855295!F23,1462856252!F23,1462857210!F23,1462858168!F23,1462859143!F23,1462860117!F23,1462861075!F23,1462862050!F23,1462863008!F23,1462863982!F23,1462864940!F23,1462865915!F23,1462866890!F23,1462867848!F23,1462868822!F23,1462869797!F23,1462870755!F23,1462871730!F23)</f>
        <v>0</v>
      </c>
      <c r="G23">
        <f>MEDIAN(1462843700!G23,1462844674!G23,1462845632!G23,1462846606!G23,1462847564!G23,1462848522!G23,1462849480!G23,1462850454!G23,1462851412!G23,1462852387!G23,1462853362!G23,1462854337!G23,1462855295!G23,1462856252!G23,1462857210!G23,1462858168!G23,1462859143!G23,1462860117!G23,1462861075!G23,1462862050!G23,1462863008!G23,1462863982!G23,1462864940!G23,1462865915!G23,1462866890!G23,1462867848!G23,1462868822!G23,1462869797!G23,1462870755!G23,1462871730!G23)</f>
        <v>0</v>
      </c>
      <c r="H23">
        <f>MEDIAN(1462843700!H23,1462844674!H23,1462845632!H23,1462846606!H23,1462847564!H23,1462848522!H23,1462849480!H23,1462850454!H23,1462851412!H23,1462852387!H23,1462853362!H23,1462854337!H23,1462855295!H23,1462856252!H23,1462857210!H23,1462858168!H23,1462859143!H23,1462860117!H23,1462861075!H23,1462862050!H23,1462863008!H23,1462863982!H23,1462864940!H23,1462865915!H23,1462866890!H23,1462867848!H23,1462868822!H23,1462869797!H23,1462870755!H23,1462871730!H23)</f>
        <v>0</v>
      </c>
      <c r="I23">
        <f>MEDIAN(1462843700!I23,1462844674!I23,1462845632!I23,1462846606!I23,1462847564!I23,1462848522!I23,1462849480!I23,1462850454!I23,1462851412!I23,1462852387!I23,1462853362!I23,1462854337!I23,1462855295!I23,1462856252!I23,1462857210!I23,1462858168!I23,1462859143!I23,1462860117!I23,1462861075!I23,1462862050!I23,1462863008!I23,1462863982!I23,1462864940!I23,1462865915!I23,1462866890!I23,1462867848!I23,1462868822!I23,1462869797!I23,1462870755!I23,1462871730!I23)</f>
        <v>0</v>
      </c>
      <c r="J23">
        <f>MEDIAN(1462843700!J23,1462844674!J23,1462845632!J23,1462846606!J23,1462847564!J23,1462848522!J23,1462849480!J23,1462850454!J23,1462851412!J23,1462852387!J23,1462853362!J23,1462854337!J23,1462855295!J23,1462856252!J23,1462857210!J23,1462858168!J23,1462859143!J23,1462860117!J23,1462861075!J23,1462862050!J23,1462863008!J23,1462863982!J23,1462864940!J23,1462865915!J23,1462866890!J23,1462867848!J23,1462868822!J23,1462869797!J23,1462870755!J23,1462871730!J23)</f>
        <v>0</v>
      </c>
      <c r="K23">
        <f>MEDIAN(1462843700!K23,1462844674!K23,1462845632!K23,1462846606!K23,1462847564!K23,1462848522!K23,1462849480!K23,1462850454!K23,1462851412!K23,1462852387!K23,1462853362!K23,1462854337!K23,1462855295!K23,1462856252!K23,1462857210!K23,1462858168!K23,1462859143!K23,1462860117!K23,1462861075!K23,1462862050!K23,1462863008!K23,1462863982!K23,1462864940!K23,1462865915!K23,1462866890!K23,1462867848!K23,1462868822!K23,1462869797!K23,1462870755!K23,1462871730!K23)</f>
        <v>0</v>
      </c>
    </row>
    <row r="24" spans="1:11">
      <c r="A24">
        <f>MEDIAN(1462843700!A24,1462844674!A24,1462845632!A24,1462846606!A24,1462847564!A24,1462848522!A24,1462849480!A24,1462850454!A24,1462851412!A24,1462852387!A24,1462853362!A24,1462854337!A24,1462855295!A24,1462856252!A24,1462857210!A24,1462858168!A24,1462859143!A24,1462860117!A24,1462861075!A24,1462862050!A24,1462863008!A24,1462863982!A24,1462864940!A24,1462865915!A24,1462866890!A24,1462867848!A24,1462868822!A24,1462869797!A24,1462870755!A24,1462871730!A24)</f>
        <v>0</v>
      </c>
      <c r="B24">
        <f>MEDIAN(1462843700!B24,1462844674!B24,1462845632!B24,1462846606!B24,1462847564!B24,1462848522!B24,1462849480!B24,1462850454!B24,1462851412!B24,1462852387!B24,1462853362!B24,1462854337!B24,1462855295!B24,1462856252!B24,1462857210!B24,1462858168!B24,1462859143!B24,1462860117!B24,1462861075!B24,1462862050!B24,1462863008!B24,1462863982!B24,1462864940!B24,1462865915!B24,1462866890!B24,1462867848!B24,1462868822!B24,1462869797!B24,1462870755!B24,1462871730!B24)</f>
        <v>0</v>
      </c>
      <c r="C24">
        <f>MEDIAN(1462843700!C24,1462844674!C24,1462845632!C24,1462846606!C24,1462847564!C24,1462848522!C24,1462849480!C24,1462850454!C24,1462851412!C24,1462852387!C24,1462853362!C24,1462854337!C24,1462855295!C24,1462856252!C24,1462857210!C24,1462858168!C24,1462859143!C24,1462860117!C24,1462861075!C24,1462862050!C24,1462863008!C24,1462863982!C24,1462864940!C24,1462865915!C24,1462866890!C24,1462867848!C24,1462868822!C24,1462869797!C24,1462870755!C24,1462871730!C24)</f>
        <v>0</v>
      </c>
      <c r="D24">
        <f>MEDIAN(1462843700!D24,1462844674!D24,1462845632!D24,1462846606!D24,1462847564!D24,1462848522!D24,1462849480!D24,1462850454!D24,1462851412!D24,1462852387!D24,1462853362!D24,1462854337!D24,1462855295!D24,1462856252!D24,1462857210!D24,1462858168!D24,1462859143!D24,1462860117!D24,1462861075!D24,1462862050!D24,1462863008!D24,1462863982!D24,1462864940!D24,1462865915!D24,1462866890!D24,1462867848!D24,1462868822!D24,1462869797!D24,1462870755!D24,1462871730!D24)</f>
        <v>0</v>
      </c>
      <c r="E24">
        <f>MEDIAN(1462843700!E24,1462844674!E24,1462845632!E24,1462846606!E24,1462847564!E24,1462848522!E24,1462849480!E24,1462850454!E24,1462851412!E24,1462852387!E24,1462853362!E24,1462854337!E24,1462855295!E24,1462856252!E24,1462857210!E24,1462858168!E24,1462859143!E24,1462860117!E24,1462861075!E24,1462862050!E24,1462863008!E24,1462863982!E24,1462864940!E24,1462865915!E24,1462866890!E24,1462867848!E24,1462868822!E24,1462869797!E24,1462870755!E24,1462871730!E24)</f>
        <v>0</v>
      </c>
      <c r="F24">
        <f>MEDIAN(1462843700!F24,1462844674!F24,1462845632!F24,1462846606!F24,1462847564!F24,1462848522!F24,1462849480!F24,1462850454!F24,1462851412!F24,1462852387!F24,1462853362!F24,1462854337!F24,1462855295!F24,1462856252!F24,1462857210!F24,1462858168!F24,1462859143!F24,1462860117!F24,1462861075!F24,1462862050!F24,1462863008!F24,1462863982!F24,1462864940!F24,1462865915!F24,1462866890!F24,1462867848!F24,1462868822!F24,1462869797!F24,1462870755!F24,1462871730!F24)</f>
        <v>0</v>
      </c>
      <c r="G24">
        <f>MEDIAN(1462843700!G24,1462844674!G24,1462845632!G24,1462846606!G24,1462847564!G24,1462848522!G24,1462849480!G24,1462850454!G24,1462851412!G24,1462852387!G24,1462853362!G24,1462854337!G24,1462855295!G24,1462856252!G24,1462857210!G24,1462858168!G24,1462859143!G24,1462860117!G24,1462861075!G24,1462862050!G24,1462863008!G24,1462863982!G24,1462864940!G24,1462865915!G24,1462866890!G24,1462867848!G24,1462868822!G24,1462869797!G24,1462870755!G24,1462871730!G24)</f>
        <v>0</v>
      </c>
      <c r="H24">
        <f>MEDIAN(1462843700!H24,1462844674!H24,1462845632!H24,1462846606!H24,1462847564!H24,1462848522!H24,1462849480!H24,1462850454!H24,1462851412!H24,1462852387!H24,1462853362!H24,1462854337!H24,1462855295!H24,1462856252!H24,1462857210!H24,1462858168!H24,1462859143!H24,1462860117!H24,1462861075!H24,1462862050!H24,1462863008!H24,1462863982!H24,1462864940!H24,1462865915!H24,1462866890!H24,1462867848!H24,1462868822!H24,1462869797!H24,1462870755!H24,1462871730!H24)</f>
        <v>0</v>
      </c>
      <c r="I24">
        <f>MEDIAN(1462843700!I24,1462844674!I24,1462845632!I24,1462846606!I24,1462847564!I24,1462848522!I24,1462849480!I24,1462850454!I24,1462851412!I24,1462852387!I24,1462853362!I24,1462854337!I24,1462855295!I24,1462856252!I24,1462857210!I24,1462858168!I24,1462859143!I24,1462860117!I24,1462861075!I24,1462862050!I24,1462863008!I24,1462863982!I24,1462864940!I24,1462865915!I24,1462866890!I24,1462867848!I24,1462868822!I24,1462869797!I24,1462870755!I24,1462871730!I24)</f>
        <v>0</v>
      </c>
      <c r="J24">
        <f>MEDIAN(1462843700!J24,1462844674!J24,1462845632!J24,1462846606!J24,1462847564!J24,1462848522!J24,1462849480!J24,1462850454!J24,1462851412!J24,1462852387!J24,1462853362!J24,1462854337!J24,1462855295!J24,1462856252!J24,1462857210!J24,1462858168!J24,1462859143!J24,1462860117!J24,1462861075!J24,1462862050!J24,1462863008!J24,1462863982!J24,1462864940!J24,1462865915!J24,1462866890!J24,1462867848!J24,1462868822!J24,1462869797!J24,1462870755!J24,1462871730!J24)</f>
        <v>0</v>
      </c>
      <c r="K24">
        <f>MEDIAN(1462843700!K24,1462844674!K24,1462845632!K24,1462846606!K24,1462847564!K24,1462848522!K24,1462849480!K24,1462850454!K24,1462851412!K24,1462852387!K24,1462853362!K24,1462854337!K24,1462855295!K24,1462856252!K24,1462857210!K24,1462858168!K24,1462859143!K24,1462860117!K24,1462861075!K24,1462862050!K24,1462863008!K24,1462863982!K24,1462864940!K24,1462865915!K24,1462866890!K24,1462867848!K24,1462868822!K24,1462869797!K24,1462870755!K24,1462871730!K24)</f>
        <v>0</v>
      </c>
    </row>
    <row r="25" spans="1:11">
      <c r="A25">
        <f>MEDIAN(1462843700!A25,1462844674!A25,1462845632!A25,1462846606!A25,1462847564!A25,1462848522!A25,1462849480!A25,1462850454!A25,1462851412!A25,1462852387!A25,1462853362!A25,1462854337!A25,1462855295!A25,1462856252!A25,1462857210!A25,1462858168!A25,1462859143!A25,1462860117!A25,1462861075!A25,1462862050!A25,1462863008!A25,1462863982!A25,1462864940!A25,1462865915!A25,1462866890!A25,1462867848!A25,1462868822!A25,1462869797!A25,1462870755!A25,1462871730!A25)</f>
        <v>0</v>
      </c>
      <c r="B25">
        <f>MEDIAN(1462843700!B25,1462844674!B25,1462845632!B25,1462846606!B25,1462847564!B25,1462848522!B25,1462849480!B25,1462850454!B25,1462851412!B25,1462852387!B25,1462853362!B25,1462854337!B25,1462855295!B25,1462856252!B25,1462857210!B25,1462858168!B25,1462859143!B25,1462860117!B25,1462861075!B25,1462862050!B25,1462863008!B25,1462863982!B25,1462864940!B25,1462865915!B25,1462866890!B25,1462867848!B25,1462868822!B25,1462869797!B25,1462870755!B25,1462871730!B25)</f>
        <v>0</v>
      </c>
      <c r="C25">
        <f>MEDIAN(1462843700!C25,1462844674!C25,1462845632!C25,1462846606!C25,1462847564!C25,1462848522!C25,1462849480!C25,1462850454!C25,1462851412!C25,1462852387!C25,1462853362!C25,1462854337!C25,1462855295!C25,1462856252!C25,1462857210!C25,1462858168!C25,1462859143!C25,1462860117!C25,1462861075!C25,1462862050!C25,1462863008!C25,1462863982!C25,1462864940!C25,1462865915!C25,1462866890!C25,1462867848!C25,1462868822!C25,1462869797!C25,1462870755!C25,1462871730!C25)</f>
        <v>0</v>
      </c>
      <c r="D25">
        <f>MEDIAN(1462843700!D25,1462844674!D25,1462845632!D25,1462846606!D25,1462847564!D25,1462848522!D25,1462849480!D25,1462850454!D25,1462851412!D25,1462852387!D25,1462853362!D25,1462854337!D25,1462855295!D25,1462856252!D25,1462857210!D25,1462858168!D25,1462859143!D25,1462860117!D25,1462861075!D25,1462862050!D25,1462863008!D25,1462863982!D25,1462864940!D25,1462865915!D25,1462866890!D25,1462867848!D25,1462868822!D25,1462869797!D25,1462870755!D25,1462871730!D25)</f>
        <v>0</v>
      </c>
      <c r="E25">
        <f>MEDIAN(1462843700!E25,1462844674!E25,1462845632!E25,1462846606!E25,1462847564!E25,1462848522!E25,1462849480!E25,1462850454!E25,1462851412!E25,1462852387!E25,1462853362!E25,1462854337!E25,1462855295!E25,1462856252!E25,1462857210!E25,1462858168!E25,1462859143!E25,1462860117!E25,1462861075!E25,1462862050!E25,1462863008!E25,1462863982!E25,1462864940!E25,1462865915!E25,1462866890!E25,1462867848!E25,1462868822!E25,1462869797!E25,1462870755!E25,1462871730!E25)</f>
        <v>0</v>
      </c>
      <c r="F25">
        <f>MEDIAN(1462843700!F25,1462844674!F25,1462845632!F25,1462846606!F25,1462847564!F25,1462848522!F25,1462849480!F25,1462850454!F25,1462851412!F25,1462852387!F25,1462853362!F25,1462854337!F25,1462855295!F25,1462856252!F25,1462857210!F25,1462858168!F25,1462859143!F25,1462860117!F25,1462861075!F25,1462862050!F25,1462863008!F25,1462863982!F25,1462864940!F25,1462865915!F25,1462866890!F25,1462867848!F25,1462868822!F25,1462869797!F25,1462870755!F25,1462871730!F25)</f>
        <v>0</v>
      </c>
      <c r="G25">
        <f>MEDIAN(1462843700!G25,1462844674!G25,1462845632!G25,1462846606!G25,1462847564!G25,1462848522!G25,1462849480!G25,1462850454!G25,1462851412!G25,1462852387!G25,1462853362!G25,1462854337!G25,1462855295!G25,1462856252!G25,1462857210!G25,1462858168!G25,1462859143!G25,1462860117!G25,1462861075!G25,1462862050!G25,1462863008!G25,1462863982!G25,1462864940!G25,1462865915!G25,1462866890!G25,1462867848!G25,1462868822!G25,1462869797!G25,1462870755!G25,1462871730!G25)</f>
        <v>0</v>
      </c>
      <c r="H25">
        <f>MEDIAN(1462843700!H25,1462844674!H25,1462845632!H25,1462846606!H25,1462847564!H25,1462848522!H25,1462849480!H25,1462850454!H25,1462851412!H25,1462852387!H25,1462853362!H25,1462854337!H25,1462855295!H25,1462856252!H25,1462857210!H25,1462858168!H25,1462859143!H25,1462860117!H25,1462861075!H25,1462862050!H25,1462863008!H25,1462863982!H25,1462864940!H25,1462865915!H25,1462866890!H25,1462867848!H25,1462868822!H25,1462869797!H25,1462870755!H25,1462871730!H25)</f>
        <v>0</v>
      </c>
      <c r="I25">
        <f>MEDIAN(1462843700!I25,1462844674!I25,1462845632!I25,1462846606!I25,1462847564!I25,1462848522!I25,1462849480!I25,1462850454!I25,1462851412!I25,1462852387!I25,1462853362!I25,1462854337!I25,1462855295!I25,1462856252!I25,1462857210!I25,1462858168!I25,1462859143!I25,1462860117!I25,1462861075!I25,1462862050!I25,1462863008!I25,1462863982!I25,1462864940!I25,1462865915!I25,1462866890!I25,1462867848!I25,1462868822!I25,1462869797!I25,1462870755!I25,1462871730!I25)</f>
        <v>0</v>
      </c>
      <c r="J25">
        <f>MEDIAN(1462843700!J25,1462844674!J25,1462845632!J25,1462846606!J25,1462847564!J25,1462848522!J25,1462849480!J25,1462850454!J25,1462851412!J25,1462852387!J25,1462853362!J25,1462854337!J25,1462855295!J25,1462856252!J25,1462857210!J25,1462858168!J25,1462859143!J25,1462860117!J25,1462861075!J25,1462862050!J25,1462863008!J25,1462863982!J25,1462864940!J25,1462865915!J25,1462866890!J25,1462867848!J25,1462868822!J25,1462869797!J25,1462870755!J25,1462871730!J25)</f>
        <v>0</v>
      </c>
      <c r="K25">
        <f>MEDIAN(1462843700!K25,1462844674!K25,1462845632!K25,1462846606!K25,1462847564!K25,1462848522!K25,1462849480!K25,1462850454!K25,1462851412!K25,1462852387!K25,1462853362!K25,1462854337!K25,1462855295!K25,1462856252!K25,1462857210!K25,1462858168!K25,1462859143!K25,1462860117!K25,1462861075!K25,1462862050!K25,1462863008!K25,1462863982!K25,1462864940!K25,1462865915!K25,1462866890!K25,1462867848!K25,1462868822!K25,1462869797!K25,1462870755!K25,1462871730!K25)</f>
        <v>0</v>
      </c>
    </row>
    <row r="26" spans="1:11">
      <c r="A26">
        <f>MEDIAN(1462843700!A26,1462844674!A26,1462845632!A26,1462846606!A26,1462847564!A26,1462848522!A26,1462849480!A26,1462850454!A26,1462851412!A26,1462852387!A26,1462853362!A26,1462854337!A26,1462855295!A26,1462856252!A26,1462857210!A26,1462858168!A26,1462859143!A26,1462860117!A26,1462861075!A26,1462862050!A26,1462863008!A26,1462863982!A26,1462864940!A26,1462865915!A26,1462866890!A26,1462867848!A26,1462868822!A26,1462869797!A26,1462870755!A26,1462871730!A26)</f>
        <v>0</v>
      </c>
      <c r="B26">
        <f>MEDIAN(1462843700!B26,1462844674!B26,1462845632!B26,1462846606!B26,1462847564!B26,1462848522!B26,1462849480!B26,1462850454!B26,1462851412!B26,1462852387!B26,1462853362!B26,1462854337!B26,1462855295!B26,1462856252!B26,1462857210!B26,1462858168!B26,1462859143!B26,1462860117!B26,1462861075!B26,1462862050!B26,1462863008!B26,1462863982!B26,1462864940!B26,1462865915!B26,1462866890!B26,1462867848!B26,1462868822!B26,1462869797!B26,1462870755!B26,1462871730!B26)</f>
        <v>0</v>
      </c>
      <c r="C26">
        <f>MEDIAN(1462843700!C26,1462844674!C26,1462845632!C26,1462846606!C26,1462847564!C26,1462848522!C26,1462849480!C26,1462850454!C26,1462851412!C26,1462852387!C26,1462853362!C26,1462854337!C26,1462855295!C26,1462856252!C26,1462857210!C26,1462858168!C26,1462859143!C26,1462860117!C26,1462861075!C26,1462862050!C26,1462863008!C26,1462863982!C26,1462864940!C26,1462865915!C26,1462866890!C26,1462867848!C26,1462868822!C26,1462869797!C26,1462870755!C26,1462871730!C26)</f>
        <v>0</v>
      </c>
      <c r="D26">
        <f>MEDIAN(1462843700!D26,1462844674!D26,1462845632!D26,1462846606!D26,1462847564!D26,1462848522!D26,1462849480!D26,1462850454!D26,1462851412!D26,1462852387!D26,1462853362!D26,1462854337!D26,1462855295!D26,1462856252!D26,1462857210!D26,1462858168!D26,1462859143!D26,1462860117!D26,1462861075!D26,1462862050!D26,1462863008!D26,1462863982!D26,1462864940!D26,1462865915!D26,1462866890!D26,1462867848!D26,1462868822!D26,1462869797!D26,1462870755!D26,1462871730!D26)</f>
        <v>0</v>
      </c>
      <c r="E26">
        <f>MEDIAN(1462843700!E26,1462844674!E26,1462845632!E26,1462846606!E26,1462847564!E26,1462848522!E26,1462849480!E26,1462850454!E26,1462851412!E26,1462852387!E26,1462853362!E26,1462854337!E26,1462855295!E26,1462856252!E26,1462857210!E26,1462858168!E26,1462859143!E26,1462860117!E26,1462861075!E26,1462862050!E26,1462863008!E26,1462863982!E26,1462864940!E26,1462865915!E26,1462866890!E26,1462867848!E26,1462868822!E26,1462869797!E26,1462870755!E26,1462871730!E26)</f>
        <v>0</v>
      </c>
      <c r="F26">
        <f>MEDIAN(1462843700!F26,1462844674!F26,1462845632!F26,1462846606!F26,1462847564!F26,1462848522!F26,1462849480!F26,1462850454!F26,1462851412!F26,1462852387!F26,1462853362!F26,1462854337!F26,1462855295!F26,1462856252!F26,1462857210!F26,1462858168!F26,1462859143!F26,1462860117!F26,1462861075!F26,1462862050!F26,1462863008!F26,1462863982!F26,1462864940!F26,1462865915!F26,1462866890!F26,1462867848!F26,1462868822!F26,1462869797!F26,1462870755!F26,1462871730!F26)</f>
        <v>0</v>
      </c>
      <c r="G26">
        <f>MEDIAN(1462843700!G26,1462844674!G26,1462845632!G26,1462846606!G26,1462847564!G26,1462848522!G26,1462849480!G26,1462850454!G26,1462851412!G26,1462852387!G26,1462853362!G26,1462854337!G26,1462855295!G26,1462856252!G26,1462857210!G26,1462858168!G26,1462859143!G26,1462860117!G26,1462861075!G26,1462862050!G26,1462863008!G26,1462863982!G26,1462864940!G26,1462865915!G26,1462866890!G26,1462867848!G26,1462868822!G26,1462869797!G26,1462870755!G26,1462871730!G26)</f>
        <v>0</v>
      </c>
      <c r="H26">
        <f>MEDIAN(1462843700!H26,1462844674!H26,1462845632!H26,1462846606!H26,1462847564!H26,1462848522!H26,1462849480!H26,1462850454!H26,1462851412!H26,1462852387!H26,1462853362!H26,1462854337!H26,1462855295!H26,1462856252!H26,1462857210!H26,1462858168!H26,1462859143!H26,1462860117!H26,1462861075!H26,1462862050!H26,1462863008!H26,1462863982!H26,1462864940!H26,1462865915!H26,1462866890!H26,1462867848!H26,1462868822!H26,1462869797!H26,1462870755!H26,1462871730!H26)</f>
        <v>0</v>
      </c>
      <c r="I26">
        <f>MEDIAN(1462843700!I26,1462844674!I26,1462845632!I26,1462846606!I26,1462847564!I26,1462848522!I26,1462849480!I26,1462850454!I26,1462851412!I26,1462852387!I26,1462853362!I26,1462854337!I26,1462855295!I26,1462856252!I26,1462857210!I26,1462858168!I26,1462859143!I26,1462860117!I26,1462861075!I26,1462862050!I26,1462863008!I26,1462863982!I26,1462864940!I26,1462865915!I26,1462866890!I26,1462867848!I26,1462868822!I26,1462869797!I26,1462870755!I26,1462871730!I26)</f>
        <v>0</v>
      </c>
      <c r="J26">
        <f>MEDIAN(1462843700!J26,1462844674!J26,1462845632!J26,1462846606!J26,1462847564!J26,1462848522!J26,1462849480!J26,1462850454!J26,1462851412!J26,1462852387!J26,1462853362!J26,1462854337!J26,1462855295!J26,1462856252!J26,1462857210!J26,1462858168!J26,1462859143!J26,1462860117!J26,1462861075!J26,1462862050!J26,1462863008!J26,1462863982!J26,1462864940!J26,1462865915!J26,1462866890!J26,1462867848!J26,1462868822!J26,1462869797!J26,1462870755!J26,1462871730!J26)</f>
        <v>0</v>
      </c>
      <c r="K26">
        <f>MEDIAN(1462843700!K26,1462844674!K26,1462845632!K26,1462846606!K26,1462847564!K26,1462848522!K26,1462849480!K26,1462850454!K26,1462851412!K26,1462852387!K26,1462853362!K26,1462854337!K26,1462855295!K26,1462856252!K26,1462857210!K26,1462858168!K26,1462859143!K26,1462860117!K26,1462861075!K26,1462862050!K26,1462863008!K26,1462863982!K26,1462864940!K26,1462865915!K26,1462866890!K26,1462867848!K26,1462868822!K26,1462869797!K26,1462870755!K26,1462871730!K26)</f>
        <v>0</v>
      </c>
    </row>
    <row r="27" spans="1:11">
      <c r="A27">
        <f>MEDIAN(1462843700!A27,1462844674!A27,1462845632!A27,1462846606!A27,1462847564!A27,1462848522!A27,1462849480!A27,1462850454!A27,1462851412!A27,1462852387!A27,1462853362!A27,1462854337!A27,1462855295!A27,1462856252!A27,1462857210!A27,1462858168!A27,1462859143!A27,1462860117!A27,1462861075!A27,1462862050!A27,1462863008!A27,1462863982!A27,1462864940!A27,1462865915!A27,1462866890!A27,1462867848!A27,1462868822!A27,1462869797!A27,1462870755!A27,1462871730!A27)</f>
        <v>0</v>
      </c>
      <c r="B27">
        <f>MEDIAN(1462843700!B27,1462844674!B27,1462845632!B27,1462846606!B27,1462847564!B27,1462848522!B27,1462849480!B27,1462850454!B27,1462851412!B27,1462852387!B27,1462853362!B27,1462854337!B27,1462855295!B27,1462856252!B27,1462857210!B27,1462858168!B27,1462859143!B27,1462860117!B27,1462861075!B27,1462862050!B27,1462863008!B27,1462863982!B27,1462864940!B27,1462865915!B27,1462866890!B27,1462867848!B27,1462868822!B27,1462869797!B27,1462870755!B27,1462871730!B27)</f>
        <v>0</v>
      </c>
      <c r="C27">
        <f>MEDIAN(1462843700!C27,1462844674!C27,1462845632!C27,1462846606!C27,1462847564!C27,1462848522!C27,1462849480!C27,1462850454!C27,1462851412!C27,1462852387!C27,1462853362!C27,1462854337!C27,1462855295!C27,1462856252!C27,1462857210!C27,1462858168!C27,1462859143!C27,1462860117!C27,1462861075!C27,1462862050!C27,1462863008!C27,1462863982!C27,1462864940!C27,1462865915!C27,1462866890!C27,1462867848!C27,1462868822!C27,1462869797!C27,1462870755!C27,1462871730!C27)</f>
        <v>0</v>
      </c>
      <c r="D27">
        <f>MEDIAN(1462843700!D27,1462844674!D27,1462845632!D27,1462846606!D27,1462847564!D27,1462848522!D27,1462849480!D27,1462850454!D27,1462851412!D27,1462852387!D27,1462853362!D27,1462854337!D27,1462855295!D27,1462856252!D27,1462857210!D27,1462858168!D27,1462859143!D27,1462860117!D27,1462861075!D27,1462862050!D27,1462863008!D27,1462863982!D27,1462864940!D27,1462865915!D27,1462866890!D27,1462867848!D27,1462868822!D27,1462869797!D27,1462870755!D27,1462871730!D27)</f>
        <v>0</v>
      </c>
      <c r="E27">
        <f>MEDIAN(1462843700!E27,1462844674!E27,1462845632!E27,1462846606!E27,1462847564!E27,1462848522!E27,1462849480!E27,1462850454!E27,1462851412!E27,1462852387!E27,1462853362!E27,1462854337!E27,1462855295!E27,1462856252!E27,1462857210!E27,1462858168!E27,1462859143!E27,1462860117!E27,1462861075!E27,1462862050!E27,1462863008!E27,1462863982!E27,1462864940!E27,1462865915!E27,1462866890!E27,1462867848!E27,1462868822!E27,1462869797!E27,1462870755!E27,1462871730!E27)</f>
        <v>0</v>
      </c>
      <c r="F27">
        <f>MEDIAN(1462843700!F27,1462844674!F27,1462845632!F27,1462846606!F27,1462847564!F27,1462848522!F27,1462849480!F27,1462850454!F27,1462851412!F27,1462852387!F27,1462853362!F27,1462854337!F27,1462855295!F27,1462856252!F27,1462857210!F27,1462858168!F27,1462859143!F27,1462860117!F27,1462861075!F27,1462862050!F27,1462863008!F27,1462863982!F27,1462864940!F27,1462865915!F27,1462866890!F27,1462867848!F27,1462868822!F27,1462869797!F27,1462870755!F27,1462871730!F27)</f>
        <v>0</v>
      </c>
      <c r="G27">
        <f>MEDIAN(1462843700!G27,1462844674!G27,1462845632!G27,1462846606!G27,1462847564!G27,1462848522!G27,1462849480!G27,1462850454!G27,1462851412!G27,1462852387!G27,1462853362!G27,1462854337!G27,1462855295!G27,1462856252!G27,1462857210!G27,1462858168!G27,1462859143!G27,1462860117!G27,1462861075!G27,1462862050!G27,1462863008!G27,1462863982!G27,1462864940!G27,1462865915!G27,1462866890!G27,1462867848!G27,1462868822!G27,1462869797!G27,1462870755!G27,1462871730!G27)</f>
        <v>0</v>
      </c>
      <c r="H27">
        <f>MEDIAN(1462843700!H27,1462844674!H27,1462845632!H27,1462846606!H27,1462847564!H27,1462848522!H27,1462849480!H27,1462850454!H27,1462851412!H27,1462852387!H27,1462853362!H27,1462854337!H27,1462855295!H27,1462856252!H27,1462857210!H27,1462858168!H27,1462859143!H27,1462860117!H27,1462861075!H27,1462862050!H27,1462863008!H27,1462863982!H27,1462864940!H27,1462865915!H27,1462866890!H27,1462867848!H27,1462868822!H27,1462869797!H27,1462870755!H27,1462871730!H27)</f>
        <v>0</v>
      </c>
      <c r="I27">
        <f>MEDIAN(1462843700!I27,1462844674!I27,1462845632!I27,1462846606!I27,1462847564!I27,1462848522!I27,1462849480!I27,1462850454!I27,1462851412!I27,1462852387!I27,1462853362!I27,1462854337!I27,1462855295!I27,1462856252!I27,1462857210!I27,1462858168!I27,1462859143!I27,1462860117!I27,1462861075!I27,1462862050!I27,1462863008!I27,1462863982!I27,1462864940!I27,1462865915!I27,1462866890!I27,1462867848!I27,1462868822!I27,1462869797!I27,1462870755!I27,1462871730!I27)</f>
        <v>0</v>
      </c>
      <c r="J27">
        <f>MEDIAN(1462843700!J27,1462844674!J27,1462845632!J27,1462846606!J27,1462847564!J27,1462848522!J27,1462849480!J27,1462850454!J27,1462851412!J27,1462852387!J27,1462853362!J27,1462854337!J27,1462855295!J27,1462856252!J27,1462857210!J27,1462858168!J27,1462859143!J27,1462860117!J27,1462861075!J27,1462862050!J27,1462863008!J27,1462863982!J27,1462864940!J27,1462865915!J27,1462866890!J27,1462867848!J27,1462868822!J27,1462869797!J27,1462870755!J27,1462871730!J27)</f>
        <v>0</v>
      </c>
      <c r="K27">
        <f>MEDIAN(1462843700!K27,1462844674!K27,1462845632!K27,1462846606!K27,1462847564!K27,1462848522!K27,1462849480!K27,1462850454!K27,1462851412!K27,1462852387!K27,1462853362!K27,1462854337!K27,1462855295!K27,1462856252!K27,1462857210!K27,1462858168!K27,1462859143!K27,1462860117!K27,1462861075!K27,1462862050!K27,1462863008!K27,1462863982!K27,1462864940!K27,1462865915!K27,1462866890!K27,1462867848!K27,1462868822!K27,1462869797!K27,1462870755!K27,1462871730!K27)</f>
        <v>0</v>
      </c>
    </row>
    <row r="28" spans="1:11">
      <c r="A28">
        <f>MEDIAN(1462843700!A28,1462844674!A28,1462845632!A28,1462846606!A28,1462847564!A28,1462848522!A28,1462849480!A28,1462850454!A28,1462851412!A28,1462852387!A28,1462853362!A28,1462854337!A28,1462855295!A28,1462856252!A28,1462857210!A28,1462858168!A28,1462859143!A28,1462860117!A28,1462861075!A28,1462862050!A28,1462863008!A28,1462863982!A28,1462864940!A28,1462865915!A28,1462866890!A28,1462867848!A28,1462868822!A28,1462869797!A28,1462870755!A28,1462871730!A28)</f>
        <v>0</v>
      </c>
      <c r="B28">
        <f>MEDIAN(1462843700!B28,1462844674!B28,1462845632!B28,1462846606!B28,1462847564!B28,1462848522!B28,1462849480!B28,1462850454!B28,1462851412!B28,1462852387!B28,1462853362!B28,1462854337!B28,1462855295!B28,1462856252!B28,1462857210!B28,1462858168!B28,1462859143!B28,1462860117!B28,1462861075!B28,1462862050!B28,1462863008!B28,1462863982!B28,1462864940!B28,1462865915!B28,1462866890!B28,1462867848!B28,1462868822!B28,1462869797!B28,1462870755!B28,1462871730!B28)</f>
        <v>0</v>
      </c>
      <c r="C28">
        <f>MEDIAN(1462843700!C28,1462844674!C28,1462845632!C28,1462846606!C28,1462847564!C28,1462848522!C28,1462849480!C28,1462850454!C28,1462851412!C28,1462852387!C28,1462853362!C28,1462854337!C28,1462855295!C28,1462856252!C28,1462857210!C28,1462858168!C28,1462859143!C28,1462860117!C28,1462861075!C28,1462862050!C28,1462863008!C28,1462863982!C28,1462864940!C28,1462865915!C28,1462866890!C28,1462867848!C28,1462868822!C28,1462869797!C28,1462870755!C28,1462871730!C28)</f>
        <v>0</v>
      </c>
      <c r="D28">
        <f>MEDIAN(1462843700!D28,1462844674!D28,1462845632!D28,1462846606!D28,1462847564!D28,1462848522!D28,1462849480!D28,1462850454!D28,1462851412!D28,1462852387!D28,1462853362!D28,1462854337!D28,1462855295!D28,1462856252!D28,1462857210!D28,1462858168!D28,1462859143!D28,1462860117!D28,1462861075!D28,1462862050!D28,1462863008!D28,1462863982!D28,1462864940!D28,1462865915!D28,1462866890!D28,1462867848!D28,1462868822!D28,1462869797!D28,1462870755!D28,1462871730!D28)</f>
        <v>0</v>
      </c>
      <c r="E28">
        <f>MEDIAN(1462843700!E28,1462844674!E28,1462845632!E28,1462846606!E28,1462847564!E28,1462848522!E28,1462849480!E28,1462850454!E28,1462851412!E28,1462852387!E28,1462853362!E28,1462854337!E28,1462855295!E28,1462856252!E28,1462857210!E28,1462858168!E28,1462859143!E28,1462860117!E28,1462861075!E28,1462862050!E28,1462863008!E28,1462863982!E28,1462864940!E28,1462865915!E28,1462866890!E28,1462867848!E28,1462868822!E28,1462869797!E28,1462870755!E28,1462871730!E28)</f>
        <v>0</v>
      </c>
      <c r="F28">
        <f>MEDIAN(1462843700!F28,1462844674!F28,1462845632!F28,1462846606!F28,1462847564!F28,1462848522!F28,1462849480!F28,1462850454!F28,1462851412!F28,1462852387!F28,1462853362!F28,1462854337!F28,1462855295!F28,1462856252!F28,1462857210!F28,1462858168!F28,1462859143!F28,1462860117!F28,1462861075!F28,1462862050!F28,1462863008!F28,1462863982!F28,1462864940!F28,1462865915!F28,1462866890!F28,1462867848!F28,1462868822!F28,1462869797!F28,1462870755!F28,1462871730!F28)</f>
        <v>0</v>
      </c>
      <c r="G28">
        <f>MEDIAN(1462843700!G28,1462844674!G28,1462845632!G28,1462846606!G28,1462847564!G28,1462848522!G28,1462849480!G28,1462850454!G28,1462851412!G28,1462852387!G28,1462853362!G28,1462854337!G28,1462855295!G28,1462856252!G28,1462857210!G28,1462858168!G28,1462859143!G28,1462860117!G28,1462861075!G28,1462862050!G28,1462863008!G28,1462863982!G28,1462864940!G28,1462865915!G28,1462866890!G28,1462867848!G28,1462868822!G28,1462869797!G28,1462870755!G28,1462871730!G28)</f>
        <v>0</v>
      </c>
      <c r="H28">
        <f>MEDIAN(1462843700!H28,1462844674!H28,1462845632!H28,1462846606!H28,1462847564!H28,1462848522!H28,1462849480!H28,1462850454!H28,1462851412!H28,1462852387!H28,1462853362!H28,1462854337!H28,1462855295!H28,1462856252!H28,1462857210!H28,1462858168!H28,1462859143!H28,1462860117!H28,1462861075!H28,1462862050!H28,1462863008!H28,1462863982!H28,1462864940!H28,1462865915!H28,1462866890!H28,1462867848!H28,1462868822!H28,1462869797!H28,1462870755!H28,1462871730!H28)</f>
        <v>0</v>
      </c>
      <c r="I28">
        <f>MEDIAN(1462843700!I28,1462844674!I28,1462845632!I28,1462846606!I28,1462847564!I28,1462848522!I28,1462849480!I28,1462850454!I28,1462851412!I28,1462852387!I28,1462853362!I28,1462854337!I28,1462855295!I28,1462856252!I28,1462857210!I28,1462858168!I28,1462859143!I28,1462860117!I28,1462861075!I28,1462862050!I28,1462863008!I28,1462863982!I28,1462864940!I28,1462865915!I28,1462866890!I28,1462867848!I28,1462868822!I28,1462869797!I28,1462870755!I28,1462871730!I28)</f>
        <v>0</v>
      </c>
      <c r="J28">
        <f>MEDIAN(1462843700!J28,1462844674!J28,1462845632!J28,1462846606!J28,1462847564!J28,1462848522!J28,1462849480!J28,1462850454!J28,1462851412!J28,1462852387!J28,1462853362!J28,1462854337!J28,1462855295!J28,1462856252!J28,1462857210!J28,1462858168!J28,1462859143!J28,1462860117!J28,1462861075!J28,1462862050!J28,1462863008!J28,1462863982!J28,1462864940!J28,1462865915!J28,1462866890!J28,1462867848!J28,1462868822!J28,1462869797!J28,1462870755!J28,1462871730!J28)</f>
        <v>0</v>
      </c>
      <c r="K28">
        <f>MEDIAN(1462843700!K28,1462844674!K28,1462845632!K28,1462846606!K28,1462847564!K28,1462848522!K28,1462849480!K28,1462850454!K28,1462851412!K28,1462852387!K28,1462853362!K28,1462854337!K28,1462855295!K28,1462856252!K28,1462857210!K28,1462858168!K28,1462859143!K28,1462860117!K28,1462861075!K28,1462862050!K28,1462863008!K28,1462863982!K28,1462864940!K28,1462865915!K28,1462866890!K28,1462867848!K28,1462868822!K28,1462869797!K28,1462870755!K28,1462871730!K28)</f>
        <v>0</v>
      </c>
    </row>
    <row r="29" spans="1:11">
      <c r="A29">
        <f>MEDIAN(1462843700!A29,1462844674!A29,1462845632!A29,1462846606!A29,1462847564!A29,1462848522!A29,1462849480!A29,1462850454!A29,1462851412!A29,1462852387!A29,1462853362!A29,1462854337!A29,1462855295!A29,1462856252!A29,1462857210!A29,1462858168!A29,1462859143!A29,1462860117!A29,1462861075!A29,1462862050!A29,1462863008!A29,1462863982!A29,1462864940!A29,1462865915!A29,1462866890!A29,1462867848!A29,1462868822!A29,1462869797!A29,1462870755!A29,1462871730!A29)</f>
        <v>0</v>
      </c>
      <c r="B29">
        <f>MEDIAN(1462843700!B29,1462844674!B29,1462845632!B29,1462846606!B29,1462847564!B29,1462848522!B29,1462849480!B29,1462850454!B29,1462851412!B29,1462852387!B29,1462853362!B29,1462854337!B29,1462855295!B29,1462856252!B29,1462857210!B29,1462858168!B29,1462859143!B29,1462860117!B29,1462861075!B29,1462862050!B29,1462863008!B29,1462863982!B29,1462864940!B29,1462865915!B29,1462866890!B29,1462867848!B29,1462868822!B29,1462869797!B29,1462870755!B29,1462871730!B29)</f>
        <v>0</v>
      </c>
      <c r="C29">
        <f>MEDIAN(1462843700!C29,1462844674!C29,1462845632!C29,1462846606!C29,1462847564!C29,1462848522!C29,1462849480!C29,1462850454!C29,1462851412!C29,1462852387!C29,1462853362!C29,1462854337!C29,1462855295!C29,1462856252!C29,1462857210!C29,1462858168!C29,1462859143!C29,1462860117!C29,1462861075!C29,1462862050!C29,1462863008!C29,1462863982!C29,1462864940!C29,1462865915!C29,1462866890!C29,1462867848!C29,1462868822!C29,1462869797!C29,1462870755!C29,1462871730!C29)</f>
        <v>0</v>
      </c>
      <c r="D29">
        <f>MEDIAN(1462843700!D29,1462844674!D29,1462845632!D29,1462846606!D29,1462847564!D29,1462848522!D29,1462849480!D29,1462850454!D29,1462851412!D29,1462852387!D29,1462853362!D29,1462854337!D29,1462855295!D29,1462856252!D29,1462857210!D29,1462858168!D29,1462859143!D29,1462860117!D29,1462861075!D29,1462862050!D29,1462863008!D29,1462863982!D29,1462864940!D29,1462865915!D29,1462866890!D29,1462867848!D29,1462868822!D29,1462869797!D29,1462870755!D29,1462871730!D29)</f>
        <v>0</v>
      </c>
      <c r="E29">
        <f>MEDIAN(1462843700!E29,1462844674!E29,1462845632!E29,1462846606!E29,1462847564!E29,1462848522!E29,1462849480!E29,1462850454!E29,1462851412!E29,1462852387!E29,1462853362!E29,1462854337!E29,1462855295!E29,1462856252!E29,1462857210!E29,1462858168!E29,1462859143!E29,1462860117!E29,1462861075!E29,1462862050!E29,1462863008!E29,1462863982!E29,1462864940!E29,1462865915!E29,1462866890!E29,1462867848!E29,1462868822!E29,1462869797!E29,1462870755!E29,1462871730!E29)</f>
        <v>0</v>
      </c>
      <c r="F29">
        <f>MEDIAN(1462843700!F29,1462844674!F29,1462845632!F29,1462846606!F29,1462847564!F29,1462848522!F29,1462849480!F29,1462850454!F29,1462851412!F29,1462852387!F29,1462853362!F29,1462854337!F29,1462855295!F29,1462856252!F29,1462857210!F29,1462858168!F29,1462859143!F29,1462860117!F29,1462861075!F29,1462862050!F29,1462863008!F29,1462863982!F29,1462864940!F29,1462865915!F29,1462866890!F29,1462867848!F29,1462868822!F29,1462869797!F29,1462870755!F29,1462871730!F29)</f>
        <v>0</v>
      </c>
      <c r="G29">
        <f>MEDIAN(1462843700!G29,1462844674!G29,1462845632!G29,1462846606!G29,1462847564!G29,1462848522!G29,1462849480!G29,1462850454!G29,1462851412!G29,1462852387!G29,1462853362!G29,1462854337!G29,1462855295!G29,1462856252!G29,1462857210!G29,1462858168!G29,1462859143!G29,1462860117!G29,1462861075!G29,1462862050!G29,1462863008!G29,1462863982!G29,1462864940!G29,1462865915!G29,1462866890!G29,1462867848!G29,1462868822!G29,1462869797!G29,1462870755!G29,1462871730!G29)</f>
        <v>0</v>
      </c>
      <c r="H29">
        <f>MEDIAN(1462843700!H29,1462844674!H29,1462845632!H29,1462846606!H29,1462847564!H29,1462848522!H29,1462849480!H29,1462850454!H29,1462851412!H29,1462852387!H29,1462853362!H29,1462854337!H29,1462855295!H29,1462856252!H29,1462857210!H29,1462858168!H29,1462859143!H29,1462860117!H29,1462861075!H29,1462862050!H29,1462863008!H29,1462863982!H29,1462864940!H29,1462865915!H29,1462866890!H29,1462867848!H29,1462868822!H29,1462869797!H29,1462870755!H29,1462871730!H29)</f>
        <v>0</v>
      </c>
      <c r="I29">
        <f>MEDIAN(1462843700!I29,1462844674!I29,1462845632!I29,1462846606!I29,1462847564!I29,1462848522!I29,1462849480!I29,1462850454!I29,1462851412!I29,1462852387!I29,1462853362!I29,1462854337!I29,1462855295!I29,1462856252!I29,1462857210!I29,1462858168!I29,1462859143!I29,1462860117!I29,1462861075!I29,1462862050!I29,1462863008!I29,1462863982!I29,1462864940!I29,1462865915!I29,1462866890!I29,1462867848!I29,1462868822!I29,1462869797!I29,1462870755!I29,1462871730!I29)</f>
        <v>0</v>
      </c>
      <c r="J29">
        <f>MEDIAN(1462843700!J29,1462844674!J29,1462845632!J29,1462846606!J29,1462847564!J29,1462848522!J29,1462849480!J29,1462850454!J29,1462851412!J29,1462852387!J29,1462853362!J29,1462854337!J29,1462855295!J29,1462856252!J29,1462857210!J29,1462858168!J29,1462859143!J29,1462860117!J29,1462861075!J29,1462862050!J29,1462863008!J29,1462863982!J29,1462864940!J29,1462865915!J29,1462866890!J29,1462867848!J29,1462868822!J29,1462869797!J29,1462870755!J29,1462871730!J29)</f>
        <v>0</v>
      </c>
      <c r="K29">
        <f>MEDIAN(1462843700!K29,1462844674!K29,1462845632!K29,1462846606!K29,1462847564!K29,1462848522!K29,1462849480!K29,1462850454!K29,1462851412!K29,1462852387!K29,1462853362!K29,1462854337!K29,1462855295!K29,1462856252!K29,1462857210!K29,1462858168!K29,1462859143!K29,1462860117!K29,1462861075!K29,1462862050!K29,1462863008!K29,1462863982!K29,1462864940!K29,1462865915!K29,1462866890!K29,1462867848!K29,1462868822!K29,1462869797!K29,1462870755!K29,1462871730!K29)</f>
        <v>0</v>
      </c>
    </row>
    <row r="30" spans="1:11">
      <c r="A30">
        <f>MEDIAN(1462843700!A30,1462844674!A30,1462845632!A30,1462846606!A30,1462847564!A30,1462848522!A30,1462849480!A30,1462850454!A30,1462851412!A30,1462852387!A30,1462853362!A30,1462854337!A30,1462855295!A30,1462856252!A30,1462857210!A30,1462858168!A30,1462859143!A30,1462860117!A30,1462861075!A30,1462862050!A30,1462863008!A30,1462863982!A30,1462864940!A30,1462865915!A30,1462866890!A30,1462867848!A30,1462868822!A30,1462869797!A30,1462870755!A30,1462871730!A30)</f>
        <v>0</v>
      </c>
      <c r="B30">
        <f>MEDIAN(1462843700!B30,1462844674!B30,1462845632!B30,1462846606!B30,1462847564!B30,1462848522!B30,1462849480!B30,1462850454!B30,1462851412!B30,1462852387!B30,1462853362!B30,1462854337!B30,1462855295!B30,1462856252!B30,1462857210!B30,1462858168!B30,1462859143!B30,1462860117!B30,1462861075!B30,1462862050!B30,1462863008!B30,1462863982!B30,1462864940!B30,1462865915!B30,1462866890!B30,1462867848!B30,1462868822!B30,1462869797!B30,1462870755!B30,1462871730!B30)</f>
        <v>0</v>
      </c>
      <c r="C30">
        <f>MEDIAN(1462843700!C30,1462844674!C30,1462845632!C30,1462846606!C30,1462847564!C30,1462848522!C30,1462849480!C30,1462850454!C30,1462851412!C30,1462852387!C30,1462853362!C30,1462854337!C30,1462855295!C30,1462856252!C30,1462857210!C30,1462858168!C30,1462859143!C30,1462860117!C30,1462861075!C30,1462862050!C30,1462863008!C30,1462863982!C30,1462864940!C30,1462865915!C30,1462866890!C30,1462867848!C30,1462868822!C30,1462869797!C30,1462870755!C30,1462871730!C30)</f>
        <v>0</v>
      </c>
      <c r="D30">
        <f>MEDIAN(1462843700!D30,1462844674!D30,1462845632!D30,1462846606!D30,1462847564!D30,1462848522!D30,1462849480!D30,1462850454!D30,1462851412!D30,1462852387!D30,1462853362!D30,1462854337!D30,1462855295!D30,1462856252!D30,1462857210!D30,1462858168!D30,1462859143!D30,1462860117!D30,1462861075!D30,1462862050!D30,1462863008!D30,1462863982!D30,1462864940!D30,1462865915!D30,1462866890!D30,1462867848!D30,1462868822!D30,1462869797!D30,1462870755!D30,1462871730!D30)</f>
        <v>0</v>
      </c>
      <c r="E30">
        <f>MEDIAN(1462843700!E30,1462844674!E30,1462845632!E30,1462846606!E30,1462847564!E30,1462848522!E30,1462849480!E30,1462850454!E30,1462851412!E30,1462852387!E30,1462853362!E30,1462854337!E30,1462855295!E30,1462856252!E30,1462857210!E30,1462858168!E30,1462859143!E30,1462860117!E30,1462861075!E30,1462862050!E30,1462863008!E30,1462863982!E30,1462864940!E30,1462865915!E30,1462866890!E30,1462867848!E30,1462868822!E30,1462869797!E30,1462870755!E30,1462871730!E30)</f>
        <v>0</v>
      </c>
      <c r="F30">
        <f>MEDIAN(1462843700!F30,1462844674!F30,1462845632!F30,1462846606!F30,1462847564!F30,1462848522!F30,1462849480!F30,1462850454!F30,1462851412!F30,1462852387!F30,1462853362!F30,1462854337!F30,1462855295!F30,1462856252!F30,1462857210!F30,1462858168!F30,1462859143!F30,1462860117!F30,1462861075!F30,1462862050!F30,1462863008!F30,1462863982!F30,1462864940!F30,1462865915!F30,1462866890!F30,1462867848!F30,1462868822!F30,1462869797!F30,1462870755!F30,1462871730!F30)</f>
        <v>0</v>
      </c>
      <c r="G30">
        <f>MEDIAN(1462843700!G30,1462844674!G30,1462845632!G30,1462846606!G30,1462847564!G30,1462848522!G30,1462849480!G30,1462850454!G30,1462851412!G30,1462852387!G30,1462853362!G30,1462854337!G30,1462855295!G30,1462856252!G30,1462857210!G30,1462858168!G30,1462859143!G30,1462860117!G30,1462861075!G30,1462862050!G30,1462863008!G30,1462863982!G30,1462864940!G30,1462865915!G30,1462866890!G30,1462867848!G30,1462868822!G30,1462869797!G30,1462870755!G30,1462871730!G30)</f>
        <v>0</v>
      </c>
      <c r="H30">
        <f>MEDIAN(1462843700!H30,1462844674!H30,1462845632!H30,1462846606!H30,1462847564!H30,1462848522!H30,1462849480!H30,1462850454!H30,1462851412!H30,1462852387!H30,1462853362!H30,1462854337!H30,1462855295!H30,1462856252!H30,1462857210!H30,1462858168!H30,1462859143!H30,1462860117!H30,1462861075!H30,1462862050!H30,1462863008!H30,1462863982!H30,1462864940!H30,1462865915!H30,1462866890!H30,1462867848!H30,1462868822!H30,1462869797!H30,1462870755!H30,1462871730!H30)</f>
        <v>0</v>
      </c>
      <c r="I30">
        <f>MEDIAN(1462843700!I30,1462844674!I30,1462845632!I30,1462846606!I30,1462847564!I30,1462848522!I30,1462849480!I30,1462850454!I30,1462851412!I30,1462852387!I30,1462853362!I30,1462854337!I30,1462855295!I30,1462856252!I30,1462857210!I30,1462858168!I30,1462859143!I30,1462860117!I30,1462861075!I30,1462862050!I30,1462863008!I30,1462863982!I30,1462864940!I30,1462865915!I30,1462866890!I30,1462867848!I30,1462868822!I30,1462869797!I30,1462870755!I30,1462871730!I30)</f>
        <v>0</v>
      </c>
      <c r="J30">
        <f>MEDIAN(1462843700!J30,1462844674!J30,1462845632!J30,1462846606!J30,1462847564!J30,1462848522!J30,1462849480!J30,1462850454!J30,1462851412!J30,1462852387!J30,1462853362!J30,1462854337!J30,1462855295!J30,1462856252!J30,1462857210!J30,1462858168!J30,1462859143!J30,1462860117!J30,1462861075!J30,1462862050!J30,1462863008!J30,1462863982!J30,1462864940!J30,1462865915!J30,1462866890!J30,1462867848!J30,1462868822!J30,1462869797!J30,1462870755!J30,1462871730!J30)</f>
        <v>0</v>
      </c>
      <c r="K30">
        <f>MEDIAN(1462843700!K30,1462844674!K30,1462845632!K30,1462846606!K30,1462847564!K30,1462848522!K30,1462849480!K30,1462850454!K30,1462851412!K30,1462852387!K30,1462853362!K30,1462854337!K30,1462855295!K30,1462856252!K30,1462857210!K30,1462858168!K30,1462859143!K30,1462860117!K30,1462861075!K30,1462862050!K30,1462863008!K30,1462863982!K30,1462864940!K30,1462865915!K30,1462866890!K30,1462867848!K30,1462868822!K30,1462869797!K30,1462870755!K30,1462871730!K30)</f>
        <v>0</v>
      </c>
    </row>
    <row r="31" spans="1:11">
      <c r="A31">
        <f>MEDIAN(1462843700!A31,1462844674!A31,1462845632!A31,1462846606!A31,1462847564!A31,1462848522!A31,1462849480!A31,1462850454!A31,1462851412!A31,1462852387!A31,1462853362!A31,1462854337!A31,1462855295!A31,1462856252!A31,1462857210!A31,1462858168!A31,1462859143!A31,1462860117!A31,1462861075!A31,1462862050!A31,1462863008!A31,1462863982!A31,1462864940!A31,1462865915!A31,1462866890!A31,1462867848!A31,1462868822!A31,1462869797!A31,1462870755!A31,1462871730!A31)</f>
        <v>0</v>
      </c>
      <c r="B31">
        <f>MEDIAN(1462843700!B31,1462844674!B31,1462845632!B31,1462846606!B31,1462847564!B31,1462848522!B31,1462849480!B31,1462850454!B31,1462851412!B31,1462852387!B31,1462853362!B31,1462854337!B31,1462855295!B31,1462856252!B31,1462857210!B31,1462858168!B31,1462859143!B31,1462860117!B31,1462861075!B31,1462862050!B31,1462863008!B31,1462863982!B31,1462864940!B31,1462865915!B31,1462866890!B31,1462867848!B31,1462868822!B31,1462869797!B31,1462870755!B31,1462871730!B31)</f>
        <v>0</v>
      </c>
      <c r="C31">
        <f>MEDIAN(1462843700!C31,1462844674!C31,1462845632!C31,1462846606!C31,1462847564!C31,1462848522!C31,1462849480!C31,1462850454!C31,1462851412!C31,1462852387!C31,1462853362!C31,1462854337!C31,1462855295!C31,1462856252!C31,1462857210!C31,1462858168!C31,1462859143!C31,1462860117!C31,1462861075!C31,1462862050!C31,1462863008!C31,1462863982!C31,1462864940!C31,1462865915!C31,1462866890!C31,1462867848!C31,1462868822!C31,1462869797!C31,1462870755!C31,1462871730!C31)</f>
        <v>0</v>
      </c>
      <c r="D31">
        <f>MEDIAN(1462843700!D31,1462844674!D31,1462845632!D31,1462846606!D31,1462847564!D31,1462848522!D31,1462849480!D31,1462850454!D31,1462851412!D31,1462852387!D31,1462853362!D31,1462854337!D31,1462855295!D31,1462856252!D31,1462857210!D31,1462858168!D31,1462859143!D31,1462860117!D31,1462861075!D31,1462862050!D31,1462863008!D31,1462863982!D31,1462864940!D31,1462865915!D31,1462866890!D31,1462867848!D31,1462868822!D31,1462869797!D31,1462870755!D31,1462871730!D31)</f>
        <v>0</v>
      </c>
      <c r="E31">
        <f>MEDIAN(1462843700!E31,1462844674!E31,1462845632!E31,1462846606!E31,1462847564!E31,1462848522!E31,1462849480!E31,1462850454!E31,1462851412!E31,1462852387!E31,1462853362!E31,1462854337!E31,1462855295!E31,1462856252!E31,1462857210!E31,1462858168!E31,1462859143!E31,1462860117!E31,1462861075!E31,1462862050!E31,1462863008!E31,1462863982!E31,1462864940!E31,1462865915!E31,1462866890!E31,1462867848!E31,1462868822!E31,1462869797!E31,1462870755!E31,1462871730!E31)</f>
        <v>0</v>
      </c>
      <c r="F31">
        <f>MEDIAN(1462843700!F31,1462844674!F31,1462845632!F31,1462846606!F31,1462847564!F31,1462848522!F31,1462849480!F31,1462850454!F31,1462851412!F31,1462852387!F31,1462853362!F31,1462854337!F31,1462855295!F31,1462856252!F31,1462857210!F31,1462858168!F31,1462859143!F31,1462860117!F31,1462861075!F31,1462862050!F31,1462863008!F31,1462863982!F31,1462864940!F31,1462865915!F31,1462866890!F31,1462867848!F31,1462868822!F31,1462869797!F31,1462870755!F31,1462871730!F31)</f>
        <v>0</v>
      </c>
      <c r="G31">
        <f>MEDIAN(1462843700!G31,1462844674!G31,1462845632!G31,1462846606!G31,1462847564!G31,1462848522!G31,1462849480!G31,1462850454!G31,1462851412!G31,1462852387!G31,1462853362!G31,1462854337!G31,1462855295!G31,1462856252!G31,1462857210!G31,1462858168!G31,1462859143!G31,1462860117!G31,1462861075!G31,1462862050!G31,1462863008!G31,1462863982!G31,1462864940!G31,1462865915!G31,1462866890!G31,1462867848!G31,1462868822!G31,1462869797!G31,1462870755!G31,1462871730!G31)</f>
        <v>0</v>
      </c>
      <c r="H31">
        <f>MEDIAN(1462843700!H31,1462844674!H31,1462845632!H31,1462846606!H31,1462847564!H31,1462848522!H31,1462849480!H31,1462850454!H31,1462851412!H31,1462852387!H31,1462853362!H31,1462854337!H31,1462855295!H31,1462856252!H31,1462857210!H31,1462858168!H31,1462859143!H31,1462860117!H31,1462861075!H31,1462862050!H31,1462863008!H31,1462863982!H31,1462864940!H31,1462865915!H31,1462866890!H31,1462867848!H31,1462868822!H31,1462869797!H31,1462870755!H31,1462871730!H31)</f>
        <v>0</v>
      </c>
      <c r="I31">
        <f>MEDIAN(1462843700!I31,1462844674!I31,1462845632!I31,1462846606!I31,1462847564!I31,1462848522!I31,1462849480!I31,1462850454!I31,1462851412!I31,1462852387!I31,1462853362!I31,1462854337!I31,1462855295!I31,1462856252!I31,1462857210!I31,1462858168!I31,1462859143!I31,1462860117!I31,1462861075!I31,1462862050!I31,1462863008!I31,1462863982!I31,1462864940!I31,1462865915!I31,1462866890!I31,1462867848!I31,1462868822!I31,1462869797!I31,1462870755!I31,1462871730!I31)</f>
        <v>0</v>
      </c>
      <c r="J31">
        <f>MEDIAN(1462843700!J31,1462844674!J31,1462845632!J31,1462846606!J31,1462847564!J31,1462848522!J31,1462849480!J31,1462850454!J31,1462851412!J31,1462852387!J31,1462853362!J31,1462854337!J31,1462855295!J31,1462856252!J31,1462857210!J31,1462858168!J31,1462859143!J31,1462860117!J31,1462861075!J31,1462862050!J31,1462863008!J31,1462863982!J31,1462864940!J31,1462865915!J31,1462866890!J31,1462867848!J31,1462868822!J31,1462869797!J31,1462870755!J31,1462871730!J31)</f>
        <v>0</v>
      </c>
      <c r="K31">
        <f>MEDIAN(1462843700!K31,1462844674!K31,1462845632!K31,1462846606!K31,1462847564!K31,1462848522!K31,1462849480!K31,1462850454!K31,1462851412!K31,1462852387!K31,1462853362!K31,1462854337!K31,1462855295!K31,1462856252!K31,1462857210!K31,1462858168!K31,1462859143!K31,1462860117!K31,1462861075!K31,1462862050!K31,1462863008!K31,1462863982!K31,1462864940!K31,1462865915!K31,1462866890!K31,1462867848!K31,1462868822!K31,1462869797!K31,1462870755!K31,1462871730!K31)</f>
        <v>0</v>
      </c>
    </row>
    <row r="32" spans="1:11">
      <c r="A32">
        <f>MEDIAN(1462843700!A32,1462844674!A32,1462845632!A32,1462846606!A32,1462847564!A32,1462848522!A32,1462849480!A32,1462850454!A32,1462851412!A32,1462852387!A32,1462853362!A32,1462854337!A32,1462855295!A32,1462856252!A32,1462857210!A32,1462858168!A32,1462859143!A32,1462860117!A32,1462861075!A32,1462862050!A32,1462863008!A32,1462863982!A32,1462864940!A32,1462865915!A32,1462866890!A32,1462867848!A32,1462868822!A32,1462869797!A32,1462870755!A32,1462871730!A32)</f>
        <v>0</v>
      </c>
      <c r="B32">
        <f>MEDIAN(1462843700!B32,1462844674!B32,1462845632!B32,1462846606!B32,1462847564!B32,1462848522!B32,1462849480!B32,1462850454!B32,1462851412!B32,1462852387!B32,1462853362!B32,1462854337!B32,1462855295!B32,1462856252!B32,1462857210!B32,1462858168!B32,1462859143!B32,1462860117!B32,1462861075!B32,1462862050!B32,1462863008!B32,1462863982!B32,1462864940!B32,1462865915!B32,1462866890!B32,1462867848!B32,1462868822!B32,1462869797!B32,1462870755!B32,1462871730!B32)</f>
        <v>0</v>
      </c>
      <c r="C32">
        <f>MEDIAN(1462843700!C32,1462844674!C32,1462845632!C32,1462846606!C32,1462847564!C32,1462848522!C32,1462849480!C32,1462850454!C32,1462851412!C32,1462852387!C32,1462853362!C32,1462854337!C32,1462855295!C32,1462856252!C32,1462857210!C32,1462858168!C32,1462859143!C32,1462860117!C32,1462861075!C32,1462862050!C32,1462863008!C32,1462863982!C32,1462864940!C32,1462865915!C32,1462866890!C32,1462867848!C32,1462868822!C32,1462869797!C32,1462870755!C32,1462871730!C32)</f>
        <v>0</v>
      </c>
      <c r="D32">
        <f>MEDIAN(1462843700!D32,1462844674!D32,1462845632!D32,1462846606!D32,1462847564!D32,1462848522!D32,1462849480!D32,1462850454!D32,1462851412!D32,1462852387!D32,1462853362!D32,1462854337!D32,1462855295!D32,1462856252!D32,1462857210!D32,1462858168!D32,1462859143!D32,1462860117!D32,1462861075!D32,1462862050!D32,1462863008!D32,1462863982!D32,1462864940!D32,1462865915!D32,1462866890!D32,1462867848!D32,1462868822!D32,1462869797!D32,1462870755!D32,1462871730!D32)</f>
        <v>0</v>
      </c>
      <c r="E32">
        <f>MEDIAN(1462843700!E32,1462844674!E32,1462845632!E32,1462846606!E32,1462847564!E32,1462848522!E32,1462849480!E32,1462850454!E32,1462851412!E32,1462852387!E32,1462853362!E32,1462854337!E32,1462855295!E32,1462856252!E32,1462857210!E32,1462858168!E32,1462859143!E32,1462860117!E32,1462861075!E32,1462862050!E32,1462863008!E32,1462863982!E32,1462864940!E32,1462865915!E32,1462866890!E32,1462867848!E32,1462868822!E32,1462869797!E32,1462870755!E32,1462871730!E32)</f>
        <v>0</v>
      </c>
      <c r="F32">
        <f>MEDIAN(1462843700!F32,1462844674!F32,1462845632!F32,1462846606!F32,1462847564!F32,1462848522!F32,1462849480!F32,1462850454!F32,1462851412!F32,1462852387!F32,1462853362!F32,1462854337!F32,1462855295!F32,1462856252!F32,1462857210!F32,1462858168!F32,1462859143!F32,1462860117!F32,1462861075!F32,1462862050!F32,1462863008!F32,1462863982!F32,1462864940!F32,1462865915!F32,1462866890!F32,1462867848!F32,1462868822!F32,1462869797!F32,1462870755!F32,1462871730!F32)</f>
        <v>0</v>
      </c>
      <c r="G32">
        <f>MEDIAN(1462843700!G32,1462844674!G32,1462845632!G32,1462846606!G32,1462847564!G32,1462848522!G32,1462849480!G32,1462850454!G32,1462851412!G32,1462852387!G32,1462853362!G32,1462854337!G32,1462855295!G32,1462856252!G32,1462857210!G32,1462858168!G32,1462859143!G32,1462860117!G32,1462861075!G32,1462862050!G32,1462863008!G32,1462863982!G32,1462864940!G32,1462865915!G32,1462866890!G32,1462867848!G32,1462868822!G32,1462869797!G32,1462870755!G32,1462871730!G32)</f>
        <v>0</v>
      </c>
      <c r="H32">
        <f>MEDIAN(1462843700!H32,1462844674!H32,1462845632!H32,1462846606!H32,1462847564!H32,1462848522!H32,1462849480!H32,1462850454!H32,1462851412!H32,1462852387!H32,1462853362!H32,1462854337!H32,1462855295!H32,1462856252!H32,1462857210!H32,1462858168!H32,1462859143!H32,1462860117!H32,1462861075!H32,1462862050!H32,1462863008!H32,1462863982!H32,1462864940!H32,1462865915!H32,1462866890!H32,1462867848!H32,1462868822!H32,1462869797!H32,1462870755!H32,1462871730!H32)</f>
        <v>0</v>
      </c>
      <c r="I32">
        <f>MEDIAN(1462843700!I32,1462844674!I32,1462845632!I32,1462846606!I32,1462847564!I32,1462848522!I32,1462849480!I32,1462850454!I32,1462851412!I32,1462852387!I32,1462853362!I32,1462854337!I32,1462855295!I32,1462856252!I32,1462857210!I32,1462858168!I32,1462859143!I32,1462860117!I32,1462861075!I32,1462862050!I32,1462863008!I32,1462863982!I32,1462864940!I32,1462865915!I32,1462866890!I32,1462867848!I32,1462868822!I32,1462869797!I32,1462870755!I32,1462871730!I32)</f>
        <v>0</v>
      </c>
      <c r="J32">
        <f>MEDIAN(1462843700!J32,1462844674!J32,1462845632!J32,1462846606!J32,1462847564!J32,1462848522!J32,1462849480!J32,1462850454!J32,1462851412!J32,1462852387!J32,1462853362!J32,1462854337!J32,1462855295!J32,1462856252!J32,1462857210!J32,1462858168!J32,1462859143!J32,1462860117!J32,1462861075!J32,1462862050!J32,1462863008!J32,1462863982!J32,1462864940!J32,1462865915!J32,1462866890!J32,1462867848!J32,1462868822!J32,1462869797!J32,1462870755!J32,1462871730!J32)</f>
        <v>0</v>
      </c>
      <c r="K32">
        <f>MEDIAN(1462843700!K32,1462844674!K32,1462845632!K32,1462846606!K32,1462847564!K32,1462848522!K32,1462849480!K32,1462850454!K32,1462851412!K32,1462852387!K32,1462853362!K32,1462854337!K32,1462855295!K32,1462856252!K32,1462857210!K32,1462858168!K32,1462859143!K32,1462860117!K32,1462861075!K32,1462862050!K32,1462863008!K32,1462863982!K32,1462864940!K32,1462865915!K32,1462866890!K32,1462867848!K32,1462868822!K32,1462869797!K32,1462870755!K32,1462871730!K32)</f>
        <v>0</v>
      </c>
    </row>
    <row r="33" spans="1:11">
      <c r="A33">
        <f>MEDIAN(1462843700!A33,1462844674!A33,1462845632!A33,1462846606!A33,1462847564!A33,1462848522!A33,1462849480!A33,1462850454!A33,1462851412!A33,1462852387!A33,1462853362!A33,1462854337!A33,1462855295!A33,1462856252!A33,1462857210!A33,1462858168!A33,1462859143!A33,1462860117!A33,1462861075!A33,1462862050!A33,1462863008!A33,1462863982!A33,1462864940!A33,1462865915!A33,1462866890!A33,1462867848!A33,1462868822!A33,1462869797!A33,1462870755!A33,1462871730!A33)</f>
        <v>0</v>
      </c>
      <c r="B33">
        <f>MEDIAN(1462843700!B33,1462844674!B33,1462845632!B33,1462846606!B33,1462847564!B33,1462848522!B33,1462849480!B33,1462850454!B33,1462851412!B33,1462852387!B33,1462853362!B33,1462854337!B33,1462855295!B33,1462856252!B33,1462857210!B33,1462858168!B33,1462859143!B33,1462860117!B33,1462861075!B33,1462862050!B33,1462863008!B33,1462863982!B33,1462864940!B33,1462865915!B33,1462866890!B33,1462867848!B33,1462868822!B33,1462869797!B33,1462870755!B33,1462871730!B33)</f>
        <v>0</v>
      </c>
      <c r="C33">
        <f>MEDIAN(1462843700!C33,1462844674!C33,1462845632!C33,1462846606!C33,1462847564!C33,1462848522!C33,1462849480!C33,1462850454!C33,1462851412!C33,1462852387!C33,1462853362!C33,1462854337!C33,1462855295!C33,1462856252!C33,1462857210!C33,1462858168!C33,1462859143!C33,1462860117!C33,1462861075!C33,1462862050!C33,1462863008!C33,1462863982!C33,1462864940!C33,1462865915!C33,1462866890!C33,1462867848!C33,1462868822!C33,1462869797!C33,1462870755!C33,1462871730!C33)</f>
        <v>0</v>
      </c>
      <c r="D33">
        <f>MEDIAN(1462843700!D33,1462844674!D33,1462845632!D33,1462846606!D33,1462847564!D33,1462848522!D33,1462849480!D33,1462850454!D33,1462851412!D33,1462852387!D33,1462853362!D33,1462854337!D33,1462855295!D33,1462856252!D33,1462857210!D33,1462858168!D33,1462859143!D33,1462860117!D33,1462861075!D33,1462862050!D33,1462863008!D33,1462863982!D33,1462864940!D33,1462865915!D33,1462866890!D33,1462867848!D33,1462868822!D33,1462869797!D33,1462870755!D33,1462871730!D33)</f>
        <v>0</v>
      </c>
      <c r="E33">
        <f>MEDIAN(1462843700!E33,1462844674!E33,1462845632!E33,1462846606!E33,1462847564!E33,1462848522!E33,1462849480!E33,1462850454!E33,1462851412!E33,1462852387!E33,1462853362!E33,1462854337!E33,1462855295!E33,1462856252!E33,1462857210!E33,1462858168!E33,1462859143!E33,1462860117!E33,1462861075!E33,1462862050!E33,1462863008!E33,1462863982!E33,1462864940!E33,1462865915!E33,1462866890!E33,1462867848!E33,1462868822!E33,1462869797!E33,1462870755!E33,1462871730!E33)</f>
        <v>0</v>
      </c>
      <c r="F33">
        <f>MEDIAN(1462843700!F33,1462844674!F33,1462845632!F33,1462846606!F33,1462847564!F33,1462848522!F33,1462849480!F33,1462850454!F33,1462851412!F33,1462852387!F33,1462853362!F33,1462854337!F33,1462855295!F33,1462856252!F33,1462857210!F33,1462858168!F33,1462859143!F33,1462860117!F33,1462861075!F33,1462862050!F33,1462863008!F33,1462863982!F33,1462864940!F33,1462865915!F33,1462866890!F33,1462867848!F33,1462868822!F33,1462869797!F33,1462870755!F33,1462871730!F33)</f>
        <v>0</v>
      </c>
      <c r="G33">
        <f>MEDIAN(1462843700!G33,1462844674!G33,1462845632!G33,1462846606!G33,1462847564!G33,1462848522!G33,1462849480!G33,1462850454!G33,1462851412!G33,1462852387!G33,1462853362!G33,1462854337!G33,1462855295!G33,1462856252!G33,1462857210!G33,1462858168!G33,1462859143!G33,1462860117!G33,1462861075!G33,1462862050!G33,1462863008!G33,1462863982!G33,1462864940!G33,1462865915!G33,1462866890!G33,1462867848!G33,1462868822!G33,1462869797!G33,1462870755!G33,1462871730!G33)</f>
        <v>0</v>
      </c>
      <c r="H33">
        <f>MEDIAN(1462843700!H33,1462844674!H33,1462845632!H33,1462846606!H33,1462847564!H33,1462848522!H33,1462849480!H33,1462850454!H33,1462851412!H33,1462852387!H33,1462853362!H33,1462854337!H33,1462855295!H33,1462856252!H33,1462857210!H33,1462858168!H33,1462859143!H33,1462860117!H33,1462861075!H33,1462862050!H33,1462863008!H33,1462863982!H33,1462864940!H33,1462865915!H33,1462866890!H33,1462867848!H33,1462868822!H33,1462869797!H33,1462870755!H33,1462871730!H33)</f>
        <v>0</v>
      </c>
      <c r="I33">
        <f>MEDIAN(1462843700!I33,1462844674!I33,1462845632!I33,1462846606!I33,1462847564!I33,1462848522!I33,1462849480!I33,1462850454!I33,1462851412!I33,1462852387!I33,1462853362!I33,1462854337!I33,1462855295!I33,1462856252!I33,1462857210!I33,1462858168!I33,1462859143!I33,1462860117!I33,1462861075!I33,1462862050!I33,1462863008!I33,1462863982!I33,1462864940!I33,1462865915!I33,1462866890!I33,1462867848!I33,1462868822!I33,1462869797!I33,1462870755!I33,1462871730!I33)</f>
        <v>0</v>
      </c>
      <c r="J33">
        <f>MEDIAN(1462843700!J33,1462844674!J33,1462845632!J33,1462846606!J33,1462847564!J33,1462848522!J33,1462849480!J33,1462850454!J33,1462851412!J33,1462852387!J33,1462853362!J33,1462854337!J33,1462855295!J33,1462856252!J33,1462857210!J33,1462858168!J33,1462859143!J33,1462860117!J33,1462861075!J33,1462862050!J33,1462863008!J33,1462863982!J33,1462864940!J33,1462865915!J33,1462866890!J33,1462867848!J33,1462868822!J33,1462869797!J33,1462870755!J33,1462871730!J33)</f>
        <v>0</v>
      </c>
      <c r="K33">
        <f>MEDIAN(1462843700!K33,1462844674!K33,1462845632!K33,1462846606!K33,1462847564!K33,1462848522!K33,1462849480!K33,1462850454!K33,1462851412!K33,1462852387!K33,1462853362!K33,1462854337!K33,1462855295!K33,1462856252!K33,1462857210!K33,1462858168!K33,1462859143!K33,1462860117!K33,1462861075!K33,1462862050!K33,1462863008!K33,1462863982!K33,1462864940!K33,1462865915!K33,1462866890!K33,1462867848!K33,1462868822!K33,1462869797!K33,1462870755!K33,1462871730!K33)</f>
        <v>0</v>
      </c>
    </row>
    <row r="34" spans="1:11">
      <c r="A34">
        <f>MEDIAN(1462843700!A34,1462844674!A34,1462845632!A34,1462846606!A34,1462847564!A34,1462848522!A34,1462849480!A34,1462850454!A34,1462851412!A34,1462852387!A34,1462853362!A34,1462854337!A34,1462855295!A34,1462856252!A34,1462857210!A34,1462858168!A34,1462859143!A34,1462860117!A34,1462861075!A34,1462862050!A34,1462863008!A34,1462863982!A34,1462864940!A34,1462865915!A34,1462866890!A34,1462867848!A34,1462868822!A34,1462869797!A34,1462870755!A34,1462871730!A34)</f>
        <v>0</v>
      </c>
      <c r="B34">
        <f>MEDIAN(1462843700!B34,1462844674!B34,1462845632!B34,1462846606!B34,1462847564!B34,1462848522!B34,1462849480!B34,1462850454!B34,1462851412!B34,1462852387!B34,1462853362!B34,1462854337!B34,1462855295!B34,1462856252!B34,1462857210!B34,1462858168!B34,1462859143!B34,1462860117!B34,1462861075!B34,1462862050!B34,1462863008!B34,1462863982!B34,1462864940!B34,1462865915!B34,1462866890!B34,1462867848!B34,1462868822!B34,1462869797!B34,1462870755!B34,1462871730!B34)</f>
        <v>0</v>
      </c>
      <c r="C34">
        <f>MEDIAN(1462843700!C34,1462844674!C34,1462845632!C34,1462846606!C34,1462847564!C34,1462848522!C34,1462849480!C34,1462850454!C34,1462851412!C34,1462852387!C34,1462853362!C34,1462854337!C34,1462855295!C34,1462856252!C34,1462857210!C34,1462858168!C34,1462859143!C34,1462860117!C34,1462861075!C34,1462862050!C34,1462863008!C34,1462863982!C34,1462864940!C34,1462865915!C34,1462866890!C34,1462867848!C34,1462868822!C34,1462869797!C34,1462870755!C34,1462871730!C34)</f>
        <v>0</v>
      </c>
      <c r="D34">
        <f>MEDIAN(1462843700!D34,1462844674!D34,1462845632!D34,1462846606!D34,1462847564!D34,1462848522!D34,1462849480!D34,1462850454!D34,1462851412!D34,1462852387!D34,1462853362!D34,1462854337!D34,1462855295!D34,1462856252!D34,1462857210!D34,1462858168!D34,1462859143!D34,1462860117!D34,1462861075!D34,1462862050!D34,1462863008!D34,1462863982!D34,1462864940!D34,1462865915!D34,1462866890!D34,1462867848!D34,1462868822!D34,1462869797!D34,1462870755!D34,1462871730!D34)</f>
        <v>0</v>
      </c>
      <c r="E34">
        <f>MEDIAN(1462843700!E34,1462844674!E34,1462845632!E34,1462846606!E34,1462847564!E34,1462848522!E34,1462849480!E34,1462850454!E34,1462851412!E34,1462852387!E34,1462853362!E34,1462854337!E34,1462855295!E34,1462856252!E34,1462857210!E34,1462858168!E34,1462859143!E34,1462860117!E34,1462861075!E34,1462862050!E34,1462863008!E34,1462863982!E34,1462864940!E34,1462865915!E34,1462866890!E34,1462867848!E34,1462868822!E34,1462869797!E34,1462870755!E34,1462871730!E34)</f>
        <v>0</v>
      </c>
      <c r="F34">
        <f>MEDIAN(1462843700!F34,1462844674!F34,1462845632!F34,1462846606!F34,1462847564!F34,1462848522!F34,1462849480!F34,1462850454!F34,1462851412!F34,1462852387!F34,1462853362!F34,1462854337!F34,1462855295!F34,1462856252!F34,1462857210!F34,1462858168!F34,1462859143!F34,1462860117!F34,1462861075!F34,1462862050!F34,1462863008!F34,1462863982!F34,1462864940!F34,1462865915!F34,1462866890!F34,1462867848!F34,1462868822!F34,1462869797!F34,1462870755!F34,1462871730!F34)</f>
        <v>0</v>
      </c>
      <c r="G34">
        <f>MEDIAN(1462843700!G34,1462844674!G34,1462845632!G34,1462846606!G34,1462847564!G34,1462848522!G34,1462849480!G34,1462850454!G34,1462851412!G34,1462852387!G34,1462853362!G34,1462854337!G34,1462855295!G34,1462856252!G34,1462857210!G34,1462858168!G34,1462859143!G34,1462860117!G34,1462861075!G34,1462862050!G34,1462863008!G34,1462863982!G34,1462864940!G34,1462865915!G34,1462866890!G34,1462867848!G34,1462868822!G34,1462869797!G34,1462870755!G34,1462871730!G34)</f>
        <v>0</v>
      </c>
      <c r="H34">
        <f>MEDIAN(1462843700!H34,1462844674!H34,1462845632!H34,1462846606!H34,1462847564!H34,1462848522!H34,1462849480!H34,1462850454!H34,1462851412!H34,1462852387!H34,1462853362!H34,1462854337!H34,1462855295!H34,1462856252!H34,1462857210!H34,1462858168!H34,1462859143!H34,1462860117!H34,1462861075!H34,1462862050!H34,1462863008!H34,1462863982!H34,1462864940!H34,1462865915!H34,1462866890!H34,1462867848!H34,1462868822!H34,1462869797!H34,1462870755!H34,1462871730!H34)</f>
        <v>0</v>
      </c>
      <c r="I34">
        <f>MEDIAN(1462843700!I34,1462844674!I34,1462845632!I34,1462846606!I34,1462847564!I34,1462848522!I34,1462849480!I34,1462850454!I34,1462851412!I34,1462852387!I34,1462853362!I34,1462854337!I34,1462855295!I34,1462856252!I34,1462857210!I34,1462858168!I34,1462859143!I34,1462860117!I34,1462861075!I34,1462862050!I34,1462863008!I34,1462863982!I34,1462864940!I34,1462865915!I34,1462866890!I34,1462867848!I34,1462868822!I34,1462869797!I34,1462870755!I34,1462871730!I34)</f>
        <v>0</v>
      </c>
      <c r="J34">
        <f>MEDIAN(1462843700!J34,1462844674!J34,1462845632!J34,1462846606!J34,1462847564!J34,1462848522!J34,1462849480!J34,1462850454!J34,1462851412!J34,1462852387!J34,1462853362!J34,1462854337!J34,1462855295!J34,1462856252!J34,1462857210!J34,1462858168!J34,1462859143!J34,1462860117!J34,1462861075!J34,1462862050!J34,1462863008!J34,1462863982!J34,1462864940!J34,1462865915!J34,1462866890!J34,1462867848!J34,1462868822!J34,1462869797!J34,1462870755!J34,1462871730!J34)</f>
        <v>0</v>
      </c>
      <c r="K34">
        <f>MEDIAN(1462843700!K34,1462844674!K34,1462845632!K34,1462846606!K34,1462847564!K34,1462848522!K34,1462849480!K34,1462850454!K34,1462851412!K34,1462852387!K34,1462853362!K34,1462854337!K34,1462855295!K34,1462856252!K34,1462857210!K34,1462858168!K34,1462859143!K34,1462860117!K34,1462861075!K34,1462862050!K34,1462863008!K34,1462863982!K34,1462864940!K34,1462865915!K34,1462866890!K34,1462867848!K34,1462868822!K34,1462869797!K34,1462870755!K34,1462871730!K34)</f>
        <v>0</v>
      </c>
    </row>
    <row r="35" spans="1:11">
      <c r="A35">
        <f>MEDIAN(1462843700!A35,1462844674!A35,1462845632!A35,1462846606!A35,1462847564!A35,1462848522!A35,1462849480!A35,1462850454!A35,1462851412!A35,1462852387!A35,1462853362!A35,1462854337!A35,1462855295!A35,1462856252!A35,1462857210!A35,1462858168!A35,1462859143!A35,1462860117!A35,1462861075!A35,1462862050!A35,1462863008!A35,1462863982!A35,1462864940!A35,1462865915!A35,1462866890!A35,1462867848!A35,1462868822!A35,1462869797!A35,1462870755!A35,1462871730!A35)</f>
        <v>0</v>
      </c>
      <c r="B35">
        <f>MEDIAN(1462843700!B35,1462844674!B35,1462845632!B35,1462846606!B35,1462847564!B35,1462848522!B35,1462849480!B35,1462850454!B35,1462851412!B35,1462852387!B35,1462853362!B35,1462854337!B35,1462855295!B35,1462856252!B35,1462857210!B35,1462858168!B35,1462859143!B35,1462860117!B35,1462861075!B35,1462862050!B35,1462863008!B35,1462863982!B35,1462864940!B35,1462865915!B35,1462866890!B35,1462867848!B35,1462868822!B35,1462869797!B35,1462870755!B35,1462871730!B35)</f>
        <v>0</v>
      </c>
      <c r="C35">
        <f>MEDIAN(1462843700!C35,1462844674!C35,1462845632!C35,1462846606!C35,1462847564!C35,1462848522!C35,1462849480!C35,1462850454!C35,1462851412!C35,1462852387!C35,1462853362!C35,1462854337!C35,1462855295!C35,1462856252!C35,1462857210!C35,1462858168!C35,1462859143!C35,1462860117!C35,1462861075!C35,1462862050!C35,1462863008!C35,1462863982!C35,1462864940!C35,1462865915!C35,1462866890!C35,1462867848!C35,1462868822!C35,1462869797!C35,1462870755!C35,1462871730!C35)</f>
        <v>0</v>
      </c>
      <c r="D35">
        <f>MEDIAN(1462843700!D35,1462844674!D35,1462845632!D35,1462846606!D35,1462847564!D35,1462848522!D35,1462849480!D35,1462850454!D35,1462851412!D35,1462852387!D35,1462853362!D35,1462854337!D35,1462855295!D35,1462856252!D35,1462857210!D35,1462858168!D35,1462859143!D35,1462860117!D35,1462861075!D35,1462862050!D35,1462863008!D35,1462863982!D35,1462864940!D35,1462865915!D35,1462866890!D35,1462867848!D35,1462868822!D35,1462869797!D35,1462870755!D35,1462871730!D35)</f>
        <v>0</v>
      </c>
      <c r="E35">
        <f>MEDIAN(1462843700!E35,1462844674!E35,1462845632!E35,1462846606!E35,1462847564!E35,1462848522!E35,1462849480!E35,1462850454!E35,1462851412!E35,1462852387!E35,1462853362!E35,1462854337!E35,1462855295!E35,1462856252!E35,1462857210!E35,1462858168!E35,1462859143!E35,1462860117!E35,1462861075!E35,1462862050!E35,1462863008!E35,1462863982!E35,1462864940!E35,1462865915!E35,1462866890!E35,1462867848!E35,1462868822!E35,1462869797!E35,1462870755!E35,1462871730!E35)</f>
        <v>0</v>
      </c>
      <c r="F35">
        <f>MEDIAN(1462843700!F35,1462844674!F35,1462845632!F35,1462846606!F35,1462847564!F35,1462848522!F35,1462849480!F35,1462850454!F35,1462851412!F35,1462852387!F35,1462853362!F35,1462854337!F35,1462855295!F35,1462856252!F35,1462857210!F35,1462858168!F35,1462859143!F35,1462860117!F35,1462861075!F35,1462862050!F35,1462863008!F35,1462863982!F35,1462864940!F35,1462865915!F35,1462866890!F35,1462867848!F35,1462868822!F35,1462869797!F35,1462870755!F35,1462871730!F35)</f>
        <v>0</v>
      </c>
      <c r="G35">
        <f>MEDIAN(1462843700!G35,1462844674!G35,1462845632!G35,1462846606!G35,1462847564!G35,1462848522!G35,1462849480!G35,1462850454!G35,1462851412!G35,1462852387!G35,1462853362!G35,1462854337!G35,1462855295!G35,1462856252!G35,1462857210!G35,1462858168!G35,1462859143!G35,1462860117!G35,1462861075!G35,1462862050!G35,1462863008!G35,1462863982!G35,1462864940!G35,1462865915!G35,1462866890!G35,1462867848!G35,1462868822!G35,1462869797!G35,1462870755!G35,1462871730!G35)</f>
        <v>0</v>
      </c>
      <c r="H35">
        <f>MEDIAN(1462843700!H35,1462844674!H35,1462845632!H35,1462846606!H35,1462847564!H35,1462848522!H35,1462849480!H35,1462850454!H35,1462851412!H35,1462852387!H35,1462853362!H35,1462854337!H35,1462855295!H35,1462856252!H35,1462857210!H35,1462858168!H35,1462859143!H35,1462860117!H35,1462861075!H35,1462862050!H35,1462863008!H35,1462863982!H35,1462864940!H35,1462865915!H35,1462866890!H35,1462867848!H35,1462868822!H35,1462869797!H35,1462870755!H35,1462871730!H35)</f>
        <v>0</v>
      </c>
      <c r="I35">
        <f>MEDIAN(1462843700!I35,1462844674!I35,1462845632!I35,1462846606!I35,1462847564!I35,1462848522!I35,1462849480!I35,1462850454!I35,1462851412!I35,1462852387!I35,1462853362!I35,1462854337!I35,1462855295!I35,1462856252!I35,1462857210!I35,1462858168!I35,1462859143!I35,1462860117!I35,1462861075!I35,1462862050!I35,1462863008!I35,1462863982!I35,1462864940!I35,1462865915!I35,1462866890!I35,1462867848!I35,1462868822!I35,1462869797!I35,1462870755!I35,1462871730!I35)</f>
        <v>0</v>
      </c>
      <c r="J35">
        <f>MEDIAN(1462843700!J35,1462844674!J35,1462845632!J35,1462846606!J35,1462847564!J35,1462848522!J35,1462849480!J35,1462850454!J35,1462851412!J35,1462852387!J35,1462853362!J35,1462854337!J35,1462855295!J35,1462856252!J35,1462857210!J35,1462858168!J35,1462859143!J35,1462860117!J35,1462861075!J35,1462862050!J35,1462863008!J35,1462863982!J35,1462864940!J35,1462865915!J35,1462866890!J35,1462867848!J35,1462868822!J35,1462869797!J35,1462870755!J35,1462871730!J35)</f>
        <v>0</v>
      </c>
      <c r="K35">
        <f>MEDIAN(1462843700!K35,1462844674!K35,1462845632!K35,1462846606!K35,1462847564!K35,1462848522!K35,1462849480!K35,1462850454!K35,1462851412!K35,1462852387!K35,1462853362!K35,1462854337!K35,1462855295!K35,1462856252!K35,1462857210!K35,1462858168!K35,1462859143!K35,1462860117!K35,1462861075!K35,1462862050!K35,1462863008!K35,1462863982!K35,1462864940!K35,1462865915!K35,1462866890!K35,1462867848!K35,1462868822!K35,1462869797!K35,1462870755!K35,1462871730!K35)</f>
        <v>0</v>
      </c>
    </row>
    <row r="36" spans="1:11">
      <c r="A36">
        <f>MEDIAN(1462843700!A36,1462844674!A36,1462845632!A36,1462846606!A36,1462847564!A36,1462848522!A36,1462849480!A36,1462850454!A36,1462851412!A36,1462852387!A36,1462853362!A36,1462854337!A36,1462855295!A36,1462856252!A36,1462857210!A36,1462858168!A36,1462859143!A36,1462860117!A36,1462861075!A36,1462862050!A36,1462863008!A36,1462863982!A36,1462864940!A36,1462865915!A36,1462866890!A36,1462867848!A36,1462868822!A36,1462869797!A36,1462870755!A36,1462871730!A36)</f>
        <v>0</v>
      </c>
      <c r="B36">
        <f>MEDIAN(1462843700!B36,1462844674!B36,1462845632!B36,1462846606!B36,1462847564!B36,1462848522!B36,1462849480!B36,1462850454!B36,1462851412!B36,1462852387!B36,1462853362!B36,1462854337!B36,1462855295!B36,1462856252!B36,1462857210!B36,1462858168!B36,1462859143!B36,1462860117!B36,1462861075!B36,1462862050!B36,1462863008!B36,1462863982!B36,1462864940!B36,1462865915!B36,1462866890!B36,1462867848!B36,1462868822!B36,1462869797!B36,1462870755!B36,1462871730!B36)</f>
        <v>0</v>
      </c>
      <c r="C36">
        <f>MEDIAN(1462843700!C36,1462844674!C36,1462845632!C36,1462846606!C36,1462847564!C36,1462848522!C36,1462849480!C36,1462850454!C36,1462851412!C36,1462852387!C36,1462853362!C36,1462854337!C36,1462855295!C36,1462856252!C36,1462857210!C36,1462858168!C36,1462859143!C36,1462860117!C36,1462861075!C36,1462862050!C36,1462863008!C36,1462863982!C36,1462864940!C36,1462865915!C36,1462866890!C36,1462867848!C36,1462868822!C36,1462869797!C36,1462870755!C36,1462871730!C36)</f>
        <v>0</v>
      </c>
      <c r="D36">
        <f>MEDIAN(1462843700!D36,1462844674!D36,1462845632!D36,1462846606!D36,1462847564!D36,1462848522!D36,1462849480!D36,1462850454!D36,1462851412!D36,1462852387!D36,1462853362!D36,1462854337!D36,1462855295!D36,1462856252!D36,1462857210!D36,1462858168!D36,1462859143!D36,1462860117!D36,1462861075!D36,1462862050!D36,1462863008!D36,1462863982!D36,1462864940!D36,1462865915!D36,1462866890!D36,1462867848!D36,1462868822!D36,1462869797!D36,1462870755!D36,1462871730!D36)</f>
        <v>0</v>
      </c>
      <c r="E36">
        <f>MEDIAN(1462843700!E36,1462844674!E36,1462845632!E36,1462846606!E36,1462847564!E36,1462848522!E36,1462849480!E36,1462850454!E36,1462851412!E36,1462852387!E36,1462853362!E36,1462854337!E36,1462855295!E36,1462856252!E36,1462857210!E36,1462858168!E36,1462859143!E36,1462860117!E36,1462861075!E36,1462862050!E36,1462863008!E36,1462863982!E36,1462864940!E36,1462865915!E36,1462866890!E36,1462867848!E36,1462868822!E36,1462869797!E36,1462870755!E36,1462871730!E36)</f>
        <v>0</v>
      </c>
      <c r="F36">
        <f>MEDIAN(1462843700!F36,1462844674!F36,1462845632!F36,1462846606!F36,1462847564!F36,1462848522!F36,1462849480!F36,1462850454!F36,1462851412!F36,1462852387!F36,1462853362!F36,1462854337!F36,1462855295!F36,1462856252!F36,1462857210!F36,1462858168!F36,1462859143!F36,1462860117!F36,1462861075!F36,1462862050!F36,1462863008!F36,1462863982!F36,1462864940!F36,1462865915!F36,1462866890!F36,1462867848!F36,1462868822!F36,1462869797!F36,1462870755!F36,1462871730!F36)</f>
        <v>0</v>
      </c>
      <c r="G36">
        <f>MEDIAN(1462843700!G36,1462844674!G36,1462845632!G36,1462846606!G36,1462847564!G36,1462848522!G36,1462849480!G36,1462850454!G36,1462851412!G36,1462852387!G36,1462853362!G36,1462854337!G36,1462855295!G36,1462856252!G36,1462857210!G36,1462858168!G36,1462859143!G36,1462860117!G36,1462861075!G36,1462862050!G36,1462863008!G36,1462863982!G36,1462864940!G36,1462865915!G36,1462866890!G36,1462867848!G36,1462868822!G36,1462869797!G36,1462870755!G36,1462871730!G36)</f>
        <v>0</v>
      </c>
      <c r="H36">
        <f>MEDIAN(1462843700!H36,1462844674!H36,1462845632!H36,1462846606!H36,1462847564!H36,1462848522!H36,1462849480!H36,1462850454!H36,1462851412!H36,1462852387!H36,1462853362!H36,1462854337!H36,1462855295!H36,1462856252!H36,1462857210!H36,1462858168!H36,1462859143!H36,1462860117!H36,1462861075!H36,1462862050!H36,1462863008!H36,1462863982!H36,1462864940!H36,1462865915!H36,1462866890!H36,1462867848!H36,1462868822!H36,1462869797!H36,1462870755!H36,1462871730!H36)</f>
        <v>0</v>
      </c>
      <c r="I36">
        <f>MEDIAN(1462843700!I36,1462844674!I36,1462845632!I36,1462846606!I36,1462847564!I36,1462848522!I36,1462849480!I36,1462850454!I36,1462851412!I36,1462852387!I36,1462853362!I36,1462854337!I36,1462855295!I36,1462856252!I36,1462857210!I36,1462858168!I36,1462859143!I36,1462860117!I36,1462861075!I36,1462862050!I36,1462863008!I36,1462863982!I36,1462864940!I36,1462865915!I36,1462866890!I36,1462867848!I36,1462868822!I36,1462869797!I36,1462870755!I36,1462871730!I36)</f>
        <v>0</v>
      </c>
      <c r="J36">
        <f>MEDIAN(1462843700!J36,1462844674!J36,1462845632!J36,1462846606!J36,1462847564!J36,1462848522!J36,1462849480!J36,1462850454!J36,1462851412!J36,1462852387!J36,1462853362!J36,1462854337!J36,1462855295!J36,1462856252!J36,1462857210!J36,1462858168!J36,1462859143!J36,1462860117!J36,1462861075!J36,1462862050!J36,1462863008!J36,1462863982!J36,1462864940!J36,1462865915!J36,1462866890!J36,1462867848!J36,1462868822!J36,1462869797!J36,1462870755!J36,1462871730!J36)</f>
        <v>0</v>
      </c>
      <c r="K36">
        <f>MEDIAN(1462843700!K36,1462844674!K36,1462845632!K36,1462846606!K36,1462847564!K36,1462848522!K36,1462849480!K36,1462850454!K36,1462851412!K36,1462852387!K36,1462853362!K36,1462854337!K36,1462855295!K36,1462856252!K36,1462857210!K36,1462858168!K36,1462859143!K36,1462860117!K36,1462861075!K36,1462862050!K36,1462863008!K36,1462863982!K36,1462864940!K36,1462865915!K36,1462866890!K36,1462867848!K36,1462868822!K36,1462869797!K36,1462870755!K36,1462871730!K36)</f>
        <v>0</v>
      </c>
    </row>
    <row r="37" spans="1:11">
      <c r="A37">
        <f>MEDIAN(1462843700!A37,1462844674!A37,1462845632!A37,1462846606!A37,1462847564!A37,1462848522!A37,1462849480!A37,1462850454!A37,1462851412!A37,1462852387!A37,1462853362!A37,1462854337!A37,1462855295!A37,1462856252!A37,1462857210!A37,1462858168!A37,1462859143!A37,1462860117!A37,1462861075!A37,1462862050!A37,1462863008!A37,1462863982!A37,1462864940!A37,1462865915!A37,1462866890!A37,1462867848!A37,1462868822!A37,1462869797!A37,1462870755!A37,1462871730!A37)</f>
        <v>0</v>
      </c>
      <c r="B37">
        <f>MEDIAN(1462843700!B37,1462844674!B37,1462845632!B37,1462846606!B37,1462847564!B37,1462848522!B37,1462849480!B37,1462850454!B37,1462851412!B37,1462852387!B37,1462853362!B37,1462854337!B37,1462855295!B37,1462856252!B37,1462857210!B37,1462858168!B37,1462859143!B37,1462860117!B37,1462861075!B37,1462862050!B37,1462863008!B37,1462863982!B37,1462864940!B37,1462865915!B37,1462866890!B37,1462867848!B37,1462868822!B37,1462869797!B37,1462870755!B37,1462871730!B37)</f>
        <v>0</v>
      </c>
      <c r="C37">
        <f>MEDIAN(1462843700!C37,1462844674!C37,1462845632!C37,1462846606!C37,1462847564!C37,1462848522!C37,1462849480!C37,1462850454!C37,1462851412!C37,1462852387!C37,1462853362!C37,1462854337!C37,1462855295!C37,1462856252!C37,1462857210!C37,1462858168!C37,1462859143!C37,1462860117!C37,1462861075!C37,1462862050!C37,1462863008!C37,1462863982!C37,1462864940!C37,1462865915!C37,1462866890!C37,1462867848!C37,1462868822!C37,1462869797!C37,1462870755!C37,1462871730!C37)</f>
        <v>0</v>
      </c>
      <c r="D37">
        <f>MEDIAN(1462843700!D37,1462844674!D37,1462845632!D37,1462846606!D37,1462847564!D37,1462848522!D37,1462849480!D37,1462850454!D37,1462851412!D37,1462852387!D37,1462853362!D37,1462854337!D37,1462855295!D37,1462856252!D37,1462857210!D37,1462858168!D37,1462859143!D37,1462860117!D37,1462861075!D37,1462862050!D37,1462863008!D37,1462863982!D37,1462864940!D37,1462865915!D37,1462866890!D37,1462867848!D37,1462868822!D37,1462869797!D37,1462870755!D37,1462871730!D37)</f>
        <v>0</v>
      </c>
      <c r="E37">
        <f>MEDIAN(1462843700!E37,1462844674!E37,1462845632!E37,1462846606!E37,1462847564!E37,1462848522!E37,1462849480!E37,1462850454!E37,1462851412!E37,1462852387!E37,1462853362!E37,1462854337!E37,1462855295!E37,1462856252!E37,1462857210!E37,1462858168!E37,1462859143!E37,1462860117!E37,1462861075!E37,1462862050!E37,1462863008!E37,1462863982!E37,1462864940!E37,1462865915!E37,1462866890!E37,1462867848!E37,1462868822!E37,1462869797!E37,1462870755!E37,1462871730!E37)</f>
        <v>0</v>
      </c>
      <c r="F37">
        <f>MEDIAN(1462843700!F37,1462844674!F37,1462845632!F37,1462846606!F37,1462847564!F37,1462848522!F37,1462849480!F37,1462850454!F37,1462851412!F37,1462852387!F37,1462853362!F37,1462854337!F37,1462855295!F37,1462856252!F37,1462857210!F37,1462858168!F37,1462859143!F37,1462860117!F37,1462861075!F37,1462862050!F37,1462863008!F37,1462863982!F37,1462864940!F37,1462865915!F37,1462866890!F37,1462867848!F37,1462868822!F37,1462869797!F37,1462870755!F37,1462871730!F37)</f>
        <v>0</v>
      </c>
      <c r="G37">
        <f>MEDIAN(1462843700!G37,1462844674!G37,1462845632!G37,1462846606!G37,1462847564!G37,1462848522!G37,1462849480!G37,1462850454!G37,1462851412!G37,1462852387!G37,1462853362!G37,1462854337!G37,1462855295!G37,1462856252!G37,1462857210!G37,1462858168!G37,1462859143!G37,1462860117!G37,1462861075!G37,1462862050!G37,1462863008!G37,1462863982!G37,1462864940!G37,1462865915!G37,1462866890!G37,1462867848!G37,1462868822!G37,1462869797!G37,1462870755!G37,1462871730!G37)</f>
        <v>0</v>
      </c>
      <c r="H37">
        <f>MEDIAN(1462843700!H37,1462844674!H37,1462845632!H37,1462846606!H37,1462847564!H37,1462848522!H37,1462849480!H37,1462850454!H37,1462851412!H37,1462852387!H37,1462853362!H37,1462854337!H37,1462855295!H37,1462856252!H37,1462857210!H37,1462858168!H37,1462859143!H37,1462860117!H37,1462861075!H37,1462862050!H37,1462863008!H37,1462863982!H37,1462864940!H37,1462865915!H37,1462866890!H37,1462867848!H37,1462868822!H37,1462869797!H37,1462870755!H37,1462871730!H37)</f>
        <v>0</v>
      </c>
      <c r="I37">
        <f>MEDIAN(1462843700!I37,1462844674!I37,1462845632!I37,1462846606!I37,1462847564!I37,1462848522!I37,1462849480!I37,1462850454!I37,1462851412!I37,1462852387!I37,1462853362!I37,1462854337!I37,1462855295!I37,1462856252!I37,1462857210!I37,1462858168!I37,1462859143!I37,1462860117!I37,1462861075!I37,1462862050!I37,1462863008!I37,1462863982!I37,1462864940!I37,1462865915!I37,1462866890!I37,1462867848!I37,1462868822!I37,1462869797!I37,1462870755!I37,1462871730!I37)</f>
        <v>0</v>
      </c>
      <c r="J37">
        <f>MEDIAN(1462843700!J37,1462844674!J37,1462845632!J37,1462846606!J37,1462847564!J37,1462848522!J37,1462849480!J37,1462850454!J37,1462851412!J37,1462852387!J37,1462853362!J37,1462854337!J37,1462855295!J37,1462856252!J37,1462857210!J37,1462858168!J37,1462859143!J37,1462860117!J37,1462861075!J37,1462862050!J37,1462863008!J37,1462863982!J37,1462864940!J37,1462865915!J37,1462866890!J37,1462867848!J37,1462868822!J37,1462869797!J37,1462870755!J37,1462871730!J37)</f>
        <v>0</v>
      </c>
      <c r="K37">
        <f>MEDIAN(1462843700!K37,1462844674!K37,1462845632!K37,1462846606!K37,1462847564!K37,1462848522!K37,1462849480!K37,1462850454!K37,1462851412!K37,1462852387!K37,1462853362!K37,1462854337!K37,1462855295!K37,1462856252!K37,1462857210!K37,1462858168!K37,1462859143!K37,1462860117!K37,1462861075!K37,1462862050!K37,1462863008!K37,1462863982!K37,1462864940!K37,1462865915!K37,1462866890!K37,1462867848!K37,1462868822!K37,1462869797!K37,1462870755!K37,1462871730!K37)</f>
        <v>0</v>
      </c>
    </row>
    <row r="38" spans="1:11">
      <c r="A38">
        <f>MEDIAN(1462843700!A38,1462844674!A38,1462845632!A38,1462846606!A38,1462847564!A38,1462848522!A38,1462849480!A38,1462850454!A38,1462851412!A38,1462852387!A38,1462853362!A38,1462854337!A38,1462855295!A38,1462856252!A38,1462857210!A38,1462858168!A38,1462859143!A38,1462860117!A38,1462861075!A38,1462862050!A38,1462863008!A38,1462863982!A38,1462864940!A38,1462865915!A38,1462866890!A38,1462867848!A38,1462868822!A38,1462869797!A38,1462870755!A38,1462871730!A38)</f>
        <v>0</v>
      </c>
      <c r="B38">
        <f>MEDIAN(1462843700!B38,1462844674!B38,1462845632!B38,1462846606!B38,1462847564!B38,1462848522!B38,1462849480!B38,1462850454!B38,1462851412!B38,1462852387!B38,1462853362!B38,1462854337!B38,1462855295!B38,1462856252!B38,1462857210!B38,1462858168!B38,1462859143!B38,1462860117!B38,1462861075!B38,1462862050!B38,1462863008!B38,1462863982!B38,1462864940!B38,1462865915!B38,1462866890!B38,1462867848!B38,1462868822!B38,1462869797!B38,1462870755!B38,1462871730!B38)</f>
        <v>0</v>
      </c>
      <c r="C38">
        <f>MEDIAN(1462843700!C38,1462844674!C38,1462845632!C38,1462846606!C38,1462847564!C38,1462848522!C38,1462849480!C38,1462850454!C38,1462851412!C38,1462852387!C38,1462853362!C38,1462854337!C38,1462855295!C38,1462856252!C38,1462857210!C38,1462858168!C38,1462859143!C38,1462860117!C38,1462861075!C38,1462862050!C38,1462863008!C38,1462863982!C38,1462864940!C38,1462865915!C38,1462866890!C38,1462867848!C38,1462868822!C38,1462869797!C38,1462870755!C38,1462871730!C38)</f>
        <v>0</v>
      </c>
      <c r="D38">
        <f>MEDIAN(1462843700!D38,1462844674!D38,1462845632!D38,1462846606!D38,1462847564!D38,1462848522!D38,1462849480!D38,1462850454!D38,1462851412!D38,1462852387!D38,1462853362!D38,1462854337!D38,1462855295!D38,1462856252!D38,1462857210!D38,1462858168!D38,1462859143!D38,1462860117!D38,1462861075!D38,1462862050!D38,1462863008!D38,1462863982!D38,1462864940!D38,1462865915!D38,1462866890!D38,1462867848!D38,1462868822!D38,1462869797!D38,1462870755!D38,1462871730!D38)</f>
        <v>0</v>
      </c>
      <c r="E38">
        <f>MEDIAN(1462843700!E38,1462844674!E38,1462845632!E38,1462846606!E38,1462847564!E38,1462848522!E38,1462849480!E38,1462850454!E38,1462851412!E38,1462852387!E38,1462853362!E38,1462854337!E38,1462855295!E38,1462856252!E38,1462857210!E38,1462858168!E38,1462859143!E38,1462860117!E38,1462861075!E38,1462862050!E38,1462863008!E38,1462863982!E38,1462864940!E38,1462865915!E38,1462866890!E38,1462867848!E38,1462868822!E38,1462869797!E38,1462870755!E38,1462871730!E38)</f>
        <v>0</v>
      </c>
      <c r="F38">
        <f>MEDIAN(1462843700!F38,1462844674!F38,1462845632!F38,1462846606!F38,1462847564!F38,1462848522!F38,1462849480!F38,1462850454!F38,1462851412!F38,1462852387!F38,1462853362!F38,1462854337!F38,1462855295!F38,1462856252!F38,1462857210!F38,1462858168!F38,1462859143!F38,1462860117!F38,1462861075!F38,1462862050!F38,1462863008!F38,1462863982!F38,1462864940!F38,1462865915!F38,1462866890!F38,1462867848!F38,1462868822!F38,1462869797!F38,1462870755!F38,1462871730!F38)</f>
        <v>0</v>
      </c>
      <c r="G38">
        <f>MEDIAN(1462843700!G38,1462844674!G38,1462845632!G38,1462846606!G38,1462847564!G38,1462848522!G38,1462849480!G38,1462850454!G38,1462851412!G38,1462852387!G38,1462853362!G38,1462854337!G38,1462855295!G38,1462856252!G38,1462857210!G38,1462858168!G38,1462859143!G38,1462860117!G38,1462861075!G38,1462862050!G38,1462863008!G38,1462863982!G38,1462864940!G38,1462865915!G38,1462866890!G38,1462867848!G38,1462868822!G38,1462869797!G38,1462870755!G38,1462871730!G38)</f>
        <v>0</v>
      </c>
      <c r="H38">
        <f>MEDIAN(1462843700!H38,1462844674!H38,1462845632!H38,1462846606!H38,1462847564!H38,1462848522!H38,1462849480!H38,1462850454!H38,1462851412!H38,1462852387!H38,1462853362!H38,1462854337!H38,1462855295!H38,1462856252!H38,1462857210!H38,1462858168!H38,1462859143!H38,1462860117!H38,1462861075!H38,1462862050!H38,1462863008!H38,1462863982!H38,1462864940!H38,1462865915!H38,1462866890!H38,1462867848!H38,1462868822!H38,1462869797!H38,1462870755!H38,1462871730!H38)</f>
        <v>0</v>
      </c>
      <c r="I38">
        <f>MEDIAN(1462843700!I38,1462844674!I38,1462845632!I38,1462846606!I38,1462847564!I38,1462848522!I38,1462849480!I38,1462850454!I38,1462851412!I38,1462852387!I38,1462853362!I38,1462854337!I38,1462855295!I38,1462856252!I38,1462857210!I38,1462858168!I38,1462859143!I38,1462860117!I38,1462861075!I38,1462862050!I38,1462863008!I38,1462863982!I38,1462864940!I38,1462865915!I38,1462866890!I38,1462867848!I38,1462868822!I38,1462869797!I38,1462870755!I38,1462871730!I38)</f>
        <v>0</v>
      </c>
      <c r="J38">
        <f>MEDIAN(1462843700!J38,1462844674!J38,1462845632!J38,1462846606!J38,1462847564!J38,1462848522!J38,1462849480!J38,1462850454!J38,1462851412!J38,1462852387!J38,1462853362!J38,1462854337!J38,1462855295!J38,1462856252!J38,1462857210!J38,1462858168!J38,1462859143!J38,1462860117!J38,1462861075!J38,1462862050!J38,1462863008!J38,1462863982!J38,1462864940!J38,1462865915!J38,1462866890!J38,1462867848!J38,1462868822!J38,1462869797!J38,1462870755!J38,1462871730!J38)</f>
        <v>0</v>
      </c>
      <c r="K38">
        <f>MEDIAN(1462843700!K38,1462844674!K38,1462845632!K38,1462846606!K38,1462847564!K38,1462848522!K38,1462849480!K38,1462850454!K38,1462851412!K38,1462852387!K38,1462853362!K38,1462854337!K38,1462855295!K38,1462856252!K38,1462857210!K38,1462858168!K38,1462859143!K38,1462860117!K38,1462861075!K38,1462862050!K38,1462863008!K38,1462863982!K38,1462864940!K38,1462865915!K38,1462866890!K38,1462867848!K38,1462868822!K38,1462869797!K38,1462870755!K38,1462871730!K38)</f>
        <v>0</v>
      </c>
    </row>
    <row r="39" spans="1:11">
      <c r="A39">
        <f>MEDIAN(1462843700!A39,1462844674!A39,1462845632!A39,1462846606!A39,1462847564!A39,1462848522!A39,1462849480!A39,1462850454!A39,1462851412!A39,1462852387!A39,1462853362!A39,1462854337!A39,1462855295!A39,1462856252!A39,1462857210!A39,1462858168!A39,1462859143!A39,1462860117!A39,1462861075!A39,1462862050!A39,1462863008!A39,1462863982!A39,1462864940!A39,1462865915!A39,1462866890!A39,1462867848!A39,1462868822!A39,1462869797!A39,1462870755!A39,1462871730!A39)</f>
        <v>0</v>
      </c>
      <c r="B39">
        <f>MEDIAN(1462843700!B39,1462844674!B39,1462845632!B39,1462846606!B39,1462847564!B39,1462848522!B39,1462849480!B39,1462850454!B39,1462851412!B39,1462852387!B39,1462853362!B39,1462854337!B39,1462855295!B39,1462856252!B39,1462857210!B39,1462858168!B39,1462859143!B39,1462860117!B39,1462861075!B39,1462862050!B39,1462863008!B39,1462863982!B39,1462864940!B39,1462865915!B39,1462866890!B39,1462867848!B39,1462868822!B39,1462869797!B39,1462870755!B39,1462871730!B39)</f>
        <v>0</v>
      </c>
      <c r="C39">
        <f>MEDIAN(1462843700!C39,1462844674!C39,1462845632!C39,1462846606!C39,1462847564!C39,1462848522!C39,1462849480!C39,1462850454!C39,1462851412!C39,1462852387!C39,1462853362!C39,1462854337!C39,1462855295!C39,1462856252!C39,1462857210!C39,1462858168!C39,1462859143!C39,1462860117!C39,1462861075!C39,1462862050!C39,1462863008!C39,1462863982!C39,1462864940!C39,1462865915!C39,1462866890!C39,1462867848!C39,1462868822!C39,1462869797!C39,1462870755!C39,1462871730!C39)</f>
        <v>0</v>
      </c>
      <c r="D39">
        <f>MEDIAN(1462843700!D39,1462844674!D39,1462845632!D39,1462846606!D39,1462847564!D39,1462848522!D39,1462849480!D39,1462850454!D39,1462851412!D39,1462852387!D39,1462853362!D39,1462854337!D39,1462855295!D39,1462856252!D39,1462857210!D39,1462858168!D39,1462859143!D39,1462860117!D39,1462861075!D39,1462862050!D39,1462863008!D39,1462863982!D39,1462864940!D39,1462865915!D39,1462866890!D39,1462867848!D39,1462868822!D39,1462869797!D39,1462870755!D39,1462871730!D39)</f>
        <v>0</v>
      </c>
      <c r="E39">
        <f>MEDIAN(1462843700!E39,1462844674!E39,1462845632!E39,1462846606!E39,1462847564!E39,1462848522!E39,1462849480!E39,1462850454!E39,1462851412!E39,1462852387!E39,1462853362!E39,1462854337!E39,1462855295!E39,1462856252!E39,1462857210!E39,1462858168!E39,1462859143!E39,1462860117!E39,1462861075!E39,1462862050!E39,1462863008!E39,1462863982!E39,1462864940!E39,1462865915!E39,1462866890!E39,1462867848!E39,1462868822!E39,1462869797!E39,1462870755!E39,1462871730!E39)</f>
        <v>0</v>
      </c>
      <c r="F39">
        <f>MEDIAN(1462843700!F39,1462844674!F39,1462845632!F39,1462846606!F39,1462847564!F39,1462848522!F39,1462849480!F39,1462850454!F39,1462851412!F39,1462852387!F39,1462853362!F39,1462854337!F39,1462855295!F39,1462856252!F39,1462857210!F39,1462858168!F39,1462859143!F39,1462860117!F39,1462861075!F39,1462862050!F39,1462863008!F39,1462863982!F39,1462864940!F39,1462865915!F39,1462866890!F39,1462867848!F39,1462868822!F39,1462869797!F39,1462870755!F39,1462871730!F39)</f>
        <v>0</v>
      </c>
      <c r="G39">
        <f>MEDIAN(1462843700!G39,1462844674!G39,1462845632!G39,1462846606!G39,1462847564!G39,1462848522!G39,1462849480!G39,1462850454!G39,1462851412!G39,1462852387!G39,1462853362!G39,1462854337!G39,1462855295!G39,1462856252!G39,1462857210!G39,1462858168!G39,1462859143!G39,1462860117!G39,1462861075!G39,1462862050!G39,1462863008!G39,1462863982!G39,1462864940!G39,1462865915!G39,1462866890!G39,1462867848!G39,1462868822!G39,1462869797!G39,1462870755!G39,1462871730!G39)</f>
        <v>0</v>
      </c>
      <c r="H39">
        <f>MEDIAN(1462843700!H39,1462844674!H39,1462845632!H39,1462846606!H39,1462847564!H39,1462848522!H39,1462849480!H39,1462850454!H39,1462851412!H39,1462852387!H39,1462853362!H39,1462854337!H39,1462855295!H39,1462856252!H39,1462857210!H39,1462858168!H39,1462859143!H39,1462860117!H39,1462861075!H39,1462862050!H39,1462863008!H39,1462863982!H39,1462864940!H39,1462865915!H39,1462866890!H39,1462867848!H39,1462868822!H39,1462869797!H39,1462870755!H39,1462871730!H39)</f>
        <v>0</v>
      </c>
      <c r="I39">
        <f>MEDIAN(1462843700!I39,1462844674!I39,1462845632!I39,1462846606!I39,1462847564!I39,1462848522!I39,1462849480!I39,1462850454!I39,1462851412!I39,1462852387!I39,1462853362!I39,1462854337!I39,1462855295!I39,1462856252!I39,1462857210!I39,1462858168!I39,1462859143!I39,1462860117!I39,1462861075!I39,1462862050!I39,1462863008!I39,1462863982!I39,1462864940!I39,1462865915!I39,1462866890!I39,1462867848!I39,1462868822!I39,1462869797!I39,1462870755!I39,1462871730!I39)</f>
        <v>0</v>
      </c>
      <c r="J39">
        <f>MEDIAN(1462843700!J39,1462844674!J39,1462845632!J39,1462846606!J39,1462847564!J39,1462848522!J39,1462849480!J39,1462850454!J39,1462851412!J39,1462852387!J39,1462853362!J39,1462854337!J39,1462855295!J39,1462856252!J39,1462857210!J39,1462858168!J39,1462859143!J39,1462860117!J39,1462861075!J39,1462862050!J39,1462863008!J39,1462863982!J39,1462864940!J39,1462865915!J39,1462866890!J39,1462867848!J39,1462868822!J39,1462869797!J39,1462870755!J39,1462871730!J39)</f>
        <v>0</v>
      </c>
      <c r="K39">
        <f>MEDIAN(1462843700!K39,1462844674!K39,1462845632!K39,1462846606!K39,1462847564!K39,1462848522!K39,1462849480!K39,1462850454!K39,1462851412!K39,1462852387!K39,1462853362!K39,1462854337!K39,1462855295!K39,1462856252!K39,1462857210!K39,1462858168!K39,1462859143!K39,1462860117!K39,1462861075!K39,1462862050!K39,1462863008!K39,1462863982!K39,1462864940!K39,1462865915!K39,1462866890!K39,1462867848!K39,1462868822!K39,1462869797!K39,1462870755!K39,1462871730!K39)</f>
        <v>0</v>
      </c>
    </row>
    <row r="40" spans="1:11">
      <c r="A40">
        <f>MEDIAN(1462843700!A40,1462844674!A40,1462845632!A40,1462846606!A40,1462847564!A40,1462848522!A40,1462849480!A40,1462850454!A40,1462851412!A40,1462852387!A40,1462853362!A40,1462854337!A40,1462855295!A40,1462856252!A40,1462857210!A40,1462858168!A40,1462859143!A40,1462860117!A40,1462861075!A40,1462862050!A40,1462863008!A40,1462863982!A40,1462864940!A40,1462865915!A40,1462866890!A40,1462867848!A40,1462868822!A40,1462869797!A40,1462870755!A40,1462871730!A40)</f>
        <v>0</v>
      </c>
      <c r="B40">
        <f>MEDIAN(1462843700!B40,1462844674!B40,1462845632!B40,1462846606!B40,1462847564!B40,1462848522!B40,1462849480!B40,1462850454!B40,1462851412!B40,1462852387!B40,1462853362!B40,1462854337!B40,1462855295!B40,1462856252!B40,1462857210!B40,1462858168!B40,1462859143!B40,1462860117!B40,1462861075!B40,1462862050!B40,1462863008!B40,1462863982!B40,1462864940!B40,1462865915!B40,1462866890!B40,1462867848!B40,1462868822!B40,1462869797!B40,1462870755!B40,1462871730!B40)</f>
        <v>0</v>
      </c>
      <c r="C40">
        <f>MEDIAN(1462843700!C40,1462844674!C40,1462845632!C40,1462846606!C40,1462847564!C40,1462848522!C40,1462849480!C40,1462850454!C40,1462851412!C40,1462852387!C40,1462853362!C40,1462854337!C40,1462855295!C40,1462856252!C40,1462857210!C40,1462858168!C40,1462859143!C40,1462860117!C40,1462861075!C40,1462862050!C40,1462863008!C40,1462863982!C40,1462864940!C40,1462865915!C40,1462866890!C40,1462867848!C40,1462868822!C40,1462869797!C40,1462870755!C40,1462871730!C40)</f>
        <v>0</v>
      </c>
      <c r="D40">
        <f>MEDIAN(1462843700!D40,1462844674!D40,1462845632!D40,1462846606!D40,1462847564!D40,1462848522!D40,1462849480!D40,1462850454!D40,1462851412!D40,1462852387!D40,1462853362!D40,1462854337!D40,1462855295!D40,1462856252!D40,1462857210!D40,1462858168!D40,1462859143!D40,1462860117!D40,1462861075!D40,1462862050!D40,1462863008!D40,1462863982!D40,1462864940!D40,1462865915!D40,1462866890!D40,1462867848!D40,1462868822!D40,1462869797!D40,1462870755!D40,1462871730!D40)</f>
        <v>0</v>
      </c>
      <c r="E40">
        <f>MEDIAN(1462843700!E40,1462844674!E40,1462845632!E40,1462846606!E40,1462847564!E40,1462848522!E40,1462849480!E40,1462850454!E40,1462851412!E40,1462852387!E40,1462853362!E40,1462854337!E40,1462855295!E40,1462856252!E40,1462857210!E40,1462858168!E40,1462859143!E40,1462860117!E40,1462861075!E40,1462862050!E40,1462863008!E40,1462863982!E40,1462864940!E40,1462865915!E40,1462866890!E40,1462867848!E40,1462868822!E40,1462869797!E40,1462870755!E40,1462871730!E40)</f>
        <v>0</v>
      </c>
      <c r="F40">
        <f>MEDIAN(1462843700!F40,1462844674!F40,1462845632!F40,1462846606!F40,1462847564!F40,1462848522!F40,1462849480!F40,1462850454!F40,1462851412!F40,1462852387!F40,1462853362!F40,1462854337!F40,1462855295!F40,1462856252!F40,1462857210!F40,1462858168!F40,1462859143!F40,1462860117!F40,1462861075!F40,1462862050!F40,1462863008!F40,1462863982!F40,1462864940!F40,1462865915!F40,1462866890!F40,1462867848!F40,1462868822!F40,1462869797!F40,1462870755!F40,1462871730!F40)</f>
        <v>0</v>
      </c>
      <c r="G40">
        <f>MEDIAN(1462843700!G40,1462844674!G40,1462845632!G40,1462846606!G40,1462847564!G40,1462848522!G40,1462849480!G40,1462850454!G40,1462851412!G40,1462852387!G40,1462853362!G40,1462854337!G40,1462855295!G40,1462856252!G40,1462857210!G40,1462858168!G40,1462859143!G40,1462860117!G40,1462861075!G40,1462862050!G40,1462863008!G40,1462863982!G40,1462864940!G40,1462865915!G40,1462866890!G40,1462867848!G40,1462868822!G40,1462869797!G40,1462870755!G40,1462871730!G40)</f>
        <v>0</v>
      </c>
      <c r="H40">
        <f>MEDIAN(1462843700!H40,1462844674!H40,1462845632!H40,1462846606!H40,1462847564!H40,1462848522!H40,1462849480!H40,1462850454!H40,1462851412!H40,1462852387!H40,1462853362!H40,1462854337!H40,1462855295!H40,1462856252!H40,1462857210!H40,1462858168!H40,1462859143!H40,1462860117!H40,1462861075!H40,1462862050!H40,1462863008!H40,1462863982!H40,1462864940!H40,1462865915!H40,1462866890!H40,1462867848!H40,1462868822!H40,1462869797!H40,1462870755!H40,1462871730!H40)</f>
        <v>0</v>
      </c>
      <c r="I40">
        <f>MEDIAN(1462843700!I40,1462844674!I40,1462845632!I40,1462846606!I40,1462847564!I40,1462848522!I40,1462849480!I40,1462850454!I40,1462851412!I40,1462852387!I40,1462853362!I40,1462854337!I40,1462855295!I40,1462856252!I40,1462857210!I40,1462858168!I40,1462859143!I40,1462860117!I40,1462861075!I40,1462862050!I40,1462863008!I40,1462863982!I40,1462864940!I40,1462865915!I40,1462866890!I40,1462867848!I40,1462868822!I40,1462869797!I40,1462870755!I40,1462871730!I40)</f>
        <v>0</v>
      </c>
      <c r="J40">
        <f>MEDIAN(1462843700!J40,1462844674!J40,1462845632!J40,1462846606!J40,1462847564!J40,1462848522!J40,1462849480!J40,1462850454!J40,1462851412!J40,1462852387!J40,1462853362!J40,1462854337!J40,1462855295!J40,1462856252!J40,1462857210!J40,1462858168!J40,1462859143!J40,1462860117!J40,1462861075!J40,1462862050!J40,1462863008!J40,1462863982!J40,1462864940!J40,1462865915!J40,1462866890!J40,1462867848!J40,1462868822!J40,1462869797!J40,1462870755!J40,1462871730!J40)</f>
        <v>0</v>
      </c>
      <c r="K40">
        <f>MEDIAN(1462843700!K40,1462844674!K40,1462845632!K40,1462846606!K40,1462847564!K40,1462848522!K40,1462849480!K40,1462850454!K40,1462851412!K40,1462852387!K40,1462853362!K40,1462854337!K40,1462855295!K40,1462856252!K40,1462857210!K40,1462858168!K40,1462859143!K40,1462860117!K40,1462861075!K40,1462862050!K40,1462863008!K40,1462863982!K40,1462864940!K40,1462865915!K40,1462866890!K40,1462867848!K40,1462868822!K40,1462869797!K40,1462870755!K40,1462871730!K40)</f>
        <v>0</v>
      </c>
    </row>
    <row r="41" spans="1:11">
      <c r="A41">
        <f>MEDIAN(1462843700!A41,1462844674!A41,1462845632!A41,1462846606!A41,1462847564!A41,1462848522!A41,1462849480!A41,1462850454!A41,1462851412!A41,1462852387!A41,1462853362!A41,1462854337!A41,1462855295!A41,1462856252!A41,1462857210!A41,1462858168!A41,1462859143!A41,1462860117!A41,1462861075!A41,1462862050!A41,1462863008!A41,1462863982!A41,1462864940!A41,1462865915!A41,1462866890!A41,1462867848!A41,1462868822!A41,1462869797!A41,1462870755!A41,1462871730!A41)</f>
        <v>0</v>
      </c>
      <c r="B41">
        <f>MEDIAN(1462843700!B41,1462844674!B41,1462845632!B41,1462846606!B41,1462847564!B41,1462848522!B41,1462849480!B41,1462850454!B41,1462851412!B41,1462852387!B41,1462853362!B41,1462854337!B41,1462855295!B41,1462856252!B41,1462857210!B41,1462858168!B41,1462859143!B41,1462860117!B41,1462861075!B41,1462862050!B41,1462863008!B41,1462863982!B41,1462864940!B41,1462865915!B41,1462866890!B41,1462867848!B41,1462868822!B41,1462869797!B41,1462870755!B41,1462871730!B41)</f>
        <v>0</v>
      </c>
      <c r="C41">
        <f>MEDIAN(1462843700!C41,1462844674!C41,1462845632!C41,1462846606!C41,1462847564!C41,1462848522!C41,1462849480!C41,1462850454!C41,1462851412!C41,1462852387!C41,1462853362!C41,1462854337!C41,1462855295!C41,1462856252!C41,1462857210!C41,1462858168!C41,1462859143!C41,1462860117!C41,1462861075!C41,1462862050!C41,1462863008!C41,1462863982!C41,1462864940!C41,1462865915!C41,1462866890!C41,1462867848!C41,1462868822!C41,1462869797!C41,1462870755!C41,1462871730!C41)</f>
        <v>0</v>
      </c>
      <c r="D41">
        <f>MEDIAN(1462843700!D41,1462844674!D41,1462845632!D41,1462846606!D41,1462847564!D41,1462848522!D41,1462849480!D41,1462850454!D41,1462851412!D41,1462852387!D41,1462853362!D41,1462854337!D41,1462855295!D41,1462856252!D41,1462857210!D41,1462858168!D41,1462859143!D41,1462860117!D41,1462861075!D41,1462862050!D41,1462863008!D41,1462863982!D41,1462864940!D41,1462865915!D41,1462866890!D41,1462867848!D41,1462868822!D41,1462869797!D41,1462870755!D41,1462871730!D41)</f>
        <v>0</v>
      </c>
      <c r="E41">
        <f>MEDIAN(1462843700!E41,1462844674!E41,1462845632!E41,1462846606!E41,1462847564!E41,1462848522!E41,1462849480!E41,1462850454!E41,1462851412!E41,1462852387!E41,1462853362!E41,1462854337!E41,1462855295!E41,1462856252!E41,1462857210!E41,1462858168!E41,1462859143!E41,1462860117!E41,1462861075!E41,1462862050!E41,1462863008!E41,1462863982!E41,1462864940!E41,1462865915!E41,1462866890!E41,1462867848!E41,1462868822!E41,1462869797!E41,1462870755!E41,1462871730!E41)</f>
        <v>0</v>
      </c>
      <c r="F41">
        <f>MEDIAN(1462843700!F41,1462844674!F41,1462845632!F41,1462846606!F41,1462847564!F41,1462848522!F41,1462849480!F41,1462850454!F41,1462851412!F41,1462852387!F41,1462853362!F41,1462854337!F41,1462855295!F41,1462856252!F41,1462857210!F41,1462858168!F41,1462859143!F41,1462860117!F41,1462861075!F41,1462862050!F41,1462863008!F41,1462863982!F41,1462864940!F41,1462865915!F41,1462866890!F41,1462867848!F41,1462868822!F41,1462869797!F41,1462870755!F41,1462871730!F41)</f>
        <v>0</v>
      </c>
      <c r="G41">
        <f>MEDIAN(1462843700!G41,1462844674!G41,1462845632!G41,1462846606!G41,1462847564!G41,1462848522!G41,1462849480!G41,1462850454!G41,1462851412!G41,1462852387!G41,1462853362!G41,1462854337!G41,1462855295!G41,1462856252!G41,1462857210!G41,1462858168!G41,1462859143!G41,1462860117!G41,1462861075!G41,1462862050!G41,1462863008!G41,1462863982!G41,1462864940!G41,1462865915!G41,1462866890!G41,1462867848!G41,1462868822!G41,1462869797!G41,1462870755!G41,1462871730!G41)</f>
        <v>0</v>
      </c>
      <c r="H41">
        <f>MEDIAN(1462843700!H41,1462844674!H41,1462845632!H41,1462846606!H41,1462847564!H41,1462848522!H41,1462849480!H41,1462850454!H41,1462851412!H41,1462852387!H41,1462853362!H41,1462854337!H41,1462855295!H41,1462856252!H41,1462857210!H41,1462858168!H41,1462859143!H41,1462860117!H41,1462861075!H41,1462862050!H41,1462863008!H41,1462863982!H41,1462864940!H41,1462865915!H41,1462866890!H41,1462867848!H41,1462868822!H41,1462869797!H41,1462870755!H41,1462871730!H41)</f>
        <v>0</v>
      </c>
      <c r="I41">
        <f>MEDIAN(1462843700!I41,1462844674!I41,1462845632!I41,1462846606!I41,1462847564!I41,1462848522!I41,1462849480!I41,1462850454!I41,1462851412!I41,1462852387!I41,1462853362!I41,1462854337!I41,1462855295!I41,1462856252!I41,1462857210!I41,1462858168!I41,1462859143!I41,1462860117!I41,1462861075!I41,1462862050!I41,1462863008!I41,1462863982!I41,1462864940!I41,1462865915!I41,1462866890!I41,1462867848!I41,1462868822!I41,1462869797!I41,1462870755!I41,1462871730!I41)</f>
        <v>0</v>
      </c>
      <c r="J41">
        <f>MEDIAN(1462843700!J41,1462844674!J41,1462845632!J41,1462846606!J41,1462847564!J41,1462848522!J41,1462849480!J41,1462850454!J41,1462851412!J41,1462852387!J41,1462853362!J41,1462854337!J41,1462855295!J41,1462856252!J41,1462857210!J41,1462858168!J41,1462859143!J41,1462860117!J41,1462861075!J41,1462862050!J41,1462863008!J41,1462863982!J41,1462864940!J41,1462865915!J41,1462866890!J41,1462867848!J41,1462868822!J41,1462869797!J41,1462870755!J41,1462871730!J41)</f>
        <v>0</v>
      </c>
      <c r="K41">
        <f>MEDIAN(1462843700!K41,1462844674!K41,1462845632!K41,1462846606!K41,1462847564!K41,1462848522!K41,1462849480!K41,1462850454!K41,1462851412!K41,1462852387!K41,1462853362!K41,1462854337!K41,1462855295!K41,1462856252!K41,1462857210!K41,1462858168!K41,1462859143!K41,1462860117!K41,1462861075!K41,1462862050!K41,1462863008!K41,1462863982!K41,1462864940!K41,1462865915!K41,1462866890!K41,1462867848!K41,1462868822!K41,1462869797!K41,1462870755!K41,1462871730!K41)</f>
        <v>0</v>
      </c>
    </row>
    <row r="42" spans="1:11">
      <c r="A42">
        <f>MEDIAN(1462843700!A42,1462844674!A42,1462845632!A42,1462846606!A42,1462847564!A42,1462848522!A42,1462849480!A42,1462850454!A42,1462851412!A42,1462852387!A42,1462853362!A42,1462854337!A42,1462855295!A42,1462856252!A42,1462857210!A42,1462858168!A42,1462859143!A42,1462860117!A42,1462861075!A42,1462862050!A42,1462863008!A42,1462863982!A42,1462864940!A42,1462865915!A42,1462866890!A42,1462867848!A42,1462868822!A42,1462869797!A42,1462870755!A42,1462871730!A42)</f>
        <v>0</v>
      </c>
      <c r="B42">
        <f>MEDIAN(1462843700!B42,1462844674!B42,1462845632!B42,1462846606!B42,1462847564!B42,1462848522!B42,1462849480!B42,1462850454!B42,1462851412!B42,1462852387!B42,1462853362!B42,1462854337!B42,1462855295!B42,1462856252!B42,1462857210!B42,1462858168!B42,1462859143!B42,1462860117!B42,1462861075!B42,1462862050!B42,1462863008!B42,1462863982!B42,1462864940!B42,1462865915!B42,1462866890!B42,1462867848!B42,1462868822!B42,1462869797!B42,1462870755!B42,1462871730!B42)</f>
        <v>0</v>
      </c>
      <c r="C42">
        <f>MEDIAN(1462843700!C42,1462844674!C42,1462845632!C42,1462846606!C42,1462847564!C42,1462848522!C42,1462849480!C42,1462850454!C42,1462851412!C42,1462852387!C42,1462853362!C42,1462854337!C42,1462855295!C42,1462856252!C42,1462857210!C42,1462858168!C42,1462859143!C42,1462860117!C42,1462861075!C42,1462862050!C42,1462863008!C42,1462863982!C42,1462864940!C42,1462865915!C42,1462866890!C42,1462867848!C42,1462868822!C42,1462869797!C42,1462870755!C42,1462871730!C42)</f>
        <v>0</v>
      </c>
      <c r="D42">
        <f>MEDIAN(1462843700!D42,1462844674!D42,1462845632!D42,1462846606!D42,1462847564!D42,1462848522!D42,1462849480!D42,1462850454!D42,1462851412!D42,1462852387!D42,1462853362!D42,1462854337!D42,1462855295!D42,1462856252!D42,1462857210!D42,1462858168!D42,1462859143!D42,1462860117!D42,1462861075!D42,1462862050!D42,1462863008!D42,1462863982!D42,1462864940!D42,1462865915!D42,1462866890!D42,1462867848!D42,1462868822!D42,1462869797!D42,1462870755!D42,1462871730!D42)</f>
        <v>0</v>
      </c>
      <c r="E42">
        <f>MEDIAN(1462843700!E42,1462844674!E42,1462845632!E42,1462846606!E42,1462847564!E42,1462848522!E42,1462849480!E42,1462850454!E42,1462851412!E42,1462852387!E42,1462853362!E42,1462854337!E42,1462855295!E42,1462856252!E42,1462857210!E42,1462858168!E42,1462859143!E42,1462860117!E42,1462861075!E42,1462862050!E42,1462863008!E42,1462863982!E42,1462864940!E42,1462865915!E42,1462866890!E42,1462867848!E42,1462868822!E42,1462869797!E42,1462870755!E42,1462871730!E42)</f>
        <v>0</v>
      </c>
      <c r="F42">
        <f>MEDIAN(1462843700!F42,1462844674!F42,1462845632!F42,1462846606!F42,1462847564!F42,1462848522!F42,1462849480!F42,1462850454!F42,1462851412!F42,1462852387!F42,1462853362!F42,1462854337!F42,1462855295!F42,1462856252!F42,1462857210!F42,1462858168!F42,1462859143!F42,1462860117!F42,1462861075!F42,1462862050!F42,1462863008!F42,1462863982!F42,1462864940!F42,1462865915!F42,1462866890!F42,1462867848!F42,1462868822!F42,1462869797!F42,1462870755!F42,1462871730!F42)</f>
        <v>0</v>
      </c>
      <c r="G42">
        <f>MEDIAN(1462843700!G42,1462844674!G42,1462845632!G42,1462846606!G42,1462847564!G42,1462848522!G42,1462849480!G42,1462850454!G42,1462851412!G42,1462852387!G42,1462853362!G42,1462854337!G42,1462855295!G42,1462856252!G42,1462857210!G42,1462858168!G42,1462859143!G42,1462860117!G42,1462861075!G42,1462862050!G42,1462863008!G42,1462863982!G42,1462864940!G42,1462865915!G42,1462866890!G42,1462867848!G42,1462868822!G42,1462869797!G42,1462870755!G42,1462871730!G42)</f>
        <v>0</v>
      </c>
      <c r="H42">
        <f>MEDIAN(1462843700!H42,1462844674!H42,1462845632!H42,1462846606!H42,1462847564!H42,1462848522!H42,1462849480!H42,1462850454!H42,1462851412!H42,1462852387!H42,1462853362!H42,1462854337!H42,1462855295!H42,1462856252!H42,1462857210!H42,1462858168!H42,1462859143!H42,1462860117!H42,1462861075!H42,1462862050!H42,1462863008!H42,1462863982!H42,1462864940!H42,1462865915!H42,1462866890!H42,1462867848!H42,1462868822!H42,1462869797!H42,1462870755!H42,1462871730!H42)</f>
        <v>0</v>
      </c>
      <c r="I42">
        <f>MEDIAN(1462843700!I42,1462844674!I42,1462845632!I42,1462846606!I42,1462847564!I42,1462848522!I42,1462849480!I42,1462850454!I42,1462851412!I42,1462852387!I42,1462853362!I42,1462854337!I42,1462855295!I42,1462856252!I42,1462857210!I42,1462858168!I42,1462859143!I42,1462860117!I42,1462861075!I42,1462862050!I42,1462863008!I42,1462863982!I42,1462864940!I42,1462865915!I42,1462866890!I42,1462867848!I42,1462868822!I42,1462869797!I42,1462870755!I42,1462871730!I42)</f>
        <v>0</v>
      </c>
      <c r="J42">
        <f>MEDIAN(1462843700!J42,1462844674!J42,1462845632!J42,1462846606!J42,1462847564!J42,1462848522!J42,1462849480!J42,1462850454!J42,1462851412!J42,1462852387!J42,1462853362!J42,1462854337!J42,1462855295!J42,1462856252!J42,1462857210!J42,1462858168!J42,1462859143!J42,1462860117!J42,1462861075!J42,1462862050!J42,1462863008!J42,1462863982!J42,1462864940!J42,1462865915!J42,1462866890!J42,1462867848!J42,1462868822!J42,1462869797!J42,1462870755!J42,1462871730!J42)</f>
        <v>0</v>
      </c>
      <c r="K42">
        <f>MEDIAN(1462843700!K42,1462844674!K42,1462845632!K42,1462846606!K42,1462847564!K42,1462848522!K42,1462849480!K42,1462850454!K42,1462851412!K42,1462852387!K42,1462853362!K42,1462854337!K42,1462855295!K42,1462856252!K42,1462857210!K42,1462858168!K42,1462859143!K42,1462860117!K42,1462861075!K42,1462862050!K42,1462863008!K42,1462863982!K42,1462864940!K42,1462865915!K42,1462866890!K42,1462867848!K42,1462868822!K42,1462869797!K42,1462870755!K42,1462871730!K42)</f>
        <v>0</v>
      </c>
    </row>
    <row r="43" spans="1:11">
      <c r="A43">
        <f>MEDIAN(1462843700!A43,1462844674!A43,1462845632!A43,1462846606!A43,1462847564!A43,1462848522!A43,1462849480!A43,1462850454!A43,1462851412!A43,1462852387!A43,1462853362!A43,1462854337!A43,1462855295!A43,1462856252!A43,1462857210!A43,1462858168!A43,1462859143!A43,1462860117!A43,1462861075!A43,1462862050!A43,1462863008!A43,1462863982!A43,1462864940!A43,1462865915!A43,1462866890!A43,1462867848!A43,1462868822!A43,1462869797!A43,1462870755!A43,1462871730!A43)</f>
        <v>0</v>
      </c>
      <c r="B43">
        <f>MEDIAN(1462843700!B43,1462844674!B43,1462845632!B43,1462846606!B43,1462847564!B43,1462848522!B43,1462849480!B43,1462850454!B43,1462851412!B43,1462852387!B43,1462853362!B43,1462854337!B43,1462855295!B43,1462856252!B43,1462857210!B43,1462858168!B43,1462859143!B43,1462860117!B43,1462861075!B43,1462862050!B43,1462863008!B43,1462863982!B43,1462864940!B43,1462865915!B43,1462866890!B43,1462867848!B43,1462868822!B43,1462869797!B43,1462870755!B43,1462871730!B43)</f>
        <v>0</v>
      </c>
      <c r="C43">
        <f>MEDIAN(1462843700!C43,1462844674!C43,1462845632!C43,1462846606!C43,1462847564!C43,1462848522!C43,1462849480!C43,1462850454!C43,1462851412!C43,1462852387!C43,1462853362!C43,1462854337!C43,1462855295!C43,1462856252!C43,1462857210!C43,1462858168!C43,1462859143!C43,1462860117!C43,1462861075!C43,1462862050!C43,1462863008!C43,1462863982!C43,1462864940!C43,1462865915!C43,1462866890!C43,1462867848!C43,1462868822!C43,1462869797!C43,1462870755!C43,1462871730!C43)</f>
        <v>0</v>
      </c>
      <c r="D43">
        <f>MEDIAN(1462843700!D43,1462844674!D43,1462845632!D43,1462846606!D43,1462847564!D43,1462848522!D43,1462849480!D43,1462850454!D43,1462851412!D43,1462852387!D43,1462853362!D43,1462854337!D43,1462855295!D43,1462856252!D43,1462857210!D43,1462858168!D43,1462859143!D43,1462860117!D43,1462861075!D43,1462862050!D43,1462863008!D43,1462863982!D43,1462864940!D43,1462865915!D43,1462866890!D43,1462867848!D43,1462868822!D43,1462869797!D43,1462870755!D43,1462871730!D43)</f>
        <v>0</v>
      </c>
      <c r="E43">
        <f>MEDIAN(1462843700!E43,1462844674!E43,1462845632!E43,1462846606!E43,1462847564!E43,1462848522!E43,1462849480!E43,1462850454!E43,1462851412!E43,1462852387!E43,1462853362!E43,1462854337!E43,1462855295!E43,1462856252!E43,1462857210!E43,1462858168!E43,1462859143!E43,1462860117!E43,1462861075!E43,1462862050!E43,1462863008!E43,1462863982!E43,1462864940!E43,1462865915!E43,1462866890!E43,1462867848!E43,1462868822!E43,1462869797!E43,1462870755!E43,1462871730!E43)</f>
        <v>0</v>
      </c>
      <c r="F43">
        <f>MEDIAN(1462843700!F43,1462844674!F43,1462845632!F43,1462846606!F43,1462847564!F43,1462848522!F43,1462849480!F43,1462850454!F43,1462851412!F43,1462852387!F43,1462853362!F43,1462854337!F43,1462855295!F43,1462856252!F43,1462857210!F43,1462858168!F43,1462859143!F43,1462860117!F43,1462861075!F43,1462862050!F43,1462863008!F43,1462863982!F43,1462864940!F43,1462865915!F43,1462866890!F43,1462867848!F43,1462868822!F43,1462869797!F43,1462870755!F43,1462871730!F43)</f>
        <v>0</v>
      </c>
      <c r="G43">
        <f>MEDIAN(1462843700!G43,1462844674!G43,1462845632!G43,1462846606!G43,1462847564!G43,1462848522!G43,1462849480!G43,1462850454!G43,1462851412!G43,1462852387!G43,1462853362!G43,1462854337!G43,1462855295!G43,1462856252!G43,1462857210!G43,1462858168!G43,1462859143!G43,1462860117!G43,1462861075!G43,1462862050!G43,1462863008!G43,1462863982!G43,1462864940!G43,1462865915!G43,1462866890!G43,1462867848!G43,1462868822!G43,1462869797!G43,1462870755!G43,1462871730!G43)</f>
        <v>0</v>
      </c>
      <c r="H43">
        <f>MEDIAN(1462843700!H43,1462844674!H43,1462845632!H43,1462846606!H43,1462847564!H43,1462848522!H43,1462849480!H43,1462850454!H43,1462851412!H43,1462852387!H43,1462853362!H43,1462854337!H43,1462855295!H43,1462856252!H43,1462857210!H43,1462858168!H43,1462859143!H43,1462860117!H43,1462861075!H43,1462862050!H43,1462863008!H43,1462863982!H43,1462864940!H43,1462865915!H43,1462866890!H43,1462867848!H43,1462868822!H43,1462869797!H43,1462870755!H43,1462871730!H43)</f>
        <v>0</v>
      </c>
      <c r="I43">
        <f>MEDIAN(1462843700!I43,1462844674!I43,1462845632!I43,1462846606!I43,1462847564!I43,1462848522!I43,1462849480!I43,1462850454!I43,1462851412!I43,1462852387!I43,1462853362!I43,1462854337!I43,1462855295!I43,1462856252!I43,1462857210!I43,1462858168!I43,1462859143!I43,1462860117!I43,1462861075!I43,1462862050!I43,1462863008!I43,1462863982!I43,1462864940!I43,1462865915!I43,1462866890!I43,1462867848!I43,1462868822!I43,1462869797!I43,1462870755!I43,1462871730!I43)</f>
        <v>0</v>
      </c>
      <c r="J43">
        <f>MEDIAN(1462843700!J43,1462844674!J43,1462845632!J43,1462846606!J43,1462847564!J43,1462848522!J43,1462849480!J43,1462850454!J43,1462851412!J43,1462852387!J43,1462853362!J43,1462854337!J43,1462855295!J43,1462856252!J43,1462857210!J43,1462858168!J43,1462859143!J43,1462860117!J43,1462861075!J43,1462862050!J43,1462863008!J43,1462863982!J43,1462864940!J43,1462865915!J43,1462866890!J43,1462867848!J43,1462868822!J43,1462869797!J43,1462870755!J43,1462871730!J43)</f>
        <v>0</v>
      </c>
      <c r="K43">
        <f>MEDIAN(1462843700!K43,1462844674!K43,1462845632!K43,1462846606!K43,1462847564!K43,1462848522!K43,1462849480!K43,1462850454!K43,1462851412!K43,1462852387!K43,1462853362!K43,1462854337!K43,1462855295!K43,1462856252!K43,1462857210!K43,1462858168!K43,1462859143!K43,1462860117!K43,1462861075!K43,1462862050!K43,1462863008!K43,1462863982!K43,1462864940!K43,1462865915!K43,1462866890!K43,1462867848!K43,1462868822!K43,1462869797!K43,1462870755!K43,1462871730!K43)</f>
        <v>0</v>
      </c>
    </row>
    <row r="44" spans="1:11">
      <c r="A44">
        <f>MEDIAN(1462843700!A44,1462844674!A44,1462845632!A44,1462846606!A44,1462847564!A44,1462848522!A44,1462849480!A44,1462850454!A44,1462851412!A44,1462852387!A44,1462853362!A44,1462854337!A44,1462855295!A44,1462856252!A44,1462857210!A44,1462858168!A44,1462859143!A44,1462860117!A44,1462861075!A44,1462862050!A44,1462863008!A44,1462863982!A44,1462864940!A44,1462865915!A44,1462866890!A44,1462867848!A44,1462868822!A44,1462869797!A44,1462870755!A44,1462871730!A44)</f>
        <v>0</v>
      </c>
      <c r="B44">
        <f>MEDIAN(1462843700!B44,1462844674!B44,1462845632!B44,1462846606!B44,1462847564!B44,1462848522!B44,1462849480!B44,1462850454!B44,1462851412!B44,1462852387!B44,1462853362!B44,1462854337!B44,1462855295!B44,1462856252!B44,1462857210!B44,1462858168!B44,1462859143!B44,1462860117!B44,1462861075!B44,1462862050!B44,1462863008!B44,1462863982!B44,1462864940!B44,1462865915!B44,1462866890!B44,1462867848!B44,1462868822!B44,1462869797!B44,1462870755!B44,1462871730!B44)</f>
        <v>0</v>
      </c>
      <c r="C44">
        <f>MEDIAN(1462843700!C44,1462844674!C44,1462845632!C44,1462846606!C44,1462847564!C44,1462848522!C44,1462849480!C44,1462850454!C44,1462851412!C44,1462852387!C44,1462853362!C44,1462854337!C44,1462855295!C44,1462856252!C44,1462857210!C44,1462858168!C44,1462859143!C44,1462860117!C44,1462861075!C44,1462862050!C44,1462863008!C44,1462863982!C44,1462864940!C44,1462865915!C44,1462866890!C44,1462867848!C44,1462868822!C44,1462869797!C44,1462870755!C44,1462871730!C44)</f>
        <v>0</v>
      </c>
      <c r="D44">
        <f>MEDIAN(1462843700!D44,1462844674!D44,1462845632!D44,1462846606!D44,1462847564!D44,1462848522!D44,1462849480!D44,1462850454!D44,1462851412!D44,1462852387!D44,1462853362!D44,1462854337!D44,1462855295!D44,1462856252!D44,1462857210!D44,1462858168!D44,1462859143!D44,1462860117!D44,1462861075!D44,1462862050!D44,1462863008!D44,1462863982!D44,1462864940!D44,1462865915!D44,1462866890!D44,1462867848!D44,1462868822!D44,1462869797!D44,1462870755!D44,1462871730!D44)</f>
        <v>0</v>
      </c>
      <c r="E44">
        <f>MEDIAN(1462843700!E44,1462844674!E44,1462845632!E44,1462846606!E44,1462847564!E44,1462848522!E44,1462849480!E44,1462850454!E44,1462851412!E44,1462852387!E44,1462853362!E44,1462854337!E44,1462855295!E44,1462856252!E44,1462857210!E44,1462858168!E44,1462859143!E44,1462860117!E44,1462861075!E44,1462862050!E44,1462863008!E44,1462863982!E44,1462864940!E44,1462865915!E44,1462866890!E44,1462867848!E44,1462868822!E44,1462869797!E44,1462870755!E44,1462871730!E44)</f>
        <v>0</v>
      </c>
      <c r="F44">
        <f>MEDIAN(1462843700!F44,1462844674!F44,1462845632!F44,1462846606!F44,1462847564!F44,1462848522!F44,1462849480!F44,1462850454!F44,1462851412!F44,1462852387!F44,1462853362!F44,1462854337!F44,1462855295!F44,1462856252!F44,1462857210!F44,1462858168!F44,1462859143!F44,1462860117!F44,1462861075!F44,1462862050!F44,1462863008!F44,1462863982!F44,1462864940!F44,1462865915!F44,1462866890!F44,1462867848!F44,1462868822!F44,1462869797!F44,1462870755!F44,1462871730!F44)</f>
        <v>0</v>
      </c>
      <c r="G44">
        <f>MEDIAN(1462843700!G44,1462844674!G44,1462845632!G44,1462846606!G44,1462847564!G44,1462848522!G44,1462849480!G44,1462850454!G44,1462851412!G44,1462852387!G44,1462853362!G44,1462854337!G44,1462855295!G44,1462856252!G44,1462857210!G44,1462858168!G44,1462859143!G44,1462860117!G44,1462861075!G44,1462862050!G44,1462863008!G44,1462863982!G44,1462864940!G44,1462865915!G44,1462866890!G44,1462867848!G44,1462868822!G44,1462869797!G44,1462870755!G44,1462871730!G44)</f>
        <v>0</v>
      </c>
      <c r="H44">
        <f>MEDIAN(1462843700!H44,1462844674!H44,1462845632!H44,1462846606!H44,1462847564!H44,1462848522!H44,1462849480!H44,1462850454!H44,1462851412!H44,1462852387!H44,1462853362!H44,1462854337!H44,1462855295!H44,1462856252!H44,1462857210!H44,1462858168!H44,1462859143!H44,1462860117!H44,1462861075!H44,1462862050!H44,1462863008!H44,1462863982!H44,1462864940!H44,1462865915!H44,1462866890!H44,1462867848!H44,1462868822!H44,1462869797!H44,1462870755!H44,1462871730!H44)</f>
        <v>0</v>
      </c>
      <c r="I44">
        <f>MEDIAN(1462843700!I44,1462844674!I44,1462845632!I44,1462846606!I44,1462847564!I44,1462848522!I44,1462849480!I44,1462850454!I44,1462851412!I44,1462852387!I44,1462853362!I44,1462854337!I44,1462855295!I44,1462856252!I44,1462857210!I44,1462858168!I44,1462859143!I44,1462860117!I44,1462861075!I44,1462862050!I44,1462863008!I44,1462863982!I44,1462864940!I44,1462865915!I44,1462866890!I44,1462867848!I44,1462868822!I44,1462869797!I44,1462870755!I44,1462871730!I44)</f>
        <v>0</v>
      </c>
      <c r="J44">
        <f>MEDIAN(1462843700!J44,1462844674!J44,1462845632!J44,1462846606!J44,1462847564!J44,1462848522!J44,1462849480!J44,1462850454!J44,1462851412!J44,1462852387!J44,1462853362!J44,1462854337!J44,1462855295!J44,1462856252!J44,1462857210!J44,1462858168!J44,1462859143!J44,1462860117!J44,1462861075!J44,1462862050!J44,1462863008!J44,1462863982!J44,1462864940!J44,1462865915!J44,1462866890!J44,1462867848!J44,1462868822!J44,1462869797!J44,1462870755!J44,1462871730!J44)</f>
        <v>0</v>
      </c>
      <c r="K44">
        <f>MEDIAN(1462843700!K44,1462844674!K44,1462845632!K44,1462846606!K44,1462847564!K44,1462848522!K44,1462849480!K44,1462850454!K44,1462851412!K44,1462852387!K44,1462853362!K44,1462854337!K44,1462855295!K44,1462856252!K44,1462857210!K44,1462858168!K44,1462859143!K44,1462860117!K44,1462861075!K44,1462862050!K44,1462863008!K44,1462863982!K44,1462864940!K44,1462865915!K44,1462866890!K44,1462867848!K44,1462868822!K44,1462869797!K44,1462870755!K44,1462871730!K44)</f>
        <v>0</v>
      </c>
    </row>
    <row r="45" spans="1:11">
      <c r="A45">
        <f>MEDIAN(1462843700!A45,1462844674!A45,1462845632!A45,1462846606!A45,1462847564!A45,1462848522!A45,1462849480!A45,1462850454!A45,1462851412!A45,1462852387!A45,1462853362!A45,1462854337!A45,1462855295!A45,1462856252!A45,1462857210!A45,1462858168!A45,1462859143!A45,1462860117!A45,1462861075!A45,1462862050!A45,1462863008!A45,1462863982!A45,1462864940!A45,1462865915!A45,1462866890!A45,1462867848!A45,1462868822!A45,1462869797!A45,1462870755!A45,1462871730!A45)</f>
        <v>0</v>
      </c>
      <c r="B45">
        <f>MEDIAN(1462843700!B45,1462844674!B45,1462845632!B45,1462846606!B45,1462847564!B45,1462848522!B45,1462849480!B45,1462850454!B45,1462851412!B45,1462852387!B45,1462853362!B45,1462854337!B45,1462855295!B45,1462856252!B45,1462857210!B45,1462858168!B45,1462859143!B45,1462860117!B45,1462861075!B45,1462862050!B45,1462863008!B45,1462863982!B45,1462864940!B45,1462865915!B45,1462866890!B45,1462867848!B45,1462868822!B45,1462869797!B45,1462870755!B45,1462871730!B45)</f>
        <v>0</v>
      </c>
      <c r="C45">
        <f>MEDIAN(1462843700!C45,1462844674!C45,1462845632!C45,1462846606!C45,1462847564!C45,1462848522!C45,1462849480!C45,1462850454!C45,1462851412!C45,1462852387!C45,1462853362!C45,1462854337!C45,1462855295!C45,1462856252!C45,1462857210!C45,1462858168!C45,1462859143!C45,1462860117!C45,1462861075!C45,1462862050!C45,1462863008!C45,1462863982!C45,1462864940!C45,1462865915!C45,1462866890!C45,1462867848!C45,1462868822!C45,1462869797!C45,1462870755!C45,1462871730!C45)</f>
        <v>0</v>
      </c>
      <c r="D45">
        <f>MEDIAN(1462843700!D45,1462844674!D45,1462845632!D45,1462846606!D45,1462847564!D45,1462848522!D45,1462849480!D45,1462850454!D45,1462851412!D45,1462852387!D45,1462853362!D45,1462854337!D45,1462855295!D45,1462856252!D45,1462857210!D45,1462858168!D45,1462859143!D45,1462860117!D45,1462861075!D45,1462862050!D45,1462863008!D45,1462863982!D45,1462864940!D45,1462865915!D45,1462866890!D45,1462867848!D45,1462868822!D45,1462869797!D45,1462870755!D45,1462871730!D45)</f>
        <v>0</v>
      </c>
      <c r="E45">
        <f>MEDIAN(1462843700!E45,1462844674!E45,1462845632!E45,1462846606!E45,1462847564!E45,1462848522!E45,1462849480!E45,1462850454!E45,1462851412!E45,1462852387!E45,1462853362!E45,1462854337!E45,1462855295!E45,1462856252!E45,1462857210!E45,1462858168!E45,1462859143!E45,1462860117!E45,1462861075!E45,1462862050!E45,1462863008!E45,1462863982!E45,1462864940!E45,1462865915!E45,1462866890!E45,1462867848!E45,1462868822!E45,1462869797!E45,1462870755!E45,1462871730!E45)</f>
        <v>0</v>
      </c>
      <c r="F45">
        <f>MEDIAN(1462843700!F45,1462844674!F45,1462845632!F45,1462846606!F45,1462847564!F45,1462848522!F45,1462849480!F45,1462850454!F45,1462851412!F45,1462852387!F45,1462853362!F45,1462854337!F45,1462855295!F45,1462856252!F45,1462857210!F45,1462858168!F45,1462859143!F45,1462860117!F45,1462861075!F45,1462862050!F45,1462863008!F45,1462863982!F45,1462864940!F45,1462865915!F45,1462866890!F45,1462867848!F45,1462868822!F45,1462869797!F45,1462870755!F45,1462871730!F45)</f>
        <v>0</v>
      </c>
      <c r="G45">
        <f>MEDIAN(1462843700!G45,1462844674!G45,1462845632!G45,1462846606!G45,1462847564!G45,1462848522!G45,1462849480!G45,1462850454!G45,1462851412!G45,1462852387!G45,1462853362!G45,1462854337!G45,1462855295!G45,1462856252!G45,1462857210!G45,1462858168!G45,1462859143!G45,1462860117!G45,1462861075!G45,1462862050!G45,1462863008!G45,1462863982!G45,1462864940!G45,1462865915!G45,1462866890!G45,1462867848!G45,1462868822!G45,1462869797!G45,1462870755!G45,1462871730!G45)</f>
        <v>0</v>
      </c>
      <c r="H45">
        <f>MEDIAN(1462843700!H45,1462844674!H45,1462845632!H45,1462846606!H45,1462847564!H45,1462848522!H45,1462849480!H45,1462850454!H45,1462851412!H45,1462852387!H45,1462853362!H45,1462854337!H45,1462855295!H45,1462856252!H45,1462857210!H45,1462858168!H45,1462859143!H45,1462860117!H45,1462861075!H45,1462862050!H45,1462863008!H45,1462863982!H45,1462864940!H45,1462865915!H45,1462866890!H45,1462867848!H45,1462868822!H45,1462869797!H45,1462870755!H45,1462871730!H45)</f>
        <v>0</v>
      </c>
      <c r="I45">
        <f>MEDIAN(1462843700!I45,1462844674!I45,1462845632!I45,1462846606!I45,1462847564!I45,1462848522!I45,1462849480!I45,1462850454!I45,1462851412!I45,1462852387!I45,1462853362!I45,1462854337!I45,1462855295!I45,1462856252!I45,1462857210!I45,1462858168!I45,1462859143!I45,1462860117!I45,1462861075!I45,1462862050!I45,1462863008!I45,1462863982!I45,1462864940!I45,1462865915!I45,1462866890!I45,1462867848!I45,1462868822!I45,1462869797!I45,1462870755!I45,1462871730!I45)</f>
        <v>0</v>
      </c>
      <c r="J45">
        <f>MEDIAN(1462843700!J45,1462844674!J45,1462845632!J45,1462846606!J45,1462847564!J45,1462848522!J45,1462849480!J45,1462850454!J45,1462851412!J45,1462852387!J45,1462853362!J45,1462854337!J45,1462855295!J45,1462856252!J45,1462857210!J45,1462858168!J45,1462859143!J45,1462860117!J45,1462861075!J45,1462862050!J45,1462863008!J45,1462863982!J45,1462864940!J45,1462865915!J45,1462866890!J45,1462867848!J45,1462868822!J45,1462869797!J45,1462870755!J45,1462871730!J45)</f>
        <v>0</v>
      </c>
      <c r="K45">
        <f>MEDIAN(1462843700!K45,1462844674!K45,1462845632!K45,1462846606!K45,1462847564!K45,1462848522!K45,1462849480!K45,1462850454!K45,1462851412!K45,1462852387!K45,1462853362!K45,1462854337!K45,1462855295!K45,1462856252!K45,1462857210!K45,1462858168!K45,1462859143!K45,1462860117!K45,1462861075!K45,1462862050!K45,1462863008!K45,1462863982!K45,1462864940!K45,1462865915!K45,1462866890!K45,1462867848!K45,1462868822!K45,1462869797!K45,1462870755!K45,1462871730!K45)</f>
        <v>0</v>
      </c>
    </row>
    <row r="46" spans="1:11">
      <c r="A46">
        <f>MEDIAN(1462843700!A46,1462844674!A46,1462845632!A46,1462846606!A46,1462847564!A46,1462848522!A46,1462849480!A46,1462850454!A46,1462851412!A46,1462852387!A46,1462853362!A46,1462854337!A46,1462855295!A46,1462856252!A46,1462857210!A46,1462858168!A46,1462859143!A46,1462860117!A46,1462861075!A46,1462862050!A46,1462863008!A46,1462863982!A46,1462864940!A46,1462865915!A46,1462866890!A46,1462867848!A46,1462868822!A46,1462869797!A46,1462870755!A46,1462871730!A46)</f>
        <v>0</v>
      </c>
      <c r="B46">
        <f>MEDIAN(1462843700!B46,1462844674!B46,1462845632!B46,1462846606!B46,1462847564!B46,1462848522!B46,1462849480!B46,1462850454!B46,1462851412!B46,1462852387!B46,1462853362!B46,1462854337!B46,1462855295!B46,1462856252!B46,1462857210!B46,1462858168!B46,1462859143!B46,1462860117!B46,1462861075!B46,1462862050!B46,1462863008!B46,1462863982!B46,1462864940!B46,1462865915!B46,1462866890!B46,1462867848!B46,1462868822!B46,1462869797!B46,1462870755!B46,1462871730!B46)</f>
        <v>0</v>
      </c>
      <c r="C46">
        <f>MEDIAN(1462843700!C46,1462844674!C46,1462845632!C46,1462846606!C46,1462847564!C46,1462848522!C46,1462849480!C46,1462850454!C46,1462851412!C46,1462852387!C46,1462853362!C46,1462854337!C46,1462855295!C46,1462856252!C46,1462857210!C46,1462858168!C46,1462859143!C46,1462860117!C46,1462861075!C46,1462862050!C46,1462863008!C46,1462863982!C46,1462864940!C46,1462865915!C46,1462866890!C46,1462867848!C46,1462868822!C46,1462869797!C46,1462870755!C46,1462871730!C46)</f>
        <v>0</v>
      </c>
      <c r="D46">
        <f>MEDIAN(1462843700!D46,1462844674!D46,1462845632!D46,1462846606!D46,1462847564!D46,1462848522!D46,1462849480!D46,1462850454!D46,1462851412!D46,1462852387!D46,1462853362!D46,1462854337!D46,1462855295!D46,1462856252!D46,1462857210!D46,1462858168!D46,1462859143!D46,1462860117!D46,1462861075!D46,1462862050!D46,1462863008!D46,1462863982!D46,1462864940!D46,1462865915!D46,1462866890!D46,1462867848!D46,1462868822!D46,1462869797!D46,1462870755!D46,1462871730!D46)</f>
        <v>0</v>
      </c>
      <c r="E46">
        <f>MEDIAN(1462843700!E46,1462844674!E46,1462845632!E46,1462846606!E46,1462847564!E46,1462848522!E46,1462849480!E46,1462850454!E46,1462851412!E46,1462852387!E46,1462853362!E46,1462854337!E46,1462855295!E46,1462856252!E46,1462857210!E46,1462858168!E46,1462859143!E46,1462860117!E46,1462861075!E46,1462862050!E46,1462863008!E46,1462863982!E46,1462864940!E46,1462865915!E46,1462866890!E46,1462867848!E46,1462868822!E46,1462869797!E46,1462870755!E46,1462871730!E46)</f>
        <v>0</v>
      </c>
      <c r="F46">
        <f>MEDIAN(1462843700!F46,1462844674!F46,1462845632!F46,1462846606!F46,1462847564!F46,1462848522!F46,1462849480!F46,1462850454!F46,1462851412!F46,1462852387!F46,1462853362!F46,1462854337!F46,1462855295!F46,1462856252!F46,1462857210!F46,1462858168!F46,1462859143!F46,1462860117!F46,1462861075!F46,1462862050!F46,1462863008!F46,1462863982!F46,1462864940!F46,1462865915!F46,1462866890!F46,1462867848!F46,1462868822!F46,1462869797!F46,1462870755!F46,1462871730!F46)</f>
        <v>0</v>
      </c>
      <c r="G46">
        <f>MEDIAN(1462843700!G46,1462844674!G46,1462845632!G46,1462846606!G46,1462847564!G46,1462848522!G46,1462849480!G46,1462850454!G46,1462851412!G46,1462852387!G46,1462853362!G46,1462854337!G46,1462855295!G46,1462856252!G46,1462857210!G46,1462858168!G46,1462859143!G46,1462860117!G46,1462861075!G46,1462862050!G46,1462863008!G46,1462863982!G46,1462864940!G46,1462865915!G46,1462866890!G46,1462867848!G46,1462868822!G46,1462869797!G46,1462870755!G46,1462871730!G46)</f>
        <v>0</v>
      </c>
      <c r="H46">
        <f>MEDIAN(1462843700!H46,1462844674!H46,1462845632!H46,1462846606!H46,1462847564!H46,1462848522!H46,1462849480!H46,1462850454!H46,1462851412!H46,1462852387!H46,1462853362!H46,1462854337!H46,1462855295!H46,1462856252!H46,1462857210!H46,1462858168!H46,1462859143!H46,1462860117!H46,1462861075!H46,1462862050!H46,1462863008!H46,1462863982!H46,1462864940!H46,1462865915!H46,1462866890!H46,1462867848!H46,1462868822!H46,1462869797!H46,1462870755!H46,1462871730!H46)</f>
        <v>0</v>
      </c>
      <c r="I46">
        <f>MEDIAN(1462843700!I46,1462844674!I46,1462845632!I46,1462846606!I46,1462847564!I46,1462848522!I46,1462849480!I46,1462850454!I46,1462851412!I46,1462852387!I46,1462853362!I46,1462854337!I46,1462855295!I46,1462856252!I46,1462857210!I46,1462858168!I46,1462859143!I46,1462860117!I46,1462861075!I46,1462862050!I46,1462863008!I46,1462863982!I46,1462864940!I46,1462865915!I46,1462866890!I46,1462867848!I46,1462868822!I46,1462869797!I46,1462870755!I46,1462871730!I46)</f>
        <v>0</v>
      </c>
      <c r="J46">
        <f>MEDIAN(1462843700!J46,1462844674!J46,1462845632!J46,1462846606!J46,1462847564!J46,1462848522!J46,1462849480!J46,1462850454!J46,1462851412!J46,1462852387!J46,1462853362!J46,1462854337!J46,1462855295!J46,1462856252!J46,1462857210!J46,1462858168!J46,1462859143!J46,1462860117!J46,1462861075!J46,1462862050!J46,1462863008!J46,1462863982!J46,1462864940!J46,1462865915!J46,1462866890!J46,1462867848!J46,1462868822!J46,1462869797!J46,1462870755!J46,1462871730!J46)</f>
        <v>0</v>
      </c>
      <c r="K46">
        <f>MEDIAN(1462843700!K46,1462844674!K46,1462845632!K46,1462846606!K46,1462847564!K46,1462848522!K46,1462849480!K46,1462850454!K46,1462851412!K46,1462852387!K46,1462853362!K46,1462854337!K46,1462855295!K46,1462856252!K46,1462857210!K46,1462858168!K46,1462859143!K46,1462860117!K46,1462861075!K46,1462862050!K46,1462863008!K46,1462863982!K46,1462864940!K46,1462865915!K46,1462866890!K46,1462867848!K46,1462868822!K46,1462869797!K46,1462870755!K46,1462871730!K46)</f>
        <v>0</v>
      </c>
    </row>
    <row r="47" spans="1:11">
      <c r="A47">
        <f>MEDIAN(1462843700!A47,1462844674!A47,1462845632!A47,1462846606!A47,1462847564!A47,1462848522!A47,1462849480!A47,1462850454!A47,1462851412!A47,1462852387!A47,1462853362!A47,1462854337!A47,1462855295!A47,1462856252!A47,1462857210!A47,1462858168!A47,1462859143!A47,1462860117!A47,1462861075!A47,1462862050!A47,1462863008!A47,1462863982!A47,1462864940!A47,1462865915!A47,1462866890!A47,1462867848!A47,1462868822!A47,1462869797!A47,1462870755!A47,1462871730!A47)</f>
        <v>0</v>
      </c>
      <c r="B47">
        <f>MEDIAN(1462843700!B47,1462844674!B47,1462845632!B47,1462846606!B47,1462847564!B47,1462848522!B47,1462849480!B47,1462850454!B47,1462851412!B47,1462852387!B47,1462853362!B47,1462854337!B47,1462855295!B47,1462856252!B47,1462857210!B47,1462858168!B47,1462859143!B47,1462860117!B47,1462861075!B47,1462862050!B47,1462863008!B47,1462863982!B47,1462864940!B47,1462865915!B47,1462866890!B47,1462867848!B47,1462868822!B47,1462869797!B47,1462870755!B47,1462871730!B47)</f>
        <v>0</v>
      </c>
      <c r="C47">
        <f>MEDIAN(1462843700!C47,1462844674!C47,1462845632!C47,1462846606!C47,1462847564!C47,1462848522!C47,1462849480!C47,1462850454!C47,1462851412!C47,1462852387!C47,1462853362!C47,1462854337!C47,1462855295!C47,1462856252!C47,1462857210!C47,1462858168!C47,1462859143!C47,1462860117!C47,1462861075!C47,1462862050!C47,1462863008!C47,1462863982!C47,1462864940!C47,1462865915!C47,1462866890!C47,1462867848!C47,1462868822!C47,1462869797!C47,1462870755!C47,1462871730!C47)</f>
        <v>0</v>
      </c>
      <c r="D47">
        <f>MEDIAN(1462843700!D47,1462844674!D47,1462845632!D47,1462846606!D47,1462847564!D47,1462848522!D47,1462849480!D47,1462850454!D47,1462851412!D47,1462852387!D47,1462853362!D47,1462854337!D47,1462855295!D47,1462856252!D47,1462857210!D47,1462858168!D47,1462859143!D47,1462860117!D47,1462861075!D47,1462862050!D47,1462863008!D47,1462863982!D47,1462864940!D47,1462865915!D47,1462866890!D47,1462867848!D47,1462868822!D47,1462869797!D47,1462870755!D47,1462871730!D47)</f>
        <v>0</v>
      </c>
      <c r="E47">
        <f>MEDIAN(1462843700!E47,1462844674!E47,1462845632!E47,1462846606!E47,1462847564!E47,1462848522!E47,1462849480!E47,1462850454!E47,1462851412!E47,1462852387!E47,1462853362!E47,1462854337!E47,1462855295!E47,1462856252!E47,1462857210!E47,1462858168!E47,1462859143!E47,1462860117!E47,1462861075!E47,1462862050!E47,1462863008!E47,1462863982!E47,1462864940!E47,1462865915!E47,1462866890!E47,1462867848!E47,1462868822!E47,1462869797!E47,1462870755!E47,1462871730!E47)</f>
        <v>0</v>
      </c>
      <c r="F47">
        <f>MEDIAN(1462843700!F47,1462844674!F47,1462845632!F47,1462846606!F47,1462847564!F47,1462848522!F47,1462849480!F47,1462850454!F47,1462851412!F47,1462852387!F47,1462853362!F47,1462854337!F47,1462855295!F47,1462856252!F47,1462857210!F47,1462858168!F47,1462859143!F47,1462860117!F47,1462861075!F47,1462862050!F47,1462863008!F47,1462863982!F47,1462864940!F47,1462865915!F47,1462866890!F47,1462867848!F47,1462868822!F47,1462869797!F47,1462870755!F47,1462871730!F47)</f>
        <v>0</v>
      </c>
      <c r="G47">
        <f>MEDIAN(1462843700!G47,1462844674!G47,1462845632!G47,1462846606!G47,1462847564!G47,1462848522!G47,1462849480!G47,1462850454!G47,1462851412!G47,1462852387!G47,1462853362!G47,1462854337!G47,1462855295!G47,1462856252!G47,1462857210!G47,1462858168!G47,1462859143!G47,1462860117!G47,1462861075!G47,1462862050!G47,1462863008!G47,1462863982!G47,1462864940!G47,1462865915!G47,1462866890!G47,1462867848!G47,1462868822!G47,1462869797!G47,1462870755!G47,1462871730!G47)</f>
        <v>0</v>
      </c>
      <c r="H47">
        <f>MEDIAN(1462843700!H47,1462844674!H47,1462845632!H47,1462846606!H47,1462847564!H47,1462848522!H47,1462849480!H47,1462850454!H47,1462851412!H47,1462852387!H47,1462853362!H47,1462854337!H47,1462855295!H47,1462856252!H47,1462857210!H47,1462858168!H47,1462859143!H47,1462860117!H47,1462861075!H47,1462862050!H47,1462863008!H47,1462863982!H47,1462864940!H47,1462865915!H47,1462866890!H47,1462867848!H47,1462868822!H47,1462869797!H47,1462870755!H47,1462871730!H47)</f>
        <v>0</v>
      </c>
      <c r="I47">
        <f>MEDIAN(1462843700!I47,1462844674!I47,1462845632!I47,1462846606!I47,1462847564!I47,1462848522!I47,1462849480!I47,1462850454!I47,1462851412!I47,1462852387!I47,1462853362!I47,1462854337!I47,1462855295!I47,1462856252!I47,1462857210!I47,1462858168!I47,1462859143!I47,1462860117!I47,1462861075!I47,1462862050!I47,1462863008!I47,1462863982!I47,1462864940!I47,1462865915!I47,1462866890!I47,1462867848!I47,1462868822!I47,1462869797!I47,1462870755!I47,1462871730!I47)</f>
        <v>0</v>
      </c>
      <c r="J47">
        <f>MEDIAN(1462843700!J47,1462844674!J47,1462845632!J47,1462846606!J47,1462847564!J47,1462848522!J47,1462849480!J47,1462850454!J47,1462851412!J47,1462852387!J47,1462853362!J47,1462854337!J47,1462855295!J47,1462856252!J47,1462857210!J47,1462858168!J47,1462859143!J47,1462860117!J47,1462861075!J47,1462862050!J47,1462863008!J47,1462863982!J47,1462864940!J47,1462865915!J47,1462866890!J47,1462867848!J47,1462868822!J47,1462869797!J47,1462870755!J47,1462871730!J47)</f>
        <v>0</v>
      </c>
      <c r="K47">
        <f>MEDIAN(1462843700!K47,1462844674!K47,1462845632!K47,1462846606!K47,1462847564!K47,1462848522!K47,1462849480!K47,1462850454!K47,1462851412!K47,1462852387!K47,1462853362!K47,1462854337!K47,1462855295!K47,1462856252!K47,1462857210!K47,1462858168!K47,1462859143!K47,1462860117!K47,1462861075!K47,1462862050!K47,1462863008!K47,1462863982!K47,1462864940!K47,1462865915!K47,1462866890!K47,1462867848!K47,1462868822!K47,1462869797!K47,1462870755!K47,1462871730!K47)</f>
        <v>0</v>
      </c>
    </row>
    <row r="48" spans="1:11">
      <c r="A48">
        <f>MEDIAN(1462843700!A48,1462844674!A48,1462845632!A48,1462846606!A48,1462847564!A48,1462848522!A48,1462849480!A48,1462850454!A48,1462851412!A48,1462852387!A48,1462853362!A48,1462854337!A48,1462855295!A48,1462856252!A48,1462857210!A48,1462858168!A48,1462859143!A48,1462860117!A48,1462861075!A48,1462862050!A48,1462863008!A48,1462863982!A48,1462864940!A48,1462865915!A48,1462866890!A48,1462867848!A48,1462868822!A48,1462869797!A48,1462870755!A48,1462871730!A48)</f>
        <v>0</v>
      </c>
      <c r="B48">
        <f>MEDIAN(1462843700!B48,1462844674!B48,1462845632!B48,1462846606!B48,1462847564!B48,1462848522!B48,1462849480!B48,1462850454!B48,1462851412!B48,1462852387!B48,1462853362!B48,1462854337!B48,1462855295!B48,1462856252!B48,1462857210!B48,1462858168!B48,1462859143!B48,1462860117!B48,1462861075!B48,1462862050!B48,1462863008!B48,1462863982!B48,1462864940!B48,1462865915!B48,1462866890!B48,1462867848!B48,1462868822!B48,1462869797!B48,1462870755!B48,1462871730!B48)</f>
        <v>0</v>
      </c>
      <c r="C48">
        <f>MEDIAN(1462843700!C48,1462844674!C48,1462845632!C48,1462846606!C48,1462847564!C48,1462848522!C48,1462849480!C48,1462850454!C48,1462851412!C48,1462852387!C48,1462853362!C48,1462854337!C48,1462855295!C48,1462856252!C48,1462857210!C48,1462858168!C48,1462859143!C48,1462860117!C48,1462861075!C48,1462862050!C48,1462863008!C48,1462863982!C48,1462864940!C48,1462865915!C48,1462866890!C48,1462867848!C48,1462868822!C48,1462869797!C48,1462870755!C48,1462871730!C48)</f>
        <v>0</v>
      </c>
      <c r="D48">
        <f>MEDIAN(1462843700!D48,1462844674!D48,1462845632!D48,1462846606!D48,1462847564!D48,1462848522!D48,1462849480!D48,1462850454!D48,1462851412!D48,1462852387!D48,1462853362!D48,1462854337!D48,1462855295!D48,1462856252!D48,1462857210!D48,1462858168!D48,1462859143!D48,1462860117!D48,1462861075!D48,1462862050!D48,1462863008!D48,1462863982!D48,1462864940!D48,1462865915!D48,1462866890!D48,1462867848!D48,1462868822!D48,1462869797!D48,1462870755!D48,1462871730!D48)</f>
        <v>0</v>
      </c>
      <c r="E48">
        <f>MEDIAN(1462843700!E48,1462844674!E48,1462845632!E48,1462846606!E48,1462847564!E48,1462848522!E48,1462849480!E48,1462850454!E48,1462851412!E48,1462852387!E48,1462853362!E48,1462854337!E48,1462855295!E48,1462856252!E48,1462857210!E48,1462858168!E48,1462859143!E48,1462860117!E48,1462861075!E48,1462862050!E48,1462863008!E48,1462863982!E48,1462864940!E48,1462865915!E48,1462866890!E48,1462867848!E48,1462868822!E48,1462869797!E48,1462870755!E48,1462871730!E48)</f>
        <v>0</v>
      </c>
      <c r="F48">
        <f>MEDIAN(1462843700!F48,1462844674!F48,1462845632!F48,1462846606!F48,1462847564!F48,1462848522!F48,1462849480!F48,1462850454!F48,1462851412!F48,1462852387!F48,1462853362!F48,1462854337!F48,1462855295!F48,1462856252!F48,1462857210!F48,1462858168!F48,1462859143!F48,1462860117!F48,1462861075!F48,1462862050!F48,1462863008!F48,1462863982!F48,1462864940!F48,1462865915!F48,1462866890!F48,1462867848!F48,1462868822!F48,1462869797!F48,1462870755!F48,1462871730!F48)</f>
        <v>0</v>
      </c>
      <c r="G48">
        <f>MEDIAN(1462843700!G48,1462844674!G48,1462845632!G48,1462846606!G48,1462847564!G48,1462848522!G48,1462849480!G48,1462850454!G48,1462851412!G48,1462852387!G48,1462853362!G48,1462854337!G48,1462855295!G48,1462856252!G48,1462857210!G48,1462858168!G48,1462859143!G48,1462860117!G48,1462861075!G48,1462862050!G48,1462863008!G48,1462863982!G48,1462864940!G48,1462865915!G48,1462866890!G48,1462867848!G48,1462868822!G48,1462869797!G48,1462870755!G48,1462871730!G48)</f>
        <v>0</v>
      </c>
      <c r="H48">
        <f>MEDIAN(1462843700!H48,1462844674!H48,1462845632!H48,1462846606!H48,1462847564!H48,1462848522!H48,1462849480!H48,1462850454!H48,1462851412!H48,1462852387!H48,1462853362!H48,1462854337!H48,1462855295!H48,1462856252!H48,1462857210!H48,1462858168!H48,1462859143!H48,1462860117!H48,1462861075!H48,1462862050!H48,1462863008!H48,1462863982!H48,1462864940!H48,1462865915!H48,1462866890!H48,1462867848!H48,1462868822!H48,1462869797!H48,1462870755!H48,1462871730!H48)</f>
        <v>0</v>
      </c>
      <c r="I48">
        <f>MEDIAN(1462843700!I48,1462844674!I48,1462845632!I48,1462846606!I48,1462847564!I48,1462848522!I48,1462849480!I48,1462850454!I48,1462851412!I48,1462852387!I48,1462853362!I48,1462854337!I48,1462855295!I48,1462856252!I48,1462857210!I48,1462858168!I48,1462859143!I48,1462860117!I48,1462861075!I48,1462862050!I48,1462863008!I48,1462863982!I48,1462864940!I48,1462865915!I48,1462866890!I48,1462867848!I48,1462868822!I48,1462869797!I48,1462870755!I48,1462871730!I48)</f>
        <v>0</v>
      </c>
      <c r="J48">
        <f>MEDIAN(1462843700!J48,1462844674!J48,1462845632!J48,1462846606!J48,1462847564!J48,1462848522!J48,1462849480!J48,1462850454!J48,1462851412!J48,1462852387!J48,1462853362!J48,1462854337!J48,1462855295!J48,1462856252!J48,1462857210!J48,1462858168!J48,1462859143!J48,1462860117!J48,1462861075!J48,1462862050!J48,1462863008!J48,1462863982!J48,1462864940!J48,1462865915!J48,1462866890!J48,1462867848!J48,1462868822!J48,1462869797!J48,1462870755!J48,1462871730!J48)</f>
        <v>0</v>
      </c>
      <c r="K48">
        <f>MEDIAN(1462843700!K48,1462844674!K48,1462845632!K48,1462846606!K48,1462847564!K48,1462848522!K48,1462849480!K48,1462850454!K48,1462851412!K48,1462852387!K48,1462853362!K48,1462854337!K48,1462855295!K48,1462856252!K48,1462857210!K48,1462858168!K48,1462859143!K48,1462860117!K48,1462861075!K48,1462862050!K48,1462863008!K48,1462863982!K48,1462864940!K48,1462865915!K48,1462866890!K48,1462867848!K48,1462868822!K48,1462869797!K48,1462870755!K48,1462871730!K48)</f>
        <v>0</v>
      </c>
    </row>
    <row r="49" spans="1:11">
      <c r="A49">
        <f>MEDIAN(1462843700!A49,1462844674!A49,1462845632!A49,1462846606!A49,1462847564!A49,1462848522!A49,1462849480!A49,1462850454!A49,1462851412!A49,1462852387!A49,1462853362!A49,1462854337!A49,1462855295!A49,1462856252!A49,1462857210!A49,1462858168!A49,1462859143!A49,1462860117!A49,1462861075!A49,1462862050!A49,1462863008!A49,1462863982!A49,1462864940!A49,1462865915!A49,1462866890!A49,1462867848!A49,1462868822!A49,1462869797!A49,1462870755!A49,1462871730!A49)</f>
        <v>0</v>
      </c>
      <c r="B49">
        <f>MEDIAN(1462843700!B49,1462844674!B49,1462845632!B49,1462846606!B49,1462847564!B49,1462848522!B49,1462849480!B49,1462850454!B49,1462851412!B49,1462852387!B49,1462853362!B49,1462854337!B49,1462855295!B49,1462856252!B49,1462857210!B49,1462858168!B49,1462859143!B49,1462860117!B49,1462861075!B49,1462862050!B49,1462863008!B49,1462863982!B49,1462864940!B49,1462865915!B49,1462866890!B49,1462867848!B49,1462868822!B49,1462869797!B49,1462870755!B49,1462871730!B49)</f>
        <v>0</v>
      </c>
      <c r="C49">
        <f>MEDIAN(1462843700!C49,1462844674!C49,1462845632!C49,1462846606!C49,1462847564!C49,1462848522!C49,1462849480!C49,1462850454!C49,1462851412!C49,1462852387!C49,1462853362!C49,1462854337!C49,1462855295!C49,1462856252!C49,1462857210!C49,1462858168!C49,1462859143!C49,1462860117!C49,1462861075!C49,1462862050!C49,1462863008!C49,1462863982!C49,1462864940!C49,1462865915!C49,1462866890!C49,1462867848!C49,1462868822!C49,1462869797!C49,1462870755!C49,1462871730!C49)</f>
        <v>0</v>
      </c>
      <c r="D49">
        <f>MEDIAN(1462843700!D49,1462844674!D49,1462845632!D49,1462846606!D49,1462847564!D49,1462848522!D49,1462849480!D49,1462850454!D49,1462851412!D49,1462852387!D49,1462853362!D49,1462854337!D49,1462855295!D49,1462856252!D49,1462857210!D49,1462858168!D49,1462859143!D49,1462860117!D49,1462861075!D49,1462862050!D49,1462863008!D49,1462863982!D49,1462864940!D49,1462865915!D49,1462866890!D49,1462867848!D49,1462868822!D49,1462869797!D49,1462870755!D49,1462871730!D49)</f>
        <v>0</v>
      </c>
      <c r="E49">
        <f>MEDIAN(1462843700!E49,1462844674!E49,1462845632!E49,1462846606!E49,1462847564!E49,1462848522!E49,1462849480!E49,1462850454!E49,1462851412!E49,1462852387!E49,1462853362!E49,1462854337!E49,1462855295!E49,1462856252!E49,1462857210!E49,1462858168!E49,1462859143!E49,1462860117!E49,1462861075!E49,1462862050!E49,1462863008!E49,1462863982!E49,1462864940!E49,1462865915!E49,1462866890!E49,1462867848!E49,1462868822!E49,1462869797!E49,1462870755!E49,1462871730!E49)</f>
        <v>0</v>
      </c>
      <c r="F49">
        <f>MEDIAN(1462843700!F49,1462844674!F49,1462845632!F49,1462846606!F49,1462847564!F49,1462848522!F49,1462849480!F49,1462850454!F49,1462851412!F49,1462852387!F49,1462853362!F49,1462854337!F49,1462855295!F49,1462856252!F49,1462857210!F49,1462858168!F49,1462859143!F49,1462860117!F49,1462861075!F49,1462862050!F49,1462863008!F49,1462863982!F49,1462864940!F49,1462865915!F49,1462866890!F49,1462867848!F49,1462868822!F49,1462869797!F49,1462870755!F49,1462871730!F49)</f>
        <v>0</v>
      </c>
      <c r="G49">
        <f>MEDIAN(1462843700!G49,1462844674!G49,1462845632!G49,1462846606!G49,1462847564!G49,1462848522!G49,1462849480!G49,1462850454!G49,1462851412!G49,1462852387!G49,1462853362!G49,1462854337!G49,1462855295!G49,1462856252!G49,1462857210!G49,1462858168!G49,1462859143!G49,1462860117!G49,1462861075!G49,1462862050!G49,1462863008!G49,1462863982!G49,1462864940!G49,1462865915!G49,1462866890!G49,1462867848!G49,1462868822!G49,1462869797!G49,1462870755!G49,1462871730!G49)</f>
        <v>0</v>
      </c>
      <c r="H49">
        <f>MEDIAN(1462843700!H49,1462844674!H49,1462845632!H49,1462846606!H49,1462847564!H49,1462848522!H49,1462849480!H49,1462850454!H49,1462851412!H49,1462852387!H49,1462853362!H49,1462854337!H49,1462855295!H49,1462856252!H49,1462857210!H49,1462858168!H49,1462859143!H49,1462860117!H49,1462861075!H49,1462862050!H49,1462863008!H49,1462863982!H49,1462864940!H49,1462865915!H49,1462866890!H49,1462867848!H49,1462868822!H49,1462869797!H49,1462870755!H49,1462871730!H49)</f>
        <v>0</v>
      </c>
      <c r="I49">
        <f>MEDIAN(1462843700!I49,1462844674!I49,1462845632!I49,1462846606!I49,1462847564!I49,1462848522!I49,1462849480!I49,1462850454!I49,1462851412!I49,1462852387!I49,1462853362!I49,1462854337!I49,1462855295!I49,1462856252!I49,1462857210!I49,1462858168!I49,1462859143!I49,1462860117!I49,1462861075!I49,1462862050!I49,1462863008!I49,1462863982!I49,1462864940!I49,1462865915!I49,1462866890!I49,1462867848!I49,1462868822!I49,1462869797!I49,1462870755!I49,1462871730!I49)</f>
        <v>0</v>
      </c>
      <c r="J49">
        <f>MEDIAN(1462843700!J49,1462844674!J49,1462845632!J49,1462846606!J49,1462847564!J49,1462848522!J49,1462849480!J49,1462850454!J49,1462851412!J49,1462852387!J49,1462853362!J49,1462854337!J49,1462855295!J49,1462856252!J49,1462857210!J49,1462858168!J49,1462859143!J49,1462860117!J49,1462861075!J49,1462862050!J49,1462863008!J49,1462863982!J49,1462864940!J49,1462865915!J49,1462866890!J49,1462867848!J49,1462868822!J49,1462869797!J49,1462870755!J49,1462871730!J49)</f>
        <v>0</v>
      </c>
      <c r="K49">
        <f>MEDIAN(1462843700!K49,1462844674!K49,1462845632!K49,1462846606!K49,1462847564!K49,1462848522!K49,1462849480!K49,1462850454!K49,1462851412!K49,1462852387!K49,1462853362!K49,1462854337!K49,1462855295!K49,1462856252!K49,1462857210!K49,1462858168!K49,1462859143!K49,1462860117!K49,1462861075!K49,1462862050!K49,1462863008!K49,1462863982!K49,1462864940!K49,1462865915!K49,1462866890!K49,1462867848!K49,1462868822!K49,1462869797!K49,1462870755!K49,1462871730!K49)</f>
        <v>0</v>
      </c>
    </row>
    <row r="50" spans="1:11">
      <c r="A50">
        <f>MEDIAN(1462843700!A50,1462844674!A50,1462845632!A50,1462846606!A50,1462847564!A50,1462848522!A50,1462849480!A50,1462850454!A50,1462851412!A50,1462852387!A50,1462853362!A50,1462854337!A50,1462855295!A50,1462856252!A50,1462857210!A50,1462858168!A50,1462859143!A50,1462860117!A50,1462861075!A50,1462862050!A50,1462863008!A50,1462863982!A50,1462864940!A50,1462865915!A50,1462866890!A50,1462867848!A50,1462868822!A50,1462869797!A50,1462870755!A50,1462871730!A50)</f>
        <v>0</v>
      </c>
      <c r="B50">
        <f>MEDIAN(1462843700!B50,1462844674!B50,1462845632!B50,1462846606!B50,1462847564!B50,1462848522!B50,1462849480!B50,1462850454!B50,1462851412!B50,1462852387!B50,1462853362!B50,1462854337!B50,1462855295!B50,1462856252!B50,1462857210!B50,1462858168!B50,1462859143!B50,1462860117!B50,1462861075!B50,1462862050!B50,1462863008!B50,1462863982!B50,1462864940!B50,1462865915!B50,1462866890!B50,1462867848!B50,1462868822!B50,1462869797!B50,1462870755!B50,1462871730!B50)</f>
        <v>0</v>
      </c>
      <c r="C50">
        <f>MEDIAN(1462843700!C50,1462844674!C50,1462845632!C50,1462846606!C50,1462847564!C50,1462848522!C50,1462849480!C50,1462850454!C50,1462851412!C50,1462852387!C50,1462853362!C50,1462854337!C50,1462855295!C50,1462856252!C50,1462857210!C50,1462858168!C50,1462859143!C50,1462860117!C50,1462861075!C50,1462862050!C50,1462863008!C50,1462863982!C50,1462864940!C50,1462865915!C50,1462866890!C50,1462867848!C50,1462868822!C50,1462869797!C50,1462870755!C50,1462871730!C50)</f>
        <v>0</v>
      </c>
      <c r="D50">
        <f>MEDIAN(1462843700!D50,1462844674!D50,1462845632!D50,1462846606!D50,1462847564!D50,1462848522!D50,1462849480!D50,1462850454!D50,1462851412!D50,1462852387!D50,1462853362!D50,1462854337!D50,1462855295!D50,1462856252!D50,1462857210!D50,1462858168!D50,1462859143!D50,1462860117!D50,1462861075!D50,1462862050!D50,1462863008!D50,1462863982!D50,1462864940!D50,1462865915!D50,1462866890!D50,1462867848!D50,1462868822!D50,1462869797!D50,1462870755!D50,1462871730!D50)</f>
        <v>0</v>
      </c>
      <c r="E50">
        <f>MEDIAN(1462843700!E50,1462844674!E50,1462845632!E50,1462846606!E50,1462847564!E50,1462848522!E50,1462849480!E50,1462850454!E50,1462851412!E50,1462852387!E50,1462853362!E50,1462854337!E50,1462855295!E50,1462856252!E50,1462857210!E50,1462858168!E50,1462859143!E50,1462860117!E50,1462861075!E50,1462862050!E50,1462863008!E50,1462863982!E50,1462864940!E50,1462865915!E50,1462866890!E50,1462867848!E50,1462868822!E50,1462869797!E50,1462870755!E50,1462871730!E50)</f>
        <v>0</v>
      </c>
      <c r="F50">
        <f>MEDIAN(1462843700!F50,1462844674!F50,1462845632!F50,1462846606!F50,1462847564!F50,1462848522!F50,1462849480!F50,1462850454!F50,1462851412!F50,1462852387!F50,1462853362!F50,1462854337!F50,1462855295!F50,1462856252!F50,1462857210!F50,1462858168!F50,1462859143!F50,1462860117!F50,1462861075!F50,1462862050!F50,1462863008!F50,1462863982!F50,1462864940!F50,1462865915!F50,1462866890!F50,1462867848!F50,1462868822!F50,1462869797!F50,1462870755!F50,1462871730!F50)</f>
        <v>0</v>
      </c>
      <c r="G50">
        <f>MEDIAN(1462843700!G50,1462844674!G50,1462845632!G50,1462846606!G50,1462847564!G50,1462848522!G50,1462849480!G50,1462850454!G50,1462851412!G50,1462852387!G50,1462853362!G50,1462854337!G50,1462855295!G50,1462856252!G50,1462857210!G50,1462858168!G50,1462859143!G50,1462860117!G50,1462861075!G50,1462862050!G50,1462863008!G50,1462863982!G50,1462864940!G50,1462865915!G50,1462866890!G50,1462867848!G50,1462868822!G50,1462869797!G50,1462870755!G50,1462871730!G50)</f>
        <v>0</v>
      </c>
      <c r="H50">
        <f>MEDIAN(1462843700!H50,1462844674!H50,1462845632!H50,1462846606!H50,1462847564!H50,1462848522!H50,1462849480!H50,1462850454!H50,1462851412!H50,1462852387!H50,1462853362!H50,1462854337!H50,1462855295!H50,1462856252!H50,1462857210!H50,1462858168!H50,1462859143!H50,1462860117!H50,1462861075!H50,1462862050!H50,1462863008!H50,1462863982!H50,1462864940!H50,1462865915!H50,1462866890!H50,1462867848!H50,1462868822!H50,1462869797!H50,1462870755!H50,1462871730!H50)</f>
        <v>0</v>
      </c>
      <c r="I50">
        <f>MEDIAN(1462843700!I50,1462844674!I50,1462845632!I50,1462846606!I50,1462847564!I50,1462848522!I50,1462849480!I50,1462850454!I50,1462851412!I50,1462852387!I50,1462853362!I50,1462854337!I50,1462855295!I50,1462856252!I50,1462857210!I50,1462858168!I50,1462859143!I50,1462860117!I50,1462861075!I50,1462862050!I50,1462863008!I50,1462863982!I50,1462864940!I50,1462865915!I50,1462866890!I50,1462867848!I50,1462868822!I50,1462869797!I50,1462870755!I50,1462871730!I50)</f>
        <v>0</v>
      </c>
      <c r="J50">
        <f>MEDIAN(1462843700!J50,1462844674!J50,1462845632!J50,1462846606!J50,1462847564!J50,1462848522!J50,1462849480!J50,1462850454!J50,1462851412!J50,1462852387!J50,1462853362!J50,1462854337!J50,1462855295!J50,1462856252!J50,1462857210!J50,1462858168!J50,1462859143!J50,1462860117!J50,1462861075!J50,1462862050!J50,1462863008!J50,1462863982!J50,1462864940!J50,1462865915!J50,1462866890!J50,1462867848!J50,1462868822!J50,1462869797!J50,1462870755!J50,1462871730!J50)</f>
        <v>0</v>
      </c>
      <c r="K50">
        <f>MEDIAN(1462843700!K50,1462844674!K50,1462845632!K50,1462846606!K50,1462847564!K50,1462848522!K50,1462849480!K50,1462850454!K50,1462851412!K50,1462852387!K50,1462853362!K50,1462854337!K50,1462855295!K50,1462856252!K50,1462857210!K50,1462858168!K50,1462859143!K50,1462860117!K50,1462861075!K50,1462862050!K50,1462863008!K50,1462863982!K50,1462864940!K50,1462865915!K50,1462866890!K50,1462867848!K50,1462868822!K50,1462869797!K50,1462870755!K50,1462871730!K50)</f>
        <v>0</v>
      </c>
    </row>
    <row r="51" spans="1:11">
      <c r="A51">
        <f>MEDIAN(1462843700!A51,1462844674!A51,1462845632!A51,1462846606!A51,1462847564!A51,1462848522!A51,1462849480!A51,1462850454!A51,1462851412!A51,1462852387!A51,1462853362!A51,1462854337!A51,1462855295!A51,1462856252!A51,1462857210!A51,1462858168!A51,1462859143!A51,1462860117!A51,1462861075!A51,1462862050!A51,1462863008!A51,1462863982!A51,1462864940!A51,1462865915!A51,1462866890!A51,1462867848!A51,1462868822!A51,1462869797!A51,1462870755!A51,1462871730!A51)</f>
        <v>0</v>
      </c>
      <c r="B51">
        <f>MEDIAN(1462843700!B51,1462844674!B51,1462845632!B51,1462846606!B51,1462847564!B51,1462848522!B51,1462849480!B51,1462850454!B51,1462851412!B51,1462852387!B51,1462853362!B51,1462854337!B51,1462855295!B51,1462856252!B51,1462857210!B51,1462858168!B51,1462859143!B51,1462860117!B51,1462861075!B51,1462862050!B51,1462863008!B51,1462863982!B51,1462864940!B51,1462865915!B51,1462866890!B51,1462867848!B51,1462868822!B51,1462869797!B51,1462870755!B51,1462871730!B51)</f>
        <v>0</v>
      </c>
      <c r="C51">
        <f>MEDIAN(1462843700!C51,1462844674!C51,1462845632!C51,1462846606!C51,1462847564!C51,1462848522!C51,1462849480!C51,1462850454!C51,1462851412!C51,1462852387!C51,1462853362!C51,1462854337!C51,1462855295!C51,1462856252!C51,1462857210!C51,1462858168!C51,1462859143!C51,1462860117!C51,1462861075!C51,1462862050!C51,1462863008!C51,1462863982!C51,1462864940!C51,1462865915!C51,1462866890!C51,1462867848!C51,1462868822!C51,1462869797!C51,1462870755!C51,1462871730!C51)</f>
        <v>0</v>
      </c>
      <c r="D51">
        <f>MEDIAN(1462843700!D51,1462844674!D51,1462845632!D51,1462846606!D51,1462847564!D51,1462848522!D51,1462849480!D51,1462850454!D51,1462851412!D51,1462852387!D51,1462853362!D51,1462854337!D51,1462855295!D51,1462856252!D51,1462857210!D51,1462858168!D51,1462859143!D51,1462860117!D51,1462861075!D51,1462862050!D51,1462863008!D51,1462863982!D51,1462864940!D51,1462865915!D51,1462866890!D51,1462867848!D51,1462868822!D51,1462869797!D51,1462870755!D51,1462871730!D51)</f>
        <v>0</v>
      </c>
      <c r="E51">
        <f>MEDIAN(1462843700!E51,1462844674!E51,1462845632!E51,1462846606!E51,1462847564!E51,1462848522!E51,1462849480!E51,1462850454!E51,1462851412!E51,1462852387!E51,1462853362!E51,1462854337!E51,1462855295!E51,1462856252!E51,1462857210!E51,1462858168!E51,1462859143!E51,1462860117!E51,1462861075!E51,1462862050!E51,1462863008!E51,1462863982!E51,1462864940!E51,1462865915!E51,1462866890!E51,1462867848!E51,1462868822!E51,1462869797!E51,1462870755!E51,1462871730!E51)</f>
        <v>0</v>
      </c>
      <c r="F51">
        <f>MEDIAN(1462843700!F51,1462844674!F51,1462845632!F51,1462846606!F51,1462847564!F51,1462848522!F51,1462849480!F51,1462850454!F51,1462851412!F51,1462852387!F51,1462853362!F51,1462854337!F51,1462855295!F51,1462856252!F51,1462857210!F51,1462858168!F51,1462859143!F51,1462860117!F51,1462861075!F51,1462862050!F51,1462863008!F51,1462863982!F51,1462864940!F51,1462865915!F51,1462866890!F51,1462867848!F51,1462868822!F51,1462869797!F51,1462870755!F51,1462871730!F51)</f>
        <v>0</v>
      </c>
      <c r="G51">
        <f>MEDIAN(1462843700!G51,1462844674!G51,1462845632!G51,1462846606!G51,1462847564!G51,1462848522!G51,1462849480!G51,1462850454!G51,1462851412!G51,1462852387!G51,1462853362!G51,1462854337!G51,1462855295!G51,1462856252!G51,1462857210!G51,1462858168!G51,1462859143!G51,1462860117!G51,1462861075!G51,1462862050!G51,1462863008!G51,1462863982!G51,1462864940!G51,1462865915!G51,1462866890!G51,1462867848!G51,1462868822!G51,1462869797!G51,1462870755!G51,1462871730!G51)</f>
        <v>0</v>
      </c>
      <c r="H51">
        <f>MEDIAN(1462843700!H51,1462844674!H51,1462845632!H51,1462846606!H51,1462847564!H51,1462848522!H51,1462849480!H51,1462850454!H51,1462851412!H51,1462852387!H51,1462853362!H51,1462854337!H51,1462855295!H51,1462856252!H51,1462857210!H51,1462858168!H51,1462859143!H51,1462860117!H51,1462861075!H51,1462862050!H51,1462863008!H51,1462863982!H51,1462864940!H51,1462865915!H51,1462866890!H51,1462867848!H51,1462868822!H51,1462869797!H51,1462870755!H51,1462871730!H51)</f>
        <v>0</v>
      </c>
      <c r="I51">
        <f>MEDIAN(1462843700!I51,1462844674!I51,1462845632!I51,1462846606!I51,1462847564!I51,1462848522!I51,1462849480!I51,1462850454!I51,1462851412!I51,1462852387!I51,1462853362!I51,1462854337!I51,1462855295!I51,1462856252!I51,1462857210!I51,1462858168!I51,1462859143!I51,1462860117!I51,1462861075!I51,1462862050!I51,1462863008!I51,1462863982!I51,1462864940!I51,1462865915!I51,1462866890!I51,1462867848!I51,1462868822!I51,1462869797!I51,1462870755!I51,1462871730!I51)</f>
        <v>0</v>
      </c>
      <c r="J51">
        <f>MEDIAN(1462843700!J51,1462844674!J51,1462845632!J51,1462846606!J51,1462847564!J51,1462848522!J51,1462849480!J51,1462850454!J51,1462851412!J51,1462852387!J51,1462853362!J51,1462854337!J51,1462855295!J51,1462856252!J51,1462857210!J51,1462858168!J51,1462859143!J51,1462860117!J51,1462861075!J51,1462862050!J51,1462863008!J51,1462863982!J51,1462864940!J51,1462865915!J51,1462866890!J51,1462867848!J51,1462868822!J51,1462869797!J51,1462870755!J51,1462871730!J51)</f>
        <v>0</v>
      </c>
      <c r="K51">
        <f>MEDIAN(1462843700!K51,1462844674!K51,1462845632!K51,1462846606!K51,1462847564!K51,1462848522!K51,1462849480!K51,1462850454!K51,1462851412!K51,1462852387!K51,1462853362!K51,1462854337!K51,1462855295!K51,1462856252!K51,1462857210!K51,1462858168!K51,1462859143!K51,1462860117!K51,1462861075!K51,1462862050!K51,1462863008!K51,1462863982!K51,1462864940!K51,1462865915!K51,1462866890!K51,1462867848!K51,1462868822!K51,1462869797!K51,1462870755!K51,1462871730!K51)</f>
        <v>0</v>
      </c>
    </row>
    <row r="52" spans="1:11">
      <c r="A52">
        <f>MEDIAN(1462843700!A52,1462844674!A52,1462845632!A52,1462846606!A52,1462847564!A52,1462848522!A52,1462849480!A52,1462850454!A52,1462851412!A52,1462852387!A52,1462853362!A52,1462854337!A52,1462855295!A52,1462856252!A52,1462857210!A52,1462858168!A52,1462859143!A52,1462860117!A52,1462861075!A52,1462862050!A52,1462863008!A52,1462863982!A52,1462864940!A52,1462865915!A52,1462866890!A52,1462867848!A52,1462868822!A52,1462869797!A52,1462870755!A52,1462871730!A52)</f>
        <v>0</v>
      </c>
      <c r="B52">
        <f>MEDIAN(1462843700!B52,1462844674!B52,1462845632!B52,1462846606!B52,1462847564!B52,1462848522!B52,1462849480!B52,1462850454!B52,1462851412!B52,1462852387!B52,1462853362!B52,1462854337!B52,1462855295!B52,1462856252!B52,1462857210!B52,1462858168!B52,1462859143!B52,1462860117!B52,1462861075!B52,1462862050!B52,1462863008!B52,1462863982!B52,1462864940!B52,1462865915!B52,1462866890!B52,1462867848!B52,1462868822!B52,1462869797!B52,1462870755!B52,1462871730!B52)</f>
        <v>0</v>
      </c>
      <c r="C52">
        <f>MEDIAN(1462843700!C52,1462844674!C52,1462845632!C52,1462846606!C52,1462847564!C52,1462848522!C52,1462849480!C52,1462850454!C52,1462851412!C52,1462852387!C52,1462853362!C52,1462854337!C52,1462855295!C52,1462856252!C52,1462857210!C52,1462858168!C52,1462859143!C52,1462860117!C52,1462861075!C52,1462862050!C52,1462863008!C52,1462863982!C52,1462864940!C52,1462865915!C52,1462866890!C52,1462867848!C52,1462868822!C52,1462869797!C52,1462870755!C52,1462871730!C52)</f>
        <v>0</v>
      </c>
      <c r="D52">
        <f>MEDIAN(1462843700!D52,1462844674!D52,1462845632!D52,1462846606!D52,1462847564!D52,1462848522!D52,1462849480!D52,1462850454!D52,1462851412!D52,1462852387!D52,1462853362!D52,1462854337!D52,1462855295!D52,1462856252!D52,1462857210!D52,1462858168!D52,1462859143!D52,1462860117!D52,1462861075!D52,1462862050!D52,1462863008!D52,1462863982!D52,1462864940!D52,1462865915!D52,1462866890!D52,1462867848!D52,1462868822!D52,1462869797!D52,1462870755!D52,1462871730!D52)</f>
        <v>0</v>
      </c>
      <c r="E52">
        <f>MEDIAN(1462843700!E52,1462844674!E52,1462845632!E52,1462846606!E52,1462847564!E52,1462848522!E52,1462849480!E52,1462850454!E52,1462851412!E52,1462852387!E52,1462853362!E52,1462854337!E52,1462855295!E52,1462856252!E52,1462857210!E52,1462858168!E52,1462859143!E52,1462860117!E52,1462861075!E52,1462862050!E52,1462863008!E52,1462863982!E52,1462864940!E52,1462865915!E52,1462866890!E52,1462867848!E52,1462868822!E52,1462869797!E52,1462870755!E52,1462871730!E52)</f>
        <v>0</v>
      </c>
      <c r="F52">
        <f>MEDIAN(1462843700!F52,1462844674!F52,1462845632!F52,1462846606!F52,1462847564!F52,1462848522!F52,1462849480!F52,1462850454!F52,1462851412!F52,1462852387!F52,1462853362!F52,1462854337!F52,1462855295!F52,1462856252!F52,1462857210!F52,1462858168!F52,1462859143!F52,1462860117!F52,1462861075!F52,1462862050!F52,1462863008!F52,1462863982!F52,1462864940!F52,1462865915!F52,1462866890!F52,1462867848!F52,1462868822!F52,1462869797!F52,1462870755!F52,1462871730!F52)</f>
        <v>0</v>
      </c>
      <c r="G52">
        <f>MEDIAN(1462843700!G52,1462844674!G52,1462845632!G52,1462846606!G52,1462847564!G52,1462848522!G52,1462849480!G52,1462850454!G52,1462851412!G52,1462852387!G52,1462853362!G52,1462854337!G52,1462855295!G52,1462856252!G52,1462857210!G52,1462858168!G52,1462859143!G52,1462860117!G52,1462861075!G52,1462862050!G52,1462863008!G52,1462863982!G52,1462864940!G52,1462865915!G52,1462866890!G52,1462867848!G52,1462868822!G52,1462869797!G52,1462870755!G52,1462871730!G52)</f>
        <v>0</v>
      </c>
      <c r="H52">
        <f>MEDIAN(1462843700!H52,1462844674!H52,1462845632!H52,1462846606!H52,1462847564!H52,1462848522!H52,1462849480!H52,1462850454!H52,1462851412!H52,1462852387!H52,1462853362!H52,1462854337!H52,1462855295!H52,1462856252!H52,1462857210!H52,1462858168!H52,1462859143!H52,1462860117!H52,1462861075!H52,1462862050!H52,1462863008!H52,1462863982!H52,1462864940!H52,1462865915!H52,1462866890!H52,1462867848!H52,1462868822!H52,1462869797!H52,1462870755!H52,1462871730!H52)</f>
        <v>0</v>
      </c>
      <c r="I52">
        <f>MEDIAN(1462843700!I52,1462844674!I52,1462845632!I52,1462846606!I52,1462847564!I52,1462848522!I52,1462849480!I52,1462850454!I52,1462851412!I52,1462852387!I52,1462853362!I52,1462854337!I52,1462855295!I52,1462856252!I52,1462857210!I52,1462858168!I52,1462859143!I52,1462860117!I52,1462861075!I52,1462862050!I52,1462863008!I52,1462863982!I52,1462864940!I52,1462865915!I52,1462866890!I52,1462867848!I52,1462868822!I52,1462869797!I52,1462870755!I52,1462871730!I52)</f>
        <v>0</v>
      </c>
      <c r="J52">
        <f>MEDIAN(1462843700!J52,1462844674!J52,1462845632!J52,1462846606!J52,1462847564!J52,1462848522!J52,1462849480!J52,1462850454!J52,1462851412!J52,1462852387!J52,1462853362!J52,1462854337!J52,1462855295!J52,1462856252!J52,1462857210!J52,1462858168!J52,1462859143!J52,1462860117!J52,1462861075!J52,1462862050!J52,1462863008!J52,1462863982!J52,1462864940!J52,1462865915!J52,1462866890!J52,1462867848!J52,1462868822!J52,1462869797!J52,1462870755!J52,1462871730!J52)</f>
        <v>0</v>
      </c>
      <c r="K52">
        <f>MEDIAN(1462843700!K52,1462844674!K52,1462845632!K52,1462846606!K52,1462847564!K52,1462848522!K52,1462849480!K52,1462850454!K52,1462851412!K52,1462852387!K52,1462853362!K52,1462854337!K52,1462855295!K52,1462856252!K52,1462857210!K52,1462858168!K52,1462859143!K52,1462860117!K52,1462861075!K52,1462862050!K52,1462863008!K52,1462863982!K52,1462864940!K52,1462865915!K52,1462866890!K52,1462867848!K52,1462868822!K52,1462869797!K52,1462870755!K52,1462871730!K52)</f>
        <v>0</v>
      </c>
    </row>
    <row r="53" spans="1:11">
      <c r="A53">
        <f>MEDIAN(1462843700!A53,1462844674!A53,1462845632!A53,1462846606!A53,1462847564!A53,1462848522!A53,1462849480!A53,1462850454!A53,1462851412!A53,1462852387!A53,1462853362!A53,1462854337!A53,1462855295!A53,1462856252!A53,1462857210!A53,1462858168!A53,1462859143!A53,1462860117!A53,1462861075!A53,1462862050!A53,1462863008!A53,1462863982!A53,1462864940!A53,1462865915!A53,1462866890!A53,1462867848!A53,1462868822!A53,1462869797!A53,1462870755!A53,1462871730!A53)</f>
        <v>0</v>
      </c>
      <c r="B53">
        <f>MEDIAN(1462843700!B53,1462844674!B53,1462845632!B53,1462846606!B53,1462847564!B53,1462848522!B53,1462849480!B53,1462850454!B53,1462851412!B53,1462852387!B53,1462853362!B53,1462854337!B53,1462855295!B53,1462856252!B53,1462857210!B53,1462858168!B53,1462859143!B53,1462860117!B53,1462861075!B53,1462862050!B53,1462863008!B53,1462863982!B53,1462864940!B53,1462865915!B53,1462866890!B53,1462867848!B53,1462868822!B53,1462869797!B53,1462870755!B53,1462871730!B53)</f>
        <v>0</v>
      </c>
      <c r="C53">
        <f>MEDIAN(1462843700!C53,1462844674!C53,1462845632!C53,1462846606!C53,1462847564!C53,1462848522!C53,1462849480!C53,1462850454!C53,1462851412!C53,1462852387!C53,1462853362!C53,1462854337!C53,1462855295!C53,1462856252!C53,1462857210!C53,1462858168!C53,1462859143!C53,1462860117!C53,1462861075!C53,1462862050!C53,1462863008!C53,1462863982!C53,1462864940!C53,1462865915!C53,1462866890!C53,1462867848!C53,1462868822!C53,1462869797!C53,1462870755!C53,1462871730!C53)</f>
        <v>0</v>
      </c>
      <c r="D53">
        <f>MEDIAN(1462843700!D53,1462844674!D53,1462845632!D53,1462846606!D53,1462847564!D53,1462848522!D53,1462849480!D53,1462850454!D53,1462851412!D53,1462852387!D53,1462853362!D53,1462854337!D53,1462855295!D53,1462856252!D53,1462857210!D53,1462858168!D53,1462859143!D53,1462860117!D53,1462861075!D53,1462862050!D53,1462863008!D53,1462863982!D53,1462864940!D53,1462865915!D53,1462866890!D53,1462867848!D53,1462868822!D53,1462869797!D53,1462870755!D53,1462871730!D53)</f>
        <v>0</v>
      </c>
      <c r="E53">
        <f>MEDIAN(1462843700!E53,1462844674!E53,1462845632!E53,1462846606!E53,1462847564!E53,1462848522!E53,1462849480!E53,1462850454!E53,1462851412!E53,1462852387!E53,1462853362!E53,1462854337!E53,1462855295!E53,1462856252!E53,1462857210!E53,1462858168!E53,1462859143!E53,1462860117!E53,1462861075!E53,1462862050!E53,1462863008!E53,1462863982!E53,1462864940!E53,1462865915!E53,1462866890!E53,1462867848!E53,1462868822!E53,1462869797!E53,1462870755!E53,1462871730!E53)</f>
        <v>0</v>
      </c>
      <c r="F53">
        <f>MEDIAN(1462843700!F53,1462844674!F53,1462845632!F53,1462846606!F53,1462847564!F53,1462848522!F53,1462849480!F53,1462850454!F53,1462851412!F53,1462852387!F53,1462853362!F53,1462854337!F53,1462855295!F53,1462856252!F53,1462857210!F53,1462858168!F53,1462859143!F53,1462860117!F53,1462861075!F53,1462862050!F53,1462863008!F53,1462863982!F53,1462864940!F53,1462865915!F53,1462866890!F53,1462867848!F53,1462868822!F53,1462869797!F53,1462870755!F53,1462871730!F53)</f>
        <v>0</v>
      </c>
      <c r="G53">
        <f>MEDIAN(1462843700!G53,1462844674!G53,1462845632!G53,1462846606!G53,1462847564!G53,1462848522!G53,1462849480!G53,1462850454!G53,1462851412!G53,1462852387!G53,1462853362!G53,1462854337!G53,1462855295!G53,1462856252!G53,1462857210!G53,1462858168!G53,1462859143!G53,1462860117!G53,1462861075!G53,1462862050!G53,1462863008!G53,1462863982!G53,1462864940!G53,1462865915!G53,1462866890!G53,1462867848!G53,1462868822!G53,1462869797!G53,1462870755!G53,1462871730!G53)</f>
        <v>0</v>
      </c>
      <c r="H53">
        <f>MEDIAN(1462843700!H53,1462844674!H53,1462845632!H53,1462846606!H53,1462847564!H53,1462848522!H53,1462849480!H53,1462850454!H53,1462851412!H53,1462852387!H53,1462853362!H53,1462854337!H53,1462855295!H53,1462856252!H53,1462857210!H53,1462858168!H53,1462859143!H53,1462860117!H53,1462861075!H53,1462862050!H53,1462863008!H53,1462863982!H53,1462864940!H53,1462865915!H53,1462866890!H53,1462867848!H53,1462868822!H53,1462869797!H53,1462870755!H53,1462871730!H53)</f>
        <v>0</v>
      </c>
      <c r="I53">
        <f>MEDIAN(1462843700!I53,1462844674!I53,1462845632!I53,1462846606!I53,1462847564!I53,1462848522!I53,1462849480!I53,1462850454!I53,1462851412!I53,1462852387!I53,1462853362!I53,1462854337!I53,1462855295!I53,1462856252!I53,1462857210!I53,1462858168!I53,1462859143!I53,1462860117!I53,1462861075!I53,1462862050!I53,1462863008!I53,1462863982!I53,1462864940!I53,1462865915!I53,1462866890!I53,1462867848!I53,1462868822!I53,1462869797!I53,1462870755!I53,1462871730!I53)</f>
        <v>0</v>
      </c>
      <c r="J53">
        <f>MEDIAN(1462843700!J53,1462844674!J53,1462845632!J53,1462846606!J53,1462847564!J53,1462848522!J53,1462849480!J53,1462850454!J53,1462851412!J53,1462852387!J53,1462853362!J53,1462854337!J53,1462855295!J53,1462856252!J53,1462857210!J53,1462858168!J53,1462859143!J53,1462860117!J53,1462861075!J53,1462862050!J53,1462863008!J53,1462863982!J53,1462864940!J53,1462865915!J53,1462866890!J53,1462867848!J53,1462868822!J53,1462869797!J53,1462870755!J53,1462871730!J53)</f>
        <v>0</v>
      </c>
      <c r="K53">
        <f>MEDIAN(1462843700!K53,1462844674!K53,1462845632!K53,1462846606!K53,1462847564!K53,1462848522!K53,1462849480!K53,1462850454!K53,1462851412!K53,1462852387!K53,1462853362!K53,1462854337!K53,1462855295!K53,1462856252!K53,1462857210!K53,1462858168!K53,1462859143!K53,1462860117!K53,1462861075!K53,1462862050!K53,1462863008!K53,1462863982!K53,1462864940!K53,1462865915!K53,1462866890!K53,1462867848!K53,1462868822!K53,1462869797!K53,1462870755!K53,1462871730!K53)</f>
        <v>0</v>
      </c>
    </row>
    <row r="54" spans="1:11">
      <c r="A54">
        <f>MEDIAN(1462843700!A54,1462844674!A54,1462845632!A54,1462846606!A54,1462847564!A54,1462848522!A54,1462849480!A54,1462850454!A54,1462851412!A54,1462852387!A54,1462853362!A54,1462854337!A54,1462855295!A54,1462856252!A54,1462857210!A54,1462858168!A54,1462859143!A54,1462860117!A54,1462861075!A54,1462862050!A54,1462863008!A54,1462863982!A54,1462864940!A54,1462865915!A54,1462866890!A54,1462867848!A54,1462868822!A54,1462869797!A54,1462870755!A54,1462871730!A54)</f>
        <v>0</v>
      </c>
      <c r="B54">
        <f>MEDIAN(1462843700!B54,1462844674!B54,1462845632!B54,1462846606!B54,1462847564!B54,1462848522!B54,1462849480!B54,1462850454!B54,1462851412!B54,1462852387!B54,1462853362!B54,1462854337!B54,1462855295!B54,1462856252!B54,1462857210!B54,1462858168!B54,1462859143!B54,1462860117!B54,1462861075!B54,1462862050!B54,1462863008!B54,1462863982!B54,1462864940!B54,1462865915!B54,1462866890!B54,1462867848!B54,1462868822!B54,1462869797!B54,1462870755!B54,1462871730!B54)</f>
        <v>0</v>
      </c>
      <c r="C54">
        <f>MEDIAN(1462843700!C54,1462844674!C54,1462845632!C54,1462846606!C54,1462847564!C54,1462848522!C54,1462849480!C54,1462850454!C54,1462851412!C54,1462852387!C54,1462853362!C54,1462854337!C54,1462855295!C54,1462856252!C54,1462857210!C54,1462858168!C54,1462859143!C54,1462860117!C54,1462861075!C54,1462862050!C54,1462863008!C54,1462863982!C54,1462864940!C54,1462865915!C54,1462866890!C54,1462867848!C54,1462868822!C54,1462869797!C54,1462870755!C54,1462871730!C54)</f>
        <v>0</v>
      </c>
      <c r="D54">
        <f>MEDIAN(1462843700!D54,1462844674!D54,1462845632!D54,1462846606!D54,1462847564!D54,1462848522!D54,1462849480!D54,1462850454!D54,1462851412!D54,1462852387!D54,1462853362!D54,1462854337!D54,1462855295!D54,1462856252!D54,1462857210!D54,1462858168!D54,1462859143!D54,1462860117!D54,1462861075!D54,1462862050!D54,1462863008!D54,1462863982!D54,1462864940!D54,1462865915!D54,1462866890!D54,1462867848!D54,1462868822!D54,1462869797!D54,1462870755!D54,1462871730!D54)</f>
        <v>0</v>
      </c>
      <c r="E54">
        <f>MEDIAN(1462843700!E54,1462844674!E54,1462845632!E54,1462846606!E54,1462847564!E54,1462848522!E54,1462849480!E54,1462850454!E54,1462851412!E54,1462852387!E54,1462853362!E54,1462854337!E54,1462855295!E54,1462856252!E54,1462857210!E54,1462858168!E54,1462859143!E54,1462860117!E54,1462861075!E54,1462862050!E54,1462863008!E54,1462863982!E54,1462864940!E54,1462865915!E54,1462866890!E54,1462867848!E54,1462868822!E54,1462869797!E54,1462870755!E54,1462871730!E54)</f>
        <v>0</v>
      </c>
      <c r="F54">
        <f>MEDIAN(1462843700!F54,1462844674!F54,1462845632!F54,1462846606!F54,1462847564!F54,1462848522!F54,1462849480!F54,1462850454!F54,1462851412!F54,1462852387!F54,1462853362!F54,1462854337!F54,1462855295!F54,1462856252!F54,1462857210!F54,1462858168!F54,1462859143!F54,1462860117!F54,1462861075!F54,1462862050!F54,1462863008!F54,1462863982!F54,1462864940!F54,1462865915!F54,1462866890!F54,1462867848!F54,1462868822!F54,1462869797!F54,1462870755!F54,1462871730!F54)</f>
        <v>0</v>
      </c>
      <c r="G54">
        <f>MEDIAN(1462843700!G54,1462844674!G54,1462845632!G54,1462846606!G54,1462847564!G54,1462848522!G54,1462849480!G54,1462850454!G54,1462851412!G54,1462852387!G54,1462853362!G54,1462854337!G54,1462855295!G54,1462856252!G54,1462857210!G54,1462858168!G54,1462859143!G54,1462860117!G54,1462861075!G54,1462862050!G54,1462863008!G54,1462863982!G54,1462864940!G54,1462865915!G54,1462866890!G54,1462867848!G54,1462868822!G54,1462869797!G54,1462870755!G54,1462871730!G54)</f>
        <v>0</v>
      </c>
      <c r="H54">
        <f>MEDIAN(1462843700!H54,1462844674!H54,1462845632!H54,1462846606!H54,1462847564!H54,1462848522!H54,1462849480!H54,1462850454!H54,1462851412!H54,1462852387!H54,1462853362!H54,1462854337!H54,1462855295!H54,1462856252!H54,1462857210!H54,1462858168!H54,1462859143!H54,1462860117!H54,1462861075!H54,1462862050!H54,1462863008!H54,1462863982!H54,1462864940!H54,1462865915!H54,1462866890!H54,1462867848!H54,1462868822!H54,1462869797!H54,1462870755!H54,1462871730!H54)</f>
        <v>0</v>
      </c>
      <c r="I54">
        <f>MEDIAN(1462843700!I54,1462844674!I54,1462845632!I54,1462846606!I54,1462847564!I54,1462848522!I54,1462849480!I54,1462850454!I54,1462851412!I54,1462852387!I54,1462853362!I54,1462854337!I54,1462855295!I54,1462856252!I54,1462857210!I54,1462858168!I54,1462859143!I54,1462860117!I54,1462861075!I54,1462862050!I54,1462863008!I54,1462863982!I54,1462864940!I54,1462865915!I54,1462866890!I54,1462867848!I54,1462868822!I54,1462869797!I54,1462870755!I54,1462871730!I54)</f>
        <v>0</v>
      </c>
      <c r="J54">
        <f>MEDIAN(1462843700!J54,1462844674!J54,1462845632!J54,1462846606!J54,1462847564!J54,1462848522!J54,1462849480!J54,1462850454!J54,1462851412!J54,1462852387!J54,1462853362!J54,1462854337!J54,1462855295!J54,1462856252!J54,1462857210!J54,1462858168!J54,1462859143!J54,1462860117!J54,1462861075!J54,1462862050!J54,1462863008!J54,1462863982!J54,1462864940!J54,1462865915!J54,1462866890!J54,1462867848!J54,1462868822!J54,1462869797!J54,1462870755!J54,1462871730!J54)</f>
        <v>0</v>
      </c>
      <c r="K54">
        <f>MEDIAN(1462843700!K54,1462844674!K54,1462845632!K54,1462846606!K54,1462847564!K54,1462848522!K54,1462849480!K54,1462850454!K54,1462851412!K54,1462852387!K54,1462853362!K54,1462854337!K54,1462855295!K54,1462856252!K54,1462857210!K54,1462858168!K54,1462859143!K54,1462860117!K54,1462861075!K54,1462862050!K54,1462863008!K54,1462863982!K54,1462864940!K54,1462865915!K54,1462866890!K54,1462867848!K54,1462868822!K54,1462869797!K54,1462870755!K54,1462871730!K54)</f>
        <v>0</v>
      </c>
    </row>
    <row r="55" spans="1:11">
      <c r="A55">
        <f>MEDIAN(1462843700!A55,1462844674!A55,1462845632!A55,1462846606!A55,1462847564!A55,1462848522!A55,1462849480!A55,1462850454!A55,1462851412!A55,1462852387!A55,1462853362!A55,1462854337!A55,1462855295!A55,1462856252!A55,1462857210!A55,1462858168!A55,1462859143!A55,1462860117!A55,1462861075!A55,1462862050!A55,1462863008!A55,1462863982!A55,1462864940!A55,1462865915!A55,1462866890!A55,1462867848!A55,1462868822!A55,1462869797!A55,1462870755!A55,1462871730!A55)</f>
        <v>0</v>
      </c>
      <c r="B55">
        <f>MEDIAN(1462843700!B55,1462844674!B55,1462845632!B55,1462846606!B55,1462847564!B55,1462848522!B55,1462849480!B55,1462850454!B55,1462851412!B55,1462852387!B55,1462853362!B55,1462854337!B55,1462855295!B55,1462856252!B55,1462857210!B55,1462858168!B55,1462859143!B55,1462860117!B55,1462861075!B55,1462862050!B55,1462863008!B55,1462863982!B55,1462864940!B55,1462865915!B55,1462866890!B55,1462867848!B55,1462868822!B55,1462869797!B55,1462870755!B55,1462871730!B55)</f>
        <v>0</v>
      </c>
      <c r="C55">
        <f>MEDIAN(1462843700!C55,1462844674!C55,1462845632!C55,1462846606!C55,1462847564!C55,1462848522!C55,1462849480!C55,1462850454!C55,1462851412!C55,1462852387!C55,1462853362!C55,1462854337!C55,1462855295!C55,1462856252!C55,1462857210!C55,1462858168!C55,1462859143!C55,1462860117!C55,1462861075!C55,1462862050!C55,1462863008!C55,1462863982!C55,1462864940!C55,1462865915!C55,1462866890!C55,1462867848!C55,1462868822!C55,1462869797!C55,1462870755!C55,1462871730!C55)</f>
        <v>0</v>
      </c>
      <c r="D55">
        <f>MEDIAN(1462843700!D55,1462844674!D55,1462845632!D55,1462846606!D55,1462847564!D55,1462848522!D55,1462849480!D55,1462850454!D55,1462851412!D55,1462852387!D55,1462853362!D55,1462854337!D55,1462855295!D55,1462856252!D55,1462857210!D55,1462858168!D55,1462859143!D55,1462860117!D55,1462861075!D55,1462862050!D55,1462863008!D55,1462863982!D55,1462864940!D55,1462865915!D55,1462866890!D55,1462867848!D55,1462868822!D55,1462869797!D55,1462870755!D55,1462871730!D55)</f>
        <v>0</v>
      </c>
      <c r="E55">
        <f>MEDIAN(1462843700!E55,1462844674!E55,1462845632!E55,1462846606!E55,1462847564!E55,1462848522!E55,1462849480!E55,1462850454!E55,1462851412!E55,1462852387!E55,1462853362!E55,1462854337!E55,1462855295!E55,1462856252!E55,1462857210!E55,1462858168!E55,1462859143!E55,1462860117!E55,1462861075!E55,1462862050!E55,1462863008!E55,1462863982!E55,1462864940!E55,1462865915!E55,1462866890!E55,1462867848!E55,1462868822!E55,1462869797!E55,1462870755!E55,1462871730!E55)</f>
        <v>0</v>
      </c>
      <c r="F55">
        <f>MEDIAN(1462843700!F55,1462844674!F55,1462845632!F55,1462846606!F55,1462847564!F55,1462848522!F55,1462849480!F55,1462850454!F55,1462851412!F55,1462852387!F55,1462853362!F55,1462854337!F55,1462855295!F55,1462856252!F55,1462857210!F55,1462858168!F55,1462859143!F55,1462860117!F55,1462861075!F55,1462862050!F55,1462863008!F55,1462863982!F55,1462864940!F55,1462865915!F55,1462866890!F55,1462867848!F55,1462868822!F55,1462869797!F55,1462870755!F55,1462871730!F55)</f>
        <v>0</v>
      </c>
      <c r="G55">
        <f>MEDIAN(1462843700!G55,1462844674!G55,1462845632!G55,1462846606!G55,1462847564!G55,1462848522!G55,1462849480!G55,1462850454!G55,1462851412!G55,1462852387!G55,1462853362!G55,1462854337!G55,1462855295!G55,1462856252!G55,1462857210!G55,1462858168!G55,1462859143!G55,1462860117!G55,1462861075!G55,1462862050!G55,1462863008!G55,1462863982!G55,1462864940!G55,1462865915!G55,1462866890!G55,1462867848!G55,1462868822!G55,1462869797!G55,1462870755!G55,1462871730!G55)</f>
        <v>0</v>
      </c>
      <c r="H55">
        <f>MEDIAN(1462843700!H55,1462844674!H55,1462845632!H55,1462846606!H55,1462847564!H55,1462848522!H55,1462849480!H55,1462850454!H55,1462851412!H55,1462852387!H55,1462853362!H55,1462854337!H55,1462855295!H55,1462856252!H55,1462857210!H55,1462858168!H55,1462859143!H55,1462860117!H55,1462861075!H55,1462862050!H55,1462863008!H55,1462863982!H55,1462864940!H55,1462865915!H55,1462866890!H55,1462867848!H55,1462868822!H55,1462869797!H55,1462870755!H55,1462871730!H55)</f>
        <v>0</v>
      </c>
      <c r="I55">
        <f>MEDIAN(1462843700!I55,1462844674!I55,1462845632!I55,1462846606!I55,1462847564!I55,1462848522!I55,1462849480!I55,1462850454!I55,1462851412!I55,1462852387!I55,1462853362!I55,1462854337!I55,1462855295!I55,1462856252!I55,1462857210!I55,1462858168!I55,1462859143!I55,1462860117!I55,1462861075!I55,1462862050!I55,1462863008!I55,1462863982!I55,1462864940!I55,1462865915!I55,1462866890!I55,1462867848!I55,1462868822!I55,1462869797!I55,1462870755!I55,1462871730!I55)</f>
        <v>0</v>
      </c>
      <c r="J55">
        <f>MEDIAN(1462843700!J55,1462844674!J55,1462845632!J55,1462846606!J55,1462847564!J55,1462848522!J55,1462849480!J55,1462850454!J55,1462851412!J55,1462852387!J55,1462853362!J55,1462854337!J55,1462855295!J55,1462856252!J55,1462857210!J55,1462858168!J55,1462859143!J55,1462860117!J55,1462861075!J55,1462862050!J55,1462863008!J55,1462863982!J55,1462864940!J55,1462865915!J55,1462866890!J55,1462867848!J55,1462868822!J55,1462869797!J55,1462870755!J55,1462871730!J55)</f>
        <v>0</v>
      </c>
      <c r="K55">
        <f>MEDIAN(1462843700!K55,1462844674!K55,1462845632!K55,1462846606!K55,1462847564!K55,1462848522!K55,1462849480!K55,1462850454!K55,1462851412!K55,1462852387!K55,1462853362!K55,1462854337!K55,1462855295!K55,1462856252!K55,1462857210!K55,1462858168!K55,1462859143!K55,1462860117!K55,1462861075!K55,1462862050!K55,1462863008!K55,1462863982!K55,1462864940!K55,1462865915!K55,1462866890!K55,1462867848!K55,1462868822!K55,1462869797!K55,1462870755!K55,1462871730!K55)</f>
        <v>0</v>
      </c>
    </row>
    <row r="56" spans="1:11">
      <c r="A56">
        <f>MEDIAN(1462843700!A56,1462844674!A56,1462845632!A56,1462846606!A56,1462847564!A56,1462848522!A56,1462849480!A56,1462850454!A56,1462851412!A56,1462852387!A56,1462853362!A56,1462854337!A56,1462855295!A56,1462856252!A56,1462857210!A56,1462858168!A56,1462859143!A56,1462860117!A56,1462861075!A56,1462862050!A56,1462863008!A56,1462863982!A56,1462864940!A56,1462865915!A56,1462866890!A56,1462867848!A56,1462868822!A56,1462869797!A56,1462870755!A56,1462871730!A56)</f>
        <v>0</v>
      </c>
      <c r="B56">
        <f>MEDIAN(1462843700!B56,1462844674!B56,1462845632!B56,1462846606!B56,1462847564!B56,1462848522!B56,1462849480!B56,1462850454!B56,1462851412!B56,1462852387!B56,1462853362!B56,1462854337!B56,1462855295!B56,1462856252!B56,1462857210!B56,1462858168!B56,1462859143!B56,1462860117!B56,1462861075!B56,1462862050!B56,1462863008!B56,1462863982!B56,1462864940!B56,1462865915!B56,1462866890!B56,1462867848!B56,1462868822!B56,1462869797!B56,1462870755!B56,1462871730!B56)</f>
        <v>0</v>
      </c>
      <c r="C56">
        <f>MEDIAN(1462843700!C56,1462844674!C56,1462845632!C56,1462846606!C56,1462847564!C56,1462848522!C56,1462849480!C56,1462850454!C56,1462851412!C56,1462852387!C56,1462853362!C56,1462854337!C56,1462855295!C56,1462856252!C56,1462857210!C56,1462858168!C56,1462859143!C56,1462860117!C56,1462861075!C56,1462862050!C56,1462863008!C56,1462863982!C56,1462864940!C56,1462865915!C56,1462866890!C56,1462867848!C56,1462868822!C56,1462869797!C56,1462870755!C56,1462871730!C56)</f>
        <v>0</v>
      </c>
      <c r="D56">
        <f>MEDIAN(1462843700!D56,1462844674!D56,1462845632!D56,1462846606!D56,1462847564!D56,1462848522!D56,1462849480!D56,1462850454!D56,1462851412!D56,1462852387!D56,1462853362!D56,1462854337!D56,1462855295!D56,1462856252!D56,1462857210!D56,1462858168!D56,1462859143!D56,1462860117!D56,1462861075!D56,1462862050!D56,1462863008!D56,1462863982!D56,1462864940!D56,1462865915!D56,1462866890!D56,1462867848!D56,1462868822!D56,1462869797!D56,1462870755!D56,1462871730!D56)</f>
        <v>0</v>
      </c>
      <c r="E56">
        <f>MEDIAN(1462843700!E56,1462844674!E56,1462845632!E56,1462846606!E56,1462847564!E56,1462848522!E56,1462849480!E56,1462850454!E56,1462851412!E56,1462852387!E56,1462853362!E56,1462854337!E56,1462855295!E56,1462856252!E56,1462857210!E56,1462858168!E56,1462859143!E56,1462860117!E56,1462861075!E56,1462862050!E56,1462863008!E56,1462863982!E56,1462864940!E56,1462865915!E56,1462866890!E56,1462867848!E56,1462868822!E56,1462869797!E56,1462870755!E56,1462871730!E56)</f>
        <v>0</v>
      </c>
      <c r="F56">
        <f>MEDIAN(1462843700!F56,1462844674!F56,1462845632!F56,1462846606!F56,1462847564!F56,1462848522!F56,1462849480!F56,1462850454!F56,1462851412!F56,1462852387!F56,1462853362!F56,1462854337!F56,1462855295!F56,1462856252!F56,1462857210!F56,1462858168!F56,1462859143!F56,1462860117!F56,1462861075!F56,1462862050!F56,1462863008!F56,1462863982!F56,1462864940!F56,1462865915!F56,1462866890!F56,1462867848!F56,1462868822!F56,1462869797!F56,1462870755!F56,1462871730!F56)</f>
        <v>0</v>
      </c>
      <c r="G56">
        <f>MEDIAN(1462843700!G56,1462844674!G56,1462845632!G56,1462846606!G56,1462847564!G56,1462848522!G56,1462849480!G56,1462850454!G56,1462851412!G56,1462852387!G56,1462853362!G56,1462854337!G56,1462855295!G56,1462856252!G56,1462857210!G56,1462858168!G56,1462859143!G56,1462860117!G56,1462861075!G56,1462862050!G56,1462863008!G56,1462863982!G56,1462864940!G56,1462865915!G56,1462866890!G56,1462867848!G56,1462868822!G56,1462869797!G56,1462870755!G56,1462871730!G56)</f>
        <v>0</v>
      </c>
      <c r="H56">
        <f>MEDIAN(1462843700!H56,1462844674!H56,1462845632!H56,1462846606!H56,1462847564!H56,1462848522!H56,1462849480!H56,1462850454!H56,1462851412!H56,1462852387!H56,1462853362!H56,1462854337!H56,1462855295!H56,1462856252!H56,1462857210!H56,1462858168!H56,1462859143!H56,1462860117!H56,1462861075!H56,1462862050!H56,1462863008!H56,1462863982!H56,1462864940!H56,1462865915!H56,1462866890!H56,1462867848!H56,1462868822!H56,1462869797!H56,1462870755!H56,1462871730!H56)</f>
        <v>0</v>
      </c>
      <c r="I56">
        <f>MEDIAN(1462843700!I56,1462844674!I56,1462845632!I56,1462846606!I56,1462847564!I56,1462848522!I56,1462849480!I56,1462850454!I56,1462851412!I56,1462852387!I56,1462853362!I56,1462854337!I56,1462855295!I56,1462856252!I56,1462857210!I56,1462858168!I56,1462859143!I56,1462860117!I56,1462861075!I56,1462862050!I56,1462863008!I56,1462863982!I56,1462864940!I56,1462865915!I56,1462866890!I56,1462867848!I56,1462868822!I56,1462869797!I56,1462870755!I56,1462871730!I56)</f>
        <v>0</v>
      </c>
      <c r="J56">
        <f>MEDIAN(1462843700!J56,1462844674!J56,1462845632!J56,1462846606!J56,1462847564!J56,1462848522!J56,1462849480!J56,1462850454!J56,1462851412!J56,1462852387!J56,1462853362!J56,1462854337!J56,1462855295!J56,1462856252!J56,1462857210!J56,1462858168!J56,1462859143!J56,1462860117!J56,1462861075!J56,1462862050!J56,1462863008!J56,1462863982!J56,1462864940!J56,1462865915!J56,1462866890!J56,1462867848!J56,1462868822!J56,1462869797!J56,1462870755!J56,1462871730!J56)</f>
        <v>0</v>
      </c>
      <c r="K56">
        <f>MEDIAN(1462843700!K56,1462844674!K56,1462845632!K56,1462846606!K56,1462847564!K56,1462848522!K56,1462849480!K56,1462850454!K56,1462851412!K56,1462852387!K56,1462853362!K56,1462854337!K56,1462855295!K56,1462856252!K56,1462857210!K56,1462858168!K56,1462859143!K56,1462860117!K56,1462861075!K56,1462862050!K56,1462863008!K56,1462863982!K56,1462864940!K56,1462865915!K56,1462866890!K56,1462867848!K56,1462868822!K56,1462869797!K56,1462870755!K56,1462871730!K56)</f>
        <v>0</v>
      </c>
    </row>
    <row r="57" spans="1:11">
      <c r="A57">
        <f>MEDIAN(1462843700!A57,1462844674!A57,1462845632!A57,1462846606!A57,1462847564!A57,1462848522!A57,1462849480!A57,1462850454!A57,1462851412!A57,1462852387!A57,1462853362!A57,1462854337!A57,1462855295!A57,1462856252!A57,1462857210!A57,1462858168!A57,1462859143!A57,1462860117!A57,1462861075!A57,1462862050!A57,1462863008!A57,1462863982!A57,1462864940!A57,1462865915!A57,1462866890!A57,1462867848!A57,1462868822!A57,1462869797!A57,1462870755!A57,1462871730!A57)</f>
        <v>0</v>
      </c>
      <c r="B57">
        <f>MEDIAN(1462843700!B57,1462844674!B57,1462845632!B57,1462846606!B57,1462847564!B57,1462848522!B57,1462849480!B57,1462850454!B57,1462851412!B57,1462852387!B57,1462853362!B57,1462854337!B57,1462855295!B57,1462856252!B57,1462857210!B57,1462858168!B57,1462859143!B57,1462860117!B57,1462861075!B57,1462862050!B57,1462863008!B57,1462863982!B57,1462864940!B57,1462865915!B57,1462866890!B57,1462867848!B57,1462868822!B57,1462869797!B57,1462870755!B57,1462871730!B57)</f>
        <v>0</v>
      </c>
      <c r="C57">
        <f>MEDIAN(1462843700!C57,1462844674!C57,1462845632!C57,1462846606!C57,1462847564!C57,1462848522!C57,1462849480!C57,1462850454!C57,1462851412!C57,1462852387!C57,1462853362!C57,1462854337!C57,1462855295!C57,1462856252!C57,1462857210!C57,1462858168!C57,1462859143!C57,1462860117!C57,1462861075!C57,1462862050!C57,1462863008!C57,1462863982!C57,1462864940!C57,1462865915!C57,1462866890!C57,1462867848!C57,1462868822!C57,1462869797!C57,1462870755!C57,1462871730!C57)</f>
        <v>0</v>
      </c>
      <c r="D57">
        <f>MEDIAN(1462843700!D57,1462844674!D57,1462845632!D57,1462846606!D57,1462847564!D57,1462848522!D57,1462849480!D57,1462850454!D57,1462851412!D57,1462852387!D57,1462853362!D57,1462854337!D57,1462855295!D57,1462856252!D57,1462857210!D57,1462858168!D57,1462859143!D57,1462860117!D57,1462861075!D57,1462862050!D57,1462863008!D57,1462863982!D57,1462864940!D57,1462865915!D57,1462866890!D57,1462867848!D57,1462868822!D57,1462869797!D57,1462870755!D57,1462871730!D57)</f>
        <v>0</v>
      </c>
      <c r="E57">
        <f>MEDIAN(1462843700!E57,1462844674!E57,1462845632!E57,1462846606!E57,1462847564!E57,1462848522!E57,1462849480!E57,1462850454!E57,1462851412!E57,1462852387!E57,1462853362!E57,1462854337!E57,1462855295!E57,1462856252!E57,1462857210!E57,1462858168!E57,1462859143!E57,1462860117!E57,1462861075!E57,1462862050!E57,1462863008!E57,1462863982!E57,1462864940!E57,1462865915!E57,1462866890!E57,1462867848!E57,1462868822!E57,1462869797!E57,1462870755!E57,1462871730!E57)</f>
        <v>0</v>
      </c>
      <c r="F57">
        <f>MEDIAN(1462843700!F57,1462844674!F57,1462845632!F57,1462846606!F57,1462847564!F57,1462848522!F57,1462849480!F57,1462850454!F57,1462851412!F57,1462852387!F57,1462853362!F57,1462854337!F57,1462855295!F57,1462856252!F57,1462857210!F57,1462858168!F57,1462859143!F57,1462860117!F57,1462861075!F57,1462862050!F57,1462863008!F57,1462863982!F57,1462864940!F57,1462865915!F57,1462866890!F57,1462867848!F57,1462868822!F57,1462869797!F57,1462870755!F57,1462871730!F57)</f>
        <v>0</v>
      </c>
      <c r="G57">
        <f>MEDIAN(1462843700!G57,1462844674!G57,1462845632!G57,1462846606!G57,1462847564!G57,1462848522!G57,1462849480!G57,1462850454!G57,1462851412!G57,1462852387!G57,1462853362!G57,1462854337!G57,1462855295!G57,1462856252!G57,1462857210!G57,1462858168!G57,1462859143!G57,1462860117!G57,1462861075!G57,1462862050!G57,1462863008!G57,1462863982!G57,1462864940!G57,1462865915!G57,1462866890!G57,1462867848!G57,1462868822!G57,1462869797!G57,1462870755!G57,1462871730!G57)</f>
        <v>0</v>
      </c>
      <c r="H57">
        <f>MEDIAN(1462843700!H57,1462844674!H57,1462845632!H57,1462846606!H57,1462847564!H57,1462848522!H57,1462849480!H57,1462850454!H57,1462851412!H57,1462852387!H57,1462853362!H57,1462854337!H57,1462855295!H57,1462856252!H57,1462857210!H57,1462858168!H57,1462859143!H57,1462860117!H57,1462861075!H57,1462862050!H57,1462863008!H57,1462863982!H57,1462864940!H57,1462865915!H57,1462866890!H57,1462867848!H57,1462868822!H57,1462869797!H57,1462870755!H57,1462871730!H57)</f>
        <v>0</v>
      </c>
      <c r="I57">
        <f>MEDIAN(1462843700!I57,1462844674!I57,1462845632!I57,1462846606!I57,1462847564!I57,1462848522!I57,1462849480!I57,1462850454!I57,1462851412!I57,1462852387!I57,1462853362!I57,1462854337!I57,1462855295!I57,1462856252!I57,1462857210!I57,1462858168!I57,1462859143!I57,1462860117!I57,1462861075!I57,1462862050!I57,1462863008!I57,1462863982!I57,1462864940!I57,1462865915!I57,1462866890!I57,1462867848!I57,1462868822!I57,1462869797!I57,1462870755!I57,1462871730!I57)</f>
        <v>0</v>
      </c>
      <c r="J57">
        <f>MEDIAN(1462843700!J57,1462844674!J57,1462845632!J57,1462846606!J57,1462847564!J57,1462848522!J57,1462849480!J57,1462850454!J57,1462851412!J57,1462852387!J57,1462853362!J57,1462854337!J57,1462855295!J57,1462856252!J57,1462857210!J57,1462858168!J57,1462859143!J57,1462860117!J57,1462861075!J57,1462862050!J57,1462863008!J57,1462863982!J57,1462864940!J57,1462865915!J57,1462866890!J57,1462867848!J57,1462868822!J57,1462869797!J57,1462870755!J57,1462871730!J57)</f>
        <v>0</v>
      </c>
      <c r="K57">
        <f>MEDIAN(1462843700!K57,1462844674!K57,1462845632!K57,1462846606!K57,1462847564!K57,1462848522!K57,1462849480!K57,1462850454!K57,1462851412!K57,1462852387!K57,1462853362!K57,1462854337!K57,1462855295!K57,1462856252!K57,1462857210!K57,1462858168!K57,1462859143!K57,1462860117!K57,1462861075!K57,1462862050!K57,1462863008!K57,1462863982!K57,1462864940!K57,1462865915!K57,1462866890!K57,1462867848!K57,1462868822!K57,1462869797!K57,1462870755!K57,1462871730!K57)</f>
        <v>0</v>
      </c>
    </row>
    <row r="58" spans="1:11">
      <c r="A58">
        <f>MEDIAN(1462843700!A58,1462844674!A58,1462845632!A58,1462846606!A58,1462847564!A58,1462848522!A58,1462849480!A58,1462850454!A58,1462851412!A58,1462852387!A58,1462853362!A58,1462854337!A58,1462855295!A58,1462856252!A58,1462857210!A58,1462858168!A58,1462859143!A58,1462860117!A58,1462861075!A58,1462862050!A58,1462863008!A58,1462863982!A58,1462864940!A58,1462865915!A58,1462866890!A58,1462867848!A58,1462868822!A58,1462869797!A58,1462870755!A58,1462871730!A58)</f>
        <v>0</v>
      </c>
      <c r="B58">
        <f>MEDIAN(1462843700!B58,1462844674!B58,1462845632!B58,1462846606!B58,1462847564!B58,1462848522!B58,1462849480!B58,1462850454!B58,1462851412!B58,1462852387!B58,1462853362!B58,1462854337!B58,1462855295!B58,1462856252!B58,1462857210!B58,1462858168!B58,1462859143!B58,1462860117!B58,1462861075!B58,1462862050!B58,1462863008!B58,1462863982!B58,1462864940!B58,1462865915!B58,1462866890!B58,1462867848!B58,1462868822!B58,1462869797!B58,1462870755!B58,1462871730!B58)</f>
        <v>0</v>
      </c>
      <c r="C58">
        <f>MEDIAN(1462843700!C58,1462844674!C58,1462845632!C58,1462846606!C58,1462847564!C58,1462848522!C58,1462849480!C58,1462850454!C58,1462851412!C58,1462852387!C58,1462853362!C58,1462854337!C58,1462855295!C58,1462856252!C58,1462857210!C58,1462858168!C58,1462859143!C58,1462860117!C58,1462861075!C58,1462862050!C58,1462863008!C58,1462863982!C58,1462864940!C58,1462865915!C58,1462866890!C58,1462867848!C58,1462868822!C58,1462869797!C58,1462870755!C58,1462871730!C58)</f>
        <v>0</v>
      </c>
      <c r="D58">
        <f>MEDIAN(1462843700!D58,1462844674!D58,1462845632!D58,1462846606!D58,1462847564!D58,1462848522!D58,1462849480!D58,1462850454!D58,1462851412!D58,1462852387!D58,1462853362!D58,1462854337!D58,1462855295!D58,1462856252!D58,1462857210!D58,1462858168!D58,1462859143!D58,1462860117!D58,1462861075!D58,1462862050!D58,1462863008!D58,1462863982!D58,1462864940!D58,1462865915!D58,1462866890!D58,1462867848!D58,1462868822!D58,1462869797!D58,1462870755!D58,1462871730!D58)</f>
        <v>0</v>
      </c>
      <c r="E58">
        <f>MEDIAN(1462843700!E58,1462844674!E58,1462845632!E58,1462846606!E58,1462847564!E58,1462848522!E58,1462849480!E58,1462850454!E58,1462851412!E58,1462852387!E58,1462853362!E58,1462854337!E58,1462855295!E58,1462856252!E58,1462857210!E58,1462858168!E58,1462859143!E58,1462860117!E58,1462861075!E58,1462862050!E58,1462863008!E58,1462863982!E58,1462864940!E58,1462865915!E58,1462866890!E58,1462867848!E58,1462868822!E58,1462869797!E58,1462870755!E58,1462871730!E58)</f>
        <v>0</v>
      </c>
      <c r="F58">
        <f>MEDIAN(1462843700!F58,1462844674!F58,1462845632!F58,1462846606!F58,1462847564!F58,1462848522!F58,1462849480!F58,1462850454!F58,1462851412!F58,1462852387!F58,1462853362!F58,1462854337!F58,1462855295!F58,1462856252!F58,1462857210!F58,1462858168!F58,1462859143!F58,1462860117!F58,1462861075!F58,1462862050!F58,1462863008!F58,1462863982!F58,1462864940!F58,1462865915!F58,1462866890!F58,1462867848!F58,1462868822!F58,1462869797!F58,1462870755!F58,1462871730!F58)</f>
        <v>0</v>
      </c>
      <c r="G58">
        <f>MEDIAN(1462843700!G58,1462844674!G58,1462845632!G58,1462846606!G58,1462847564!G58,1462848522!G58,1462849480!G58,1462850454!G58,1462851412!G58,1462852387!G58,1462853362!G58,1462854337!G58,1462855295!G58,1462856252!G58,1462857210!G58,1462858168!G58,1462859143!G58,1462860117!G58,1462861075!G58,1462862050!G58,1462863008!G58,1462863982!G58,1462864940!G58,1462865915!G58,1462866890!G58,1462867848!G58,1462868822!G58,1462869797!G58,1462870755!G58,1462871730!G58)</f>
        <v>0</v>
      </c>
      <c r="H58">
        <f>MEDIAN(1462843700!H58,1462844674!H58,1462845632!H58,1462846606!H58,1462847564!H58,1462848522!H58,1462849480!H58,1462850454!H58,1462851412!H58,1462852387!H58,1462853362!H58,1462854337!H58,1462855295!H58,1462856252!H58,1462857210!H58,1462858168!H58,1462859143!H58,1462860117!H58,1462861075!H58,1462862050!H58,1462863008!H58,1462863982!H58,1462864940!H58,1462865915!H58,1462866890!H58,1462867848!H58,1462868822!H58,1462869797!H58,1462870755!H58,1462871730!H58)</f>
        <v>0</v>
      </c>
      <c r="I58">
        <f>MEDIAN(1462843700!I58,1462844674!I58,1462845632!I58,1462846606!I58,1462847564!I58,1462848522!I58,1462849480!I58,1462850454!I58,1462851412!I58,1462852387!I58,1462853362!I58,1462854337!I58,1462855295!I58,1462856252!I58,1462857210!I58,1462858168!I58,1462859143!I58,1462860117!I58,1462861075!I58,1462862050!I58,1462863008!I58,1462863982!I58,1462864940!I58,1462865915!I58,1462866890!I58,1462867848!I58,1462868822!I58,1462869797!I58,1462870755!I58,1462871730!I58)</f>
        <v>0</v>
      </c>
      <c r="J58">
        <f>MEDIAN(1462843700!J58,1462844674!J58,1462845632!J58,1462846606!J58,1462847564!J58,1462848522!J58,1462849480!J58,1462850454!J58,1462851412!J58,1462852387!J58,1462853362!J58,1462854337!J58,1462855295!J58,1462856252!J58,1462857210!J58,1462858168!J58,1462859143!J58,1462860117!J58,1462861075!J58,1462862050!J58,1462863008!J58,1462863982!J58,1462864940!J58,1462865915!J58,1462866890!J58,1462867848!J58,1462868822!J58,1462869797!J58,1462870755!J58,1462871730!J58)</f>
        <v>0</v>
      </c>
      <c r="K58">
        <f>MEDIAN(1462843700!K58,1462844674!K58,1462845632!K58,1462846606!K58,1462847564!K58,1462848522!K58,1462849480!K58,1462850454!K58,1462851412!K58,1462852387!K58,1462853362!K58,1462854337!K58,1462855295!K58,1462856252!K58,1462857210!K58,1462858168!K58,1462859143!K58,1462860117!K58,1462861075!K58,1462862050!K58,1462863008!K58,1462863982!K58,1462864940!K58,1462865915!K58,1462866890!K58,1462867848!K58,1462868822!K58,1462869797!K58,1462870755!K58,1462871730!K58)</f>
        <v>0</v>
      </c>
    </row>
    <row r="59" spans="1:11">
      <c r="A59">
        <f>MEDIAN(1462843700!A59,1462844674!A59,1462845632!A59,1462846606!A59,1462847564!A59,1462848522!A59,1462849480!A59,1462850454!A59,1462851412!A59,1462852387!A59,1462853362!A59,1462854337!A59,1462855295!A59,1462856252!A59,1462857210!A59,1462858168!A59,1462859143!A59,1462860117!A59,1462861075!A59,1462862050!A59,1462863008!A59,1462863982!A59,1462864940!A59,1462865915!A59,1462866890!A59,1462867848!A59,1462868822!A59,1462869797!A59,1462870755!A59,1462871730!A59)</f>
        <v>0</v>
      </c>
      <c r="B59">
        <f>MEDIAN(1462843700!B59,1462844674!B59,1462845632!B59,1462846606!B59,1462847564!B59,1462848522!B59,1462849480!B59,1462850454!B59,1462851412!B59,1462852387!B59,1462853362!B59,1462854337!B59,1462855295!B59,1462856252!B59,1462857210!B59,1462858168!B59,1462859143!B59,1462860117!B59,1462861075!B59,1462862050!B59,1462863008!B59,1462863982!B59,1462864940!B59,1462865915!B59,1462866890!B59,1462867848!B59,1462868822!B59,1462869797!B59,1462870755!B59,1462871730!B59)</f>
        <v>0</v>
      </c>
      <c r="C59">
        <f>MEDIAN(1462843700!C59,1462844674!C59,1462845632!C59,1462846606!C59,1462847564!C59,1462848522!C59,1462849480!C59,1462850454!C59,1462851412!C59,1462852387!C59,1462853362!C59,1462854337!C59,1462855295!C59,1462856252!C59,1462857210!C59,1462858168!C59,1462859143!C59,1462860117!C59,1462861075!C59,1462862050!C59,1462863008!C59,1462863982!C59,1462864940!C59,1462865915!C59,1462866890!C59,1462867848!C59,1462868822!C59,1462869797!C59,1462870755!C59,1462871730!C59)</f>
        <v>0</v>
      </c>
      <c r="D59">
        <f>MEDIAN(1462843700!D59,1462844674!D59,1462845632!D59,1462846606!D59,1462847564!D59,1462848522!D59,1462849480!D59,1462850454!D59,1462851412!D59,1462852387!D59,1462853362!D59,1462854337!D59,1462855295!D59,1462856252!D59,1462857210!D59,1462858168!D59,1462859143!D59,1462860117!D59,1462861075!D59,1462862050!D59,1462863008!D59,1462863982!D59,1462864940!D59,1462865915!D59,1462866890!D59,1462867848!D59,1462868822!D59,1462869797!D59,1462870755!D59,1462871730!D59)</f>
        <v>0</v>
      </c>
      <c r="E59">
        <f>MEDIAN(1462843700!E59,1462844674!E59,1462845632!E59,1462846606!E59,1462847564!E59,1462848522!E59,1462849480!E59,1462850454!E59,1462851412!E59,1462852387!E59,1462853362!E59,1462854337!E59,1462855295!E59,1462856252!E59,1462857210!E59,1462858168!E59,1462859143!E59,1462860117!E59,1462861075!E59,1462862050!E59,1462863008!E59,1462863982!E59,1462864940!E59,1462865915!E59,1462866890!E59,1462867848!E59,1462868822!E59,1462869797!E59,1462870755!E59,1462871730!E59)</f>
        <v>0</v>
      </c>
      <c r="F59">
        <f>MEDIAN(1462843700!F59,1462844674!F59,1462845632!F59,1462846606!F59,1462847564!F59,1462848522!F59,1462849480!F59,1462850454!F59,1462851412!F59,1462852387!F59,1462853362!F59,1462854337!F59,1462855295!F59,1462856252!F59,1462857210!F59,1462858168!F59,1462859143!F59,1462860117!F59,1462861075!F59,1462862050!F59,1462863008!F59,1462863982!F59,1462864940!F59,1462865915!F59,1462866890!F59,1462867848!F59,1462868822!F59,1462869797!F59,1462870755!F59,1462871730!F59)</f>
        <v>0</v>
      </c>
      <c r="G59">
        <f>MEDIAN(1462843700!G59,1462844674!G59,1462845632!G59,1462846606!G59,1462847564!G59,1462848522!G59,1462849480!G59,1462850454!G59,1462851412!G59,1462852387!G59,1462853362!G59,1462854337!G59,1462855295!G59,1462856252!G59,1462857210!G59,1462858168!G59,1462859143!G59,1462860117!G59,1462861075!G59,1462862050!G59,1462863008!G59,1462863982!G59,1462864940!G59,1462865915!G59,1462866890!G59,1462867848!G59,1462868822!G59,1462869797!G59,1462870755!G59,1462871730!G59)</f>
        <v>0</v>
      </c>
      <c r="H59">
        <f>MEDIAN(1462843700!H59,1462844674!H59,1462845632!H59,1462846606!H59,1462847564!H59,1462848522!H59,1462849480!H59,1462850454!H59,1462851412!H59,1462852387!H59,1462853362!H59,1462854337!H59,1462855295!H59,1462856252!H59,1462857210!H59,1462858168!H59,1462859143!H59,1462860117!H59,1462861075!H59,1462862050!H59,1462863008!H59,1462863982!H59,1462864940!H59,1462865915!H59,1462866890!H59,1462867848!H59,1462868822!H59,1462869797!H59,1462870755!H59,1462871730!H59)</f>
        <v>0</v>
      </c>
      <c r="I59">
        <f>MEDIAN(1462843700!I59,1462844674!I59,1462845632!I59,1462846606!I59,1462847564!I59,1462848522!I59,1462849480!I59,1462850454!I59,1462851412!I59,1462852387!I59,1462853362!I59,1462854337!I59,1462855295!I59,1462856252!I59,1462857210!I59,1462858168!I59,1462859143!I59,1462860117!I59,1462861075!I59,1462862050!I59,1462863008!I59,1462863982!I59,1462864940!I59,1462865915!I59,1462866890!I59,1462867848!I59,1462868822!I59,1462869797!I59,1462870755!I59,1462871730!I59)</f>
        <v>0</v>
      </c>
      <c r="J59">
        <f>MEDIAN(1462843700!J59,1462844674!J59,1462845632!J59,1462846606!J59,1462847564!J59,1462848522!J59,1462849480!J59,1462850454!J59,1462851412!J59,1462852387!J59,1462853362!J59,1462854337!J59,1462855295!J59,1462856252!J59,1462857210!J59,1462858168!J59,1462859143!J59,1462860117!J59,1462861075!J59,1462862050!J59,1462863008!J59,1462863982!J59,1462864940!J59,1462865915!J59,1462866890!J59,1462867848!J59,1462868822!J59,1462869797!J59,1462870755!J59,1462871730!J59)</f>
        <v>0</v>
      </c>
      <c r="K59">
        <f>MEDIAN(1462843700!K59,1462844674!K59,1462845632!K59,1462846606!K59,1462847564!K59,1462848522!K59,1462849480!K59,1462850454!K59,1462851412!K59,1462852387!K59,1462853362!K59,1462854337!K59,1462855295!K59,1462856252!K59,1462857210!K59,1462858168!K59,1462859143!K59,1462860117!K59,1462861075!K59,1462862050!K59,1462863008!K59,1462863982!K59,1462864940!K59,1462865915!K59,1462866890!K59,1462867848!K59,1462868822!K59,1462869797!K59,1462870755!K59,1462871730!K59)</f>
        <v>0</v>
      </c>
    </row>
    <row r="60" spans="1:11">
      <c r="A60">
        <f>MEDIAN(1462843700!A60,1462844674!A60,1462845632!A60,1462846606!A60,1462847564!A60,1462848522!A60,1462849480!A60,1462850454!A60,1462851412!A60,1462852387!A60,1462853362!A60,1462854337!A60,1462855295!A60,1462856252!A60,1462857210!A60,1462858168!A60,1462859143!A60,1462860117!A60,1462861075!A60,1462862050!A60,1462863008!A60,1462863982!A60,1462864940!A60,1462865915!A60,1462866890!A60,1462867848!A60,1462868822!A60,1462869797!A60,1462870755!A60,1462871730!A60)</f>
        <v>0</v>
      </c>
      <c r="B60">
        <f>MEDIAN(1462843700!B60,1462844674!B60,1462845632!B60,1462846606!B60,1462847564!B60,1462848522!B60,1462849480!B60,1462850454!B60,1462851412!B60,1462852387!B60,1462853362!B60,1462854337!B60,1462855295!B60,1462856252!B60,1462857210!B60,1462858168!B60,1462859143!B60,1462860117!B60,1462861075!B60,1462862050!B60,1462863008!B60,1462863982!B60,1462864940!B60,1462865915!B60,1462866890!B60,1462867848!B60,1462868822!B60,1462869797!B60,1462870755!B60,1462871730!B60)</f>
        <v>0</v>
      </c>
      <c r="C60">
        <f>MEDIAN(1462843700!C60,1462844674!C60,1462845632!C60,1462846606!C60,1462847564!C60,1462848522!C60,1462849480!C60,1462850454!C60,1462851412!C60,1462852387!C60,1462853362!C60,1462854337!C60,1462855295!C60,1462856252!C60,1462857210!C60,1462858168!C60,1462859143!C60,1462860117!C60,1462861075!C60,1462862050!C60,1462863008!C60,1462863982!C60,1462864940!C60,1462865915!C60,1462866890!C60,1462867848!C60,1462868822!C60,1462869797!C60,1462870755!C60,1462871730!C60)</f>
        <v>0</v>
      </c>
      <c r="D60">
        <f>MEDIAN(1462843700!D60,1462844674!D60,1462845632!D60,1462846606!D60,1462847564!D60,1462848522!D60,1462849480!D60,1462850454!D60,1462851412!D60,1462852387!D60,1462853362!D60,1462854337!D60,1462855295!D60,1462856252!D60,1462857210!D60,1462858168!D60,1462859143!D60,1462860117!D60,1462861075!D60,1462862050!D60,1462863008!D60,1462863982!D60,1462864940!D60,1462865915!D60,1462866890!D60,1462867848!D60,1462868822!D60,1462869797!D60,1462870755!D60,1462871730!D60)</f>
        <v>0</v>
      </c>
      <c r="E60">
        <f>MEDIAN(1462843700!E60,1462844674!E60,1462845632!E60,1462846606!E60,1462847564!E60,1462848522!E60,1462849480!E60,1462850454!E60,1462851412!E60,1462852387!E60,1462853362!E60,1462854337!E60,1462855295!E60,1462856252!E60,1462857210!E60,1462858168!E60,1462859143!E60,1462860117!E60,1462861075!E60,1462862050!E60,1462863008!E60,1462863982!E60,1462864940!E60,1462865915!E60,1462866890!E60,1462867848!E60,1462868822!E60,1462869797!E60,1462870755!E60,1462871730!E60)</f>
        <v>0</v>
      </c>
      <c r="F60">
        <f>MEDIAN(1462843700!F60,1462844674!F60,1462845632!F60,1462846606!F60,1462847564!F60,1462848522!F60,1462849480!F60,1462850454!F60,1462851412!F60,1462852387!F60,1462853362!F60,1462854337!F60,1462855295!F60,1462856252!F60,1462857210!F60,1462858168!F60,1462859143!F60,1462860117!F60,1462861075!F60,1462862050!F60,1462863008!F60,1462863982!F60,1462864940!F60,1462865915!F60,1462866890!F60,1462867848!F60,1462868822!F60,1462869797!F60,1462870755!F60,1462871730!F60)</f>
        <v>0</v>
      </c>
      <c r="G60">
        <f>MEDIAN(1462843700!G60,1462844674!G60,1462845632!G60,1462846606!G60,1462847564!G60,1462848522!G60,1462849480!G60,1462850454!G60,1462851412!G60,1462852387!G60,1462853362!G60,1462854337!G60,1462855295!G60,1462856252!G60,1462857210!G60,1462858168!G60,1462859143!G60,1462860117!G60,1462861075!G60,1462862050!G60,1462863008!G60,1462863982!G60,1462864940!G60,1462865915!G60,1462866890!G60,1462867848!G60,1462868822!G60,1462869797!G60,1462870755!G60,1462871730!G60)</f>
        <v>0</v>
      </c>
      <c r="H60">
        <f>MEDIAN(1462843700!H60,1462844674!H60,1462845632!H60,1462846606!H60,1462847564!H60,1462848522!H60,1462849480!H60,1462850454!H60,1462851412!H60,1462852387!H60,1462853362!H60,1462854337!H60,1462855295!H60,1462856252!H60,1462857210!H60,1462858168!H60,1462859143!H60,1462860117!H60,1462861075!H60,1462862050!H60,1462863008!H60,1462863982!H60,1462864940!H60,1462865915!H60,1462866890!H60,1462867848!H60,1462868822!H60,1462869797!H60,1462870755!H60,1462871730!H60)</f>
        <v>0</v>
      </c>
      <c r="I60">
        <f>MEDIAN(1462843700!I60,1462844674!I60,1462845632!I60,1462846606!I60,1462847564!I60,1462848522!I60,1462849480!I60,1462850454!I60,1462851412!I60,1462852387!I60,1462853362!I60,1462854337!I60,1462855295!I60,1462856252!I60,1462857210!I60,1462858168!I60,1462859143!I60,1462860117!I60,1462861075!I60,1462862050!I60,1462863008!I60,1462863982!I60,1462864940!I60,1462865915!I60,1462866890!I60,1462867848!I60,1462868822!I60,1462869797!I60,1462870755!I60,1462871730!I60)</f>
        <v>0</v>
      </c>
      <c r="J60">
        <f>MEDIAN(1462843700!J60,1462844674!J60,1462845632!J60,1462846606!J60,1462847564!J60,1462848522!J60,1462849480!J60,1462850454!J60,1462851412!J60,1462852387!J60,1462853362!J60,1462854337!J60,1462855295!J60,1462856252!J60,1462857210!J60,1462858168!J60,1462859143!J60,1462860117!J60,1462861075!J60,1462862050!J60,1462863008!J60,1462863982!J60,1462864940!J60,1462865915!J60,1462866890!J60,1462867848!J60,1462868822!J60,1462869797!J60,1462870755!J60,1462871730!J60)</f>
        <v>0</v>
      </c>
      <c r="K60">
        <f>MEDIAN(1462843700!K60,1462844674!K60,1462845632!K60,1462846606!K60,1462847564!K60,1462848522!K60,1462849480!K60,1462850454!K60,1462851412!K60,1462852387!K60,1462853362!K60,1462854337!K60,1462855295!K60,1462856252!K60,1462857210!K60,1462858168!K60,1462859143!K60,1462860117!K60,1462861075!K60,1462862050!K60,1462863008!K60,1462863982!K60,1462864940!K60,1462865915!K60,1462866890!K60,1462867848!K60,1462868822!K60,1462869797!K60,1462870755!K60,1462871730!K60)</f>
        <v>0</v>
      </c>
    </row>
    <row r="61" spans="1:11">
      <c r="A61">
        <f>MEDIAN(1462843700!A61,1462844674!A61,1462845632!A61,1462846606!A61,1462847564!A61,1462848522!A61,1462849480!A61,1462850454!A61,1462851412!A61,1462852387!A61,1462853362!A61,1462854337!A61,1462855295!A61,1462856252!A61,1462857210!A61,1462858168!A61,1462859143!A61,1462860117!A61,1462861075!A61,1462862050!A61,1462863008!A61,1462863982!A61,1462864940!A61,1462865915!A61,1462866890!A61,1462867848!A61,1462868822!A61,1462869797!A61,1462870755!A61,1462871730!A61)</f>
        <v>0</v>
      </c>
      <c r="B61">
        <f>MEDIAN(1462843700!B61,1462844674!B61,1462845632!B61,1462846606!B61,1462847564!B61,1462848522!B61,1462849480!B61,1462850454!B61,1462851412!B61,1462852387!B61,1462853362!B61,1462854337!B61,1462855295!B61,1462856252!B61,1462857210!B61,1462858168!B61,1462859143!B61,1462860117!B61,1462861075!B61,1462862050!B61,1462863008!B61,1462863982!B61,1462864940!B61,1462865915!B61,1462866890!B61,1462867848!B61,1462868822!B61,1462869797!B61,1462870755!B61,1462871730!B61)</f>
        <v>0</v>
      </c>
      <c r="C61">
        <f>MEDIAN(1462843700!C61,1462844674!C61,1462845632!C61,1462846606!C61,1462847564!C61,1462848522!C61,1462849480!C61,1462850454!C61,1462851412!C61,1462852387!C61,1462853362!C61,1462854337!C61,1462855295!C61,1462856252!C61,1462857210!C61,1462858168!C61,1462859143!C61,1462860117!C61,1462861075!C61,1462862050!C61,1462863008!C61,1462863982!C61,1462864940!C61,1462865915!C61,1462866890!C61,1462867848!C61,1462868822!C61,1462869797!C61,1462870755!C61,1462871730!C61)</f>
        <v>0</v>
      </c>
      <c r="D61">
        <f>MEDIAN(1462843700!D61,1462844674!D61,1462845632!D61,1462846606!D61,1462847564!D61,1462848522!D61,1462849480!D61,1462850454!D61,1462851412!D61,1462852387!D61,1462853362!D61,1462854337!D61,1462855295!D61,1462856252!D61,1462857210!D61,1462858168!D61,1462859143!D61,1462860117!D61,1462861075!D61,1462862050!D61,1462863008!D61,1462863982!D61,1462864940!D61,1462865915!D61,1462866890!D61,1462867848!D61,1462868822!D61,1462869797!D61,1462870755!D61,1462871730!D61)</f>
        <v>0</v>
      </c>
      <c r="E61">
        <f>MEDIAN(1462843700!E61,1462844674!E61,1462845632!E61,1462846606!E61,1462847564!E61,1462848522!E61,1462849480!E61,1462850454!E61,1462851412!E61,1462852387!E61,1462853362!E61,1462854337!E61,1462855295!E61,1462856252!E61,1462857210!E61,1462858168!E61,1462859143!E61,1462860117!E61,1462861075!E61,1462862050!E61,1462863008!E61,1462863982!E61,1462864940!E61,1462865915!E61,1462866890!E61,1462867848!E61,1462868822!E61,1462869797!E61,1462870755!E61,1462871730!E61)</f>
        <v>0</v>
      </c>
      <c r="F61">
        <f>MEDIAN(1462843700!F61,1462844674!F61,1462845632!F61,1462846606!F61,1462847564!F61,1462848522!F61,1462849480!F61,1462850454!F61,1462851412!F61,1462852387!F61,1462853362!F61,1462854337!F61,1462855295!F61,1462856252!F61,1462857210!F61,1462858168!F61,1462859143!F61,1462860117!F61,1462861075!F61,1462862050!F61,1462863008!F61,1462863982!F61,1462864940!F61,1462865915!F61,1462866890!F61,1462867848!F61,1462868822!F61,1462869797!F61,1462870755!F61,1462871730!F61)</f>
        <v>0</v>
      </c>
      <c r="G61">
        <f>MEDIAN(1462843700!G61,1462844674!G61,1462845632!G61,1462846606!G61,1462847564!G61,1462848522!G61,1462849480!G61,1462850454!G61,1462851412!G61,1462852387!G61,1462853362!G61,1462854337!G61,1462855295!G61,1462856252!G61,1462857210!G61,1462858168!G61,1462859143!G61,1462860117!G61,1462861075!G61,1462862050!G61,1462863008!G61,1462863982!G61,1462864940!G61,1462865915!G61,1462866890!G61,1462867848!G61,1462868822!G61,1462869797!G61,1462870755!G61,1462871730!G61)</f>
        <v>0</v>
      </c>
      <c r="H61">
        <f>MEDIAN(1462843700!H61,1462844674!H61,1462845632!H61,1462846606!H61,1462847564!H61,1462848522!H61,1462849480!H61,1462850454!H61,1462851412!H61,1462852387!H61,1462853362!H61,1462854337!H61,1462855295!H61,1462856252!H61,1462857210!H61,1462858168!H61,1462859143!H61,1462860117!H61,1462861075!H61,1462862050!H61,1462863008!H61,1462863982!H61,1462864940!H61,1462865915!H61,1462866890!H61,1462867848!H61,1462868822!H61,1462869797!H61,1462870755!H61,1462871730!H61)</f>
        <v>0</v>
      </c>
      <c r="I61">
        <f>MEDIAN(1462843700!I61,1462844674!I61,1462845632!I61,1462846606!I61,1462847564!I61,1462848522!I61,1462849480!I61,1462850454!I61,1462851412!I61,1462852387!I61,1462853362!I61,1462854337!I61,1462855295!I61,1462856252!I61,1462857210!I61,1462858168!I61,1462859143!I61,1462860117!I61,1462861075!I61,1462862050!I61,1462863008!I61,1462863982!I61,1462864940!I61,1462865915!I61,1462866890!I61,1462867848!I61,1462868822!I61,1462869797!I61,1462870755!I61,1462871730!I61)</f>
        <v>0</v>
      </c>
      <c r="J61">
        <f>MEDIAN(1462843700!J61,1462844674!J61,1462845632!J61,1462846606!J61,1462847564!J61,1462848522!J61,1462849480!J61,1462850454!J61,1462851412!J61,1462852387!J61,1462853362!J61,1462854337!J61,1462855295!J61,1462856252!J61,1462857210!J61,1462858168!J61,1462859143!J61,1462860117!J61,1462861075!J61,1462862050!J61,1462863008!J61,1462863982!J61,1462864940!J61,1462865915!J61,1462866890!J61,1462867848!J61,1462868822!J61,1462869797!J61,1462870755!J61,1462871730!J61)</f>
        <v>0</v>
      </c>
      <c r="K61">
        <f>MEDIAN(1462843700!K61,1462844674!K61,1462845632!K61,1462846606!K61,1462847564!K61,1462848522!K61,1462849480!K61,1462850454!K61,1462851412!K61,1462852387!K61,1462853362!K61,1462854337!K61,1462855295!K61,1462856252!K61,1462857210!K61,1462858168!K61,1462859143!K61,1462860117!K61,1462861075!K61,1462862050!K61,1462863008!K61,1462863982!K61,1462864940!K61,1462865915!K61,1462866890!K61,1462867848!K61,1462868822!K61,1462869797!K61,1462870755!K61,1462871730!K61)</f>
        <v>0</v>
      </c>
    </row>
    <row r="62" spans="1:11">
      <c r="A62">
        <f>MEDIAN(1462843700!A62,1462844674!A62,1462845632!A62,1462846606!A62,1462847564!A62,1462848522!A62,1462849480!A62,1462850454!A62,1462851412!A62,1462852387!A62,1462853362!A62,1462854337!A62,1462855295!A62,1462856252!A62,1462857210!A62,1462858168!A62,1462859143!A62,1462860117!A62,1462861075!A62,1462862050!A62,1462863008!A62,1462863982!A62,1462864940!A62,1462865915!A62,1462866890!A62,1462867848!A62,1462868822!A62,1462869797!A62,1462870755!A62,1462871730!A62)</f>
        <v>0</v>
      </c>
      <c r="B62">
        <f>MEDIAN(1462843700!B62,1462844674!B62,1462845632!B62,1462846606!B62,1462847564!B62,1462848522!B62,1462849480!B62,1462850454!B62,1462851412!B62,1462852387!B62,1462853362!B62,1462854337!B62,1462855295!B62,1462856252!B62,1462857210!B62,1462858168!B62,1462859143!B62,1462860117!B62,1462861075!B62,1462862050!B62,1462863008!B62,1462863982!B62,1462864940!B62,1462865915!B62,1462866890!B62,1462867848!B62,1462868822!B62,1462869797!B62,1462870755!B62,1462871730!B62)</f>
        <v>0</v>
      </c>
      <c r="C62">
        <f>MEDIAN(1462843700!C62,1462844674!C62,1462845632!C62,1462846606!C62,1462847564!C62,1462848522!C62,1462849480!C62,1462850454!C62,1462851412!C62,1462852387!C62,1462853362!C62,1462854337!C62,1462855295!C62,1462856252!C62,1462857210!C62,1462858168!C62,1462859143!C62,1462860117!C62,1462861075!C62,1462862050!C62,1462863008!C62,1462863982!C62,1462864940!C62,1462865915!C62,1462866890!C62,1462867848!C62,1462868822!C62,1462869797!C62,1462870755!C62,1462871730!C62)</f>
        <v>0</v>
      </c>
      <c r="D62">
        <f>MEDIAN(1462843700!D62,1462844674!D62,1462845632!D62,1462846606!D62,1462847564!D62,1462848522!D62,1462849480!D62,1462850454!D62,1462851412!D62,1462852387!D62,1462853362!D62,1462854337!D62,1462855295!D62,1462856252!D62,1462857210!D62,1462858168!D62,1462859143!D62,1462860117!D62,1462861075!D62,1462862050!D62,1462863008!D62,1462863982!D62,1462864940!D62,1462865915!D62,1462866890!D62,1462867848!D62,1462868822!D62,1462869797!D62,1462870755!D62,1462871730!D62)</f>
        <v>0</v>
      </c>
      <c r="E62">
        <f>MEDIAN(1462843700!E62,1462844674!E62,1462845632!E62,1462846606!E62,1462847564!E62,1462848522!E62,1462849480!E62,1462850454!E62,1462851412!E62,1462852387!E62,1462853362!E62,1462854337!E62,1462855295!E62,1462856252!E62,1462857210!E62,1462858168!E62,1462859143!E62,1462860117!E62,1462861075!E62,1462862050!E62,1462863008!E62,1462863982!E62,1462864940!E62,1462865915!E62,1462866890!E62,1462867848!E62,1462868822!E62,1462869797!E62,1462870755!E62,1462871730!E62)</f>
        <v>0</v>
      </c>
      <c r="F62">
        <f>MEDIAN(1462843700!F62,1462844674!F62,1462845632!F62,1462846606!F62,1462847564!F62,1462848522!F62,1462849480!F62,1462850454!F62,1462851412!F62,1462852387!F62,1462853362!F62,1462854337!F62,1462855295!F62,1462856252!F62,1462857210!F62,1462858168!F62,1462859143!F62,1462860117!F62,1462861075!F62,1462862050!F62,1462863008!F62,1462863982!F62,1462864940!F62,1462865915!F62,1462866890!F62,1462867848!F62,1462868822!F62,1462869797!F62,1462870755!F62,1462871730!F62)</f>
        <v>0</v>
      </c>
      <c r="G62">
        <f>MEDIAN(1462843700!G62,1462844674!G62,1462845632!G62,1462846606!G62,1462847564!G62,1462848522!G62,1462849480!G62,1462850454!G62,1462851412!G62,1462852387!G62,1462853362!G62,1462854337!G62,1462855295!G62,1462856252!G62,1462857210!G62,1462858168!G62,1462859143!G62,1462860117!G62,1462861075!G62,1462862050!G62,1462863008!G62,1462863982!G62,1462864940!G62,1462865915!G62,1462866890!G62,1462867848!G62,1462868822!G62,1462869797!G62,1462870755!G62,1462871730!G62)</f>
        <v>0</v>
      </c>
      <c r="H62">
        <f>MEDIAN(1462843700!H62,1462844674!H62,1462845632!H62,1462846606!H62,1462847564!H62,1462848522!H62,1462849480!H62,1462850454!H62,1462851412!H62,1462852387!H62,1462853362!H62,1462854337!H62,1462855295!H62,1462856252!H62,1462857210!H62,1462858168!H62,1462859143!H62,1462860117!H62,1462861075!H62,1462862050!H62,1462863008!H62,1462863982!H62,1462864940!H62,1462865915!H62,1462866890!H62,1462867848!H62,1462868822!H62,1462869797!H62,1462870755!H62,1462871730!H62)</f>
        <v>0</v>
      </c>
      <c r="I62">
        <f>MEDIAN(1462843700!I62,1462844674!I62,1462845632!I62,1462846606!I62,1462847564!I62,1462848522!I62,1462849480!I62,1462850454!I62,1462851412!I62,1462852387!I62,1462853362!I62,1462854337!I62,1462855295!I62,1462856252!I62,1462857210!I62,1462858168!I62,1462859143!I62,1462860117!I62,1462861075!I62,1462862050!I62,1462863008!I62,1462863982!I62,1462864940!I62,1462865915!I62,1462866890!I62,1462867848!I62,1462868822!I62,1462869797!I62,1462870755!I62,1462871730!I62)</f>
        <v>0</v>
      </c>
      <c r="J62">
        <f>MEDIAN(1462843700!J62,1462844674!J62,1462845632!J62,1462846606!J62,1462847564!J62,1462848522!J62,1462849480!J62,1462850454!J62,1462851412!J62,1462852387!J62,1462853362!J62,1462854337!J62,1462855295!J62,1462856252!J62,1462857210!J62,1462858168!J62,1462859143!J62,1462860117!J62,1462861075!J62,1462862050!J62,1462863008!J62,1462863982!J62,1462864940!J62,1462865915!J62,1462866890!J62,1462867848!J62,1462868822!J62,1462869797!J62,1462870755!J62,1462871730!J62)</f>
        <v>0</v>
      </c>
      <c r="K62">
        <f>MEDIAN(1462843700!K62,1462844674!K62,1462845632!K62,1462846606!K62,1462847564!K62,1462848522!K62,1462849480!K62,1462850454!K62,1462851412!K62,1462852387!K62,1462853362!K62,1462854337!K62,1462855295!K62,1462856252!K62,1462857210!K62,1462858168!K62,1462859143!K62,1462860117!K62,1462861075!K62,1462862050!K62,1462863008!K62,1462863982!K62,1462864940!K62,1462865915!K62,1462866890!K62,1462867848!K62,1462868822!K62,1462869797!K62,1462870755!K62,1462871730!K62)</f>
        <v>0</v>
      </c>
    </row>
    <row r="63" spans="1:11">
      <c r="A63">
        <f>MEDIAN(1462843700!A63,1462844674!A63,1462845632!A63,1462846606!A63,1462847564!A63,1462848522!A63,1462849480!A63,1462850454!A63,1462851412!A63,1462852387!A63,1462853362!A63,1462854337!A63,1462855295!A63,1462856252!A63,1462857210!A63,1462858168!A63,1462859143!A63,1462860117!A63,1462861075!A63,1462862050!A63,1462863008!A63,1462863982!A63,1462864940!A63,1462865915!A63,1462866890!A63,1462867848!A63,1462868822!A63,1462869797!A63,1462870755!A63,1462871730!A63)</f>
        <v>0</v>
      </c>
      <c r="B63">
        <f>MEDIAN(1462843700!B63,1462844674!B63,1462845632!B63,1462846606!B63,1462847564!B63,1462848522!B63,1462849480!B63,1462850454!B63,1462851412!B63,1462852387!B63,1462853362!B63,1462854337!B63,1462855295!B63,1462856252!B63,1462857210!B63,1462858168!B63,1462859143!B63,1462860117!B63,1462861075!B63,1462862050!B63,1462863008!B63,1462863982!B63,1462864940!B63,1462865915!B63,1462866890!B63,1462867848!B63,1462868822!B63,1462869797!B63,1462870755!B63,1462871730!B63)</f>
        <v>0</v>
      </c>
      <c r="C63">
        <f>MEDIAN(1462843700!C63,1462844674!C63,1462845632!C63,1462846606!C63,1462847564!C63,1462848522!C63,1462849480!C63,1462850454!C63,1462851412!C63,1462852387!C63,1462853362!C63,1462854337!C63,1462855295!C63,1462856252!C63,1462857210!C63,1462858168!C63,1462859143!C63,1462860117!C63,1462861075!C63,1462862050!C63,1462863008!C63,1462863982!C63,1462864940!C63,1462865915!C63,1462866890!C63,1462867848!C63,1462868822!C63,1462869797!C63,1462870755!C63,1462871730!C63)</f>
        <v>0</v>
      </c>
      <c r="D63">
        <f>MEDIAN(1462843700!D63,1462844674!D63,1462845632!D63,1462846606!D63,1462847564!D63,1462848522!D63,1462849480!D63,1462850454!D63,1462851412!D63,1462852387!D63,1462853362!D63,1462854337!D63,1462855295!D63,1462856252!D63,1462857210!D63,1462858168!D63,1462859143!D63,1462860117!D63,1462861075!D63,1462862050!D63,1462863008!D63,1462863982!D63,1462864940!D63,1462865915!D63,1462866890!D63,1462867848!D63,1462868822!D63,1462869797!D63,1462870755!D63,1462871730!D63)</f>
        <v>0</v>
      </c>
      <c r="E63">
        <f>MEDIAN(1462843700!E63,1462844674!E63,1462845632!E63,1462846606!E63,1462847564!E63,1462848522!E63,1462849480!E63,1462850454!E63,1462851412!E63,1462852387!E63,1462853362!E63,1462854337!E63,1462855295!E63,1462856252!E63,1462857210!E63,1462858168!E63,1462859143!E63,1462860117!E63,1462861075!E63,1462862050!E63,1462863008!E63,1462863982!E63,1462864940!E63,1462865915!E63,1462866890!E63,1462867848!E63,1462868822!E63,1462869797!E63,1462870755!E63,1462871730!E63)</f>
        <v>0</v>
      </c>
      <c r="F63">
        <f>MEDIAN(1462843700!F63,1462844674!F63,1462845632!F63,1462846606!F63,1462847564!F63,1462848522!F63,1462849480!F63,1462850454!F63,1462851412!F63,1462852387!F63,1462853362!F63,1462854337!F63,1462855295!F63,1462856252!F63,1462857210!F63,1462858168!F63,1462859143!F63,1462860117!F63,1462861075!F63,1462862050!F63,1462863008!F63,1462863982!F63,1462864940!F63,1462865915!F63,1462866890!F63,1462867848!F63,1462868822!F63,1462869797!F63,1462870755!F63,1462871730!F63)</f>
        <v>0</v>
      </c>
      <c r="G63">
        <f>MEDIAN(1462843700!G63,1462844674!G63,1462845632!G63,1462846606!G63,1462847564!G63,1462848522!G63,1462849480!G63,1462850454!G63,1462851412!G63,1462852387!G63,1462853362!G63,1462854337!G63,1462855295!G63,1462856252!G63,1462857210!G63,1462858168!G63,1462859143!G63,1462860117!G63,1462861075!G63,1462862050!G63,1462863008!G63,1462863982!G63,1462864940!G63,1462865915!G63,1462866890!G63,1462867848!G63,1462868822!G63,1462869797!G63,1462870755!G63,1462871730!G63)</f>
        <v>0</v>
      </c>
      <c r="H63">
        <f>MEDIAN(1462843700!H63,1462844674!H63,1462845632!H63,1462846606!H63,1462847564!H63,1462848522!H63,1462849480!H63,1462850454!H63,1462851412!H63,1462852387!H63,1462853362!H63,1462854337!H63,1462855295!H63,1462856252!H63,1462857210!H63,1462858168!H63,1462859143!H63,1462860117!H63,1462861075!H63,1462862050!H63,1462863008!H63,1462863982!H63,1462864940!H63,1462865915!H63,1462866890!H63,1462867848!H63,1462868822!H63,1462869797!H63,1462870755!H63,1462871730!H63)</f>
        <v>0</v>
      </c>
      <c r="I63">
        <f>MEDIAN(1462843700!I63,1462844674!I63,1462845632!I63,1462846606!I63,1462847564!I63,1462848522!I63,1462849480!I63,1462850454!I63,1462851412!I63,1462852387!I63,1462853362!I63,1462854337!I63,1462855295!I63,1462856252!I63,1462857210!I63,1462858168!I63,1462859143!I63,1462860117!I63,1462861075!I63,1462862050!I63,1462863008!I63,1462863982!I63,1462864940!I63,1462865915!I63,1462866890!I63,1462867848!I63,1462868822!I63,1462869797!I63,1462870755!I63,1462871730!I63)</f>
        <v>0</v>
      </c>
      <c r="J63">
        <f>MEDIAN(1462843700!J63,1462844674!J63,1462845632!J63,1462846606!J63,1462847564!J63,1462848522!J63,1462849480!J63,1462850454!J63,1462851412!J63,1462852387!J63,1462853362!J63,1462854337!J63,1462855295!J63,1462856252!J63,1462857210!J63,1462858168!J63,1462859143!J63,1462860117!J63,1462861075!J63,1462862050!J63,1462863008!J63,1462863982!J63,1462864940!J63,1462865915!J63,1462866890!J63,1462867848!J63,1462868822!J63,1462869797!J63,1462870755!J63,1462871730!J63)</f>
        <v>0</v>
      </c>
      <c r="K63">
        <f>MEDIAN(1462843700!K63,1462844674!K63,1462845632!K63,1462846606!K63,1462847564!K63,1462848522!K63,1462849480!K63,1462850454!K63,1462851412!K63,1462852387!K63,1462853362!K63,1462854337!K63,1462855295!K63,1462856252!K63,1462857210!K63,1462858168!K63,1462859143!K63,1462860117!K63,1462861075!K63,1462862050!K63,1462863008!K63,1462863982!K63,1462864940!K63,1462865915!K63,1462866890!K63,1462867848!K63,1462868822!K63,1462869797!K63,1462870755!K63,1462871730!K63)</f>
        <v>0</v>
      </c>
    </row>
    <row r="64" spans="1:11">
      <c r="A64">
        <f>MEDIAN(1462843700!A64,1462844674!A64,1462845632!A64,1462846606!A64,1462847564!A64,1462848522!A64,1462849480!A64,1462850454!A64,1462851412!A64,1462852387!A64,1462853362!A64,1462854337!A64,1462855295!A64,1462856252!A64,1462857210!A64,1462858168!A64,1462859143!A64,1462860117!A64,1462861075!A64,1462862050!A64,1462863008!A64,1462863982!A64,1462864940!A64,1462865915!A64,1462866890!A64,1462867848!A64,1462868822!A64,1462869797!A64,1462870755!A64,1462871730!A64)</f>
        <v>0</v>
      </c>
      <c r="B64">
        <f>MEDIAN(1462843700!B64,1462844674!B64,1462845632!B64,1462846606!B64,1462847564!B64,1462848522!B64,1462849480!B64,1462850454!B64,1462851412!B64,1462852387!B64,1462853362!B64,1462854337!B64,1462855295!B64,1462856252!B64,1462857210!B64,1462858168!B64,1462859143!B64,1462860117!B64,1462861075!B64,1462862050!B64,1462863008!B64,1462863982!B64,1462864940!B64,1462865915!B64,1462866890!B64,1462867848!B64,1462868822!B64,1462869797!B64,1462870755!B64,1462871730!B64)</f>
        <v>0</v>
      </c>
      <c r="C64">
        <f>MEDIAN(1462843700!C64,1462844674!C64,1462845632!C64,1462846606!C64,1462847564!C64,1462848522!C64,1462849480!C64,1462850454!C64,1462851412!C64,1462852387!C64,1462853362!C64,1462854337!C64,1462855295!C64,1462856252!C64,1462857210!C64,1462858168!C64,1462859143!C64,1462860117!C64,1462861075!C64,1462862050!C64,1462863008!C64,1462863982!C64,1462864940!C64,1462865915!C64,1462866890!C64,1462867848!C64,1462868822!C64,1462869797!C64,1462870755!C64,1462871730!C64)</f>
        <v>0</v>
      </c>
      <c r="D64">
        <f>MEDIAN(1462843700!D64,1462844674!D64,1462845632!D64,1462846606!D64,1462847564!D64,1462848522!D64,1462849480!D64,1462850454!D64,1462851412!D64,1462852387!D64,1462853362!D64,1462854337!D64,1462855295!D64,1462856252!D64,1462857210!D64,1462858168!D64,1462859143!D64,1462860117!D64,1462861075!D64,1462862050!D64,1462863008!D64,1462863982!D64,1462864940!D64,1462865915!D64,1462866890!D64,1462867848!D64,1462868822!D64,1462869797!D64,1462870755!D64,1462871730!D64)</f>
        <v>0</v>
      </c>
      <c r="E64">
        <f>MEDIAN(1462843700!E64,1462844674!E64,1462845632!E64,1462846606!E64,1462847564!E64,1462848522!E64,1462849480!E64,1462850454!E64,1462851412!E64,1462852387!E64,1462853362!E64,1462854337!E64,1462855295!E64,1462856252!E64,1462857210!E64,1462858168!E64,1462859143!E64,1462860117!E64,1462861075!E64,1462862050!E64,1462863008!E64,1462863982!E64,1462864940!E64,1462865915!E64,1462866890!E64,1462867848!E64,1462868822!E64,1462869797!E64,1462870755!E64,1462871730!E64)</f>
        <v>0</v>
      </c>
      <c r="F64">
        <f>MEDIAN(1462843700!F64,1462844674!F64,1462845632!F64,1462846606!F64,1462847564!F64,1462848522!F64,1462849480!F64,1462850454!F64,1462851412!F64,1462852387!F64,1462853362!F64,1462854337!F64,1462855295!F64,1462856252!F64,1462857210!F64,1462858168!F64,1462859143!F64,1462860117!F64,1462861075!F64,1462862050!F64,1462863008!F64,1462863982!F64,1462864940!F64,1462865915!F64,1462866890!F64,1462867848!F64,1462868822!F64,1462869797!F64,1462870755!F64,1462871730!F64)</f>
        <v>0</v>
      </c>
      <c r="G64">
        <f>MEDIAN(1462843700!G64,1462844674!G64,1462845632!G64,1462846606!G64,1462847564!G64,1462848522!G64,1462849480!G64,1462850454!G64,1462851412!G64,1462852387!G64,1462853362!G64,1462854337!G64,1462855295!G64,1462856252!G64,1462857210!G64,1462858168!G64,1462859143!G64,1462860117!G64,1462861075!G64,1462862050!G64,1462863008!G64,1462863982!G64,1462864940!G64,1462865915!G64,1462866890!G64,1462867848!G64,1462868822!G64,1462869797!G64,1462870755!G64,1462871730!G64)</f>
        <v>0</v>
      </c>
      <c r="H64">
        <f>MEDIAN(1462843700!H64,1462844674!H64,1462845632!H64,1462846606!H64,1462847564!H64,1462848522!H64,1462849480!H64,1462850454!H64,1462851412!H64,1462852387!H64,1462853362!H64,1462854337!H64,1462855295!H64,1462856252!H64,1462857210!H64,1462858168!H64,1462859143!H64,1462860117!H64,1462861075!H64,1462862050!H64,1462863008!H64,1462863982!H64,1462864940!H64,1462865915!H64,1462866890!H64,1462867848!H64,1462868822!H64,1462869797!H64,1462870755!H64,1462871730!H64)</f>
        <v>0</v>
      </c>
      <c r="I64">
        <f>MEDIAN(1462843700!I64,1462844674!I64,1462845632!I64,1462846606!I64,1462847564!I64,1462848522!I64,1462849480!I64,1462850454!I64,1462851412!I64,1462852387!I64,1462853362!I64,1462854337!I64,1462855295!I64,1462856252!I64,1462857210!I64,1462858168!I64,1462859143!I64,1462860117!I64,1462861075!I64,1462862050!I64,1462863008!I64,1462863982!I64,1462864940!I64,1462865915!I64,1462866890!I64,1462867848!I64,1462868822!I64,1462869797!I64,1462870755!I64,1462871730!I64)</f>
        <v>0</v>
      </c>
      <c r="J64">
        <f>MEDIAN(1462843700!J64,1462844674!J64,1462845632!J64,1462846606!J64,1462847564!J64,1462848522!J64,1462849480!J64,1462850454!J64,1462851412!J64,1462852387!J64,1462853362!J64,1462854337!J64,1462855295!J64,1462856252!J64,1462857210!J64,1462858168!J64,1462859143!J64,1462860117!J64,1462861075!J64,1462862050!J64,1462863008!J64,1462863982!J64,1462864940!J64,1462865915!J64,1462866890!J64,1462867848!J64,1462868822!J64,1462869797!J64,1462870755!J64,1462871730!J64)</f>
        <v>0</v>
      </c>
      <c r="K64">
        <f>MEDIAN(1462843700!K64,1462844674!K64,1462845632!K64,1462846606!K64,1462847564!K64,1462848522!K64,1462849480!K64,1462850454!K64,1462851412!K64,1462852387!K64,1462853362!K64,1462854337!K64,1462855295!K64,1462856252!K64,1462857210!K64,1462858168!K64,1462859143!K64,1462860117!K64,1462861075!K64,1462862050!K64,1462863008!K64,1462863982!K64,1462864940!K64,1462865915!K64,1462866890!K64,1462867848!K64,1462868822!K64,1462869797!K64,1462870755!K64,1462871730!K64)</f>
        <v>0</v>
      </c>
    </row>
    <row r="65" spans="1:11">
      <c r="A65">
        <f>MEDIAN(1462843700!A65,1462844674!A65,1462845632!A65,1462846606!A65,1462847564!A65,1462848522!A65,1462849480!A65,1462850454!A65,1462851412!A65,1462852387!A65,1462853362!A65,1462854337!A65,1462855295!A65,1462856252!A65,1462857210!A65,1462858168!A65,1462859143!A65,1462860117!A65,1462861075!A65,1462862050!A65,1462863008!A65,1462863982!A65,1462864940!A65,1462865915!A65,1462866890!A65,1462867848!A65,1462868822!A65,1462869797!A65,1462870755!A65,1462871730!A65)</f>
        <v>0</v>
      </c>
      <c r="B65">
        <f>MEDIAN(1462843700!B65,1462844674!B65,1462845632!B65,1462846606!B65,1462847564!B65,1462848522!B65,1462849480!B65,1462850454!B65,1462851412!B65,1462852387!B65,1462853362!B65,1462854337!B65,1462855295!B65,1462856252!B65,1462857210!B65,1462858168!B65,1462859143!B65,1462860117!B65,1462861075!B65,1462862050!B65,1462863008!B65,1462863982!B65,1462864940!B65,1462865915!B65,1462866890!B65,1462867848!B65,1462868822!B65,1462869797!B65,1462870755!B65,1462871730!B65)</f>
        <v>0</v>
      </c>
      <c r="C65">
        <f>MEDIAN(1462843700!C65,1462844674!C65,1462845632!C65,1462846606!C65,1462847564!C65,1462848522!C65,1462849480!C65,1462850454!C65,1462851412!C65,1462852387!C65,1462853362!C65,1462854337!C65,1462855295!C65,1462856252!C65,1462857210!C65,1462858168!C65,1462859143!C65,1462860117!C65,1462861075!C65,1462862050!C65,1462863008!C65,1462863982!C65,1462864940!C65,1462865915!C65,1462866890!C65,1462867848!C65,1462868822!C65,1462869797!C65,1462870755!C65,1462871730!C65)</f>
        <v>0</v>
      </c>
      <c r="D65">
        <f>MEDIAN(1462843700!D65,1462844674!D65,1462845632!D65,1462846606!D65,1462847564!D65,1462848522!D65,1462849480!D65,1462850454!D65,1462851412!D65,1462852387!D65,1462853362!D65,1462854337!D65,1462855295!D65,1462856252!D65,1462857210!D65,1462858168!D65,1462859143!D65,1462860117!D65,1462861075!D65,1462862050!D65,1462863008!D65,1462863982!D65,1462864940!D65,1462865915!D65,1462866890!D65,1462867848!D65,1462868822!D65,1462869797!D65,1462870755!D65,1462871730!D65)</f>
        <v>0</v>
      </c>
      <c r="E65">
        <f>MEDIAN(1462843700!E65,1462844674!E65,1462845632!E65,1462846606!E65,1462847564!E65,1462848522!E65,1462849480!E65,1462850454!E65,1462851412!E65,1462852387!E65,1462853362!E65,1462854337!E65,1462855295!E65,1462856252!E65,1462857210!E65,1462858168!E65,1462859143!E65,1462860117!E65,1462861075!E65,1462862050!E65,1462863008!E65,1462863982!E65,1462864940!E65,1462865915!E65,1462866890!E65,1462867848!E65,1462868822!E65,1462869797!E65,1462870755!E65,1462871730!E65)</f>
        <v>0</v>
      </c>
      <c r="F65">
        <f>MEDIAN(1462843700!F65,1462844674!F65,1462845632!F65,1462846606!F65,1462847564!F65,1462848522!F65,1462849480!F65,1462850454!F65,1462851412!F65,1462852387!F65,1462853362!F65,1462854337!F65,1462855295!F65,1462856252!F65,1462857210!F65,1462858168!F65,1462859143!F65,1462860117!F65,1462861075!F65,1462862050!F65,1462863008!F65,1462863982!F65,1462864940!F65,1462865915!F65,1462866890!F65,1462867848!F65,1462868822!F65,1462869797!F65,1462870755!F65,1462871730!F65)</f>
        <v>0</v>
      </c>
      <c r="G65">
        <f>MEDIAN(1462843700!G65,1462844674!G65,1462845632!G65,1462846606!G65,1462847564!G65,1462848522!G65,1462849480!G65,1462850454!G65,1462851412!G65,1462852387!G65,1462853362!G65,1462854337!G65,1462855295!G65,1462856252!G65,1462857210!G65,1462858168!G65,1462859143!G65,1462860117!G65,1462861075!G65,1462862050!G65,1462863008!G65,1462863982!G65,1462864940!G65,1462865915!G65,1462866890!G65,1462867848!G65,1462868822!G65,1462869797!G65,1462870755!G65,1462871730!G65)</f>
        <v>0</v>
      </c>
      <c r="H65">
        <f>MEDIAN(1462843700!H65,1462844674!H65,1462845632!H65,1462846606!H65,1462847564!H65,1462848522!H65,1462849480!H65,1462850454!H65,1462851412!H65,1462852387!H65,1462853362!H65,1462854337!H65,1462855295!H65,1462856252!H65,1462857210!H65,1462858168!H65,1462859143!H65,1462860117!H65,1462861075!H65,1462862050!H65,1462863008!H65,1462863982!H65,1462864940!H65,1462865915!H65,1462866890!H65,1462867848!H65,1462868822!H65,1462869797!H65,1462870755!H65,1462871730!H65)</f>
        <v>0</v>
      </c>
      <c r="I65">
        <f>MEDIAN(1462843700!I65,1462844674!I65,1462845632!I65,1462846606!I65,1462847564!I65,1462848522!I65,1462849480!I65,1462850454!I65,1462851412!I65,1462852387!I65,1462853362!I65,1462854337!I65,1462855295!I65,1462856252!I65,1462857210!I65,1462858168!I65,1462859143!I65,1462860117!I65,1462861075!I65,1462862050!I65,1462863008!I65,1462863982!I65,1462864940!I65,1462865915!I65,1462866890!I65,1462867848!I65,1462868822!I65,1462869797!I65,1462870755!I65,1462871730!I65)</f>
        <v>0</v>
      </c>
      <c r="J65">
        <f>MEDIAN(1462843700!J65,1462844674!J65,1462845632!J65,1462846606!J65,1462847564!J65,1462848522!J65,1462849480!J65,1462850454!J65,1462851412!J65,1462852387!J65,1462853362!J65,1462854337!J65,1462855295!J65,1462856252!J65,1462857210!J65,1462858168!J65,1462859143!J65,1462860117!J65,1462861075!J65,1462862050!J65,1462863008!J65,1462863982!J65,1462864940!J65,1462865915!J65,1462866890!J65,1462867848!J65,1462868822!J65,1462869797!J65,1462870755!J65,1462871730!J65)</f>
        <v>0</v>
      </c>
      <c r="K65">
        <f>MEDIAN(1462843700!K65,1462844674!K65,1462845632!K65,1462846606!K65,1462847564!K65,1462848522!K65,1462849480!K65,1462850454!K65,1462851412!K65,1462852387!K65,1462853362!K65,1462854337!K65,1462855295!K65,1462856252!K65,1462857210!K65,1462858168!K65,1462859143!K65,1462860117!K65,1462861075!K65,1462862050!K65,1462863008!K65,1462863982!K65,1462864940!K65,1462865915!K65,1462866890!K65,1462867848!K65,1462868822!K65,1462869797!K65,1462870755!K65,1462871730!K65)</f>
        <v>0</v>
      </c>
    </row>
    <row r="66" spans="1:11">
      <c r="A66">
        <f>MEDIAN(1462843700!A66,1462844674!A66,1462845632!A66,1462846606!A66,1462847564!A66,1462848522!A66,1462849480!A66,1462850454!A66,1462851412!A66,1462852387!A66,1462853362!A66,1462854337!A66,1462855295!A66,1462856252!A66,1462857210!A66,1462858168!A66,1462859143!A66,1462860117!A66,1462861075!A66,1462862050!A66,1462863008!A66,1462863982!A66,1462864940!A66,1462865915!A66,1462866890!A66,1462867848!A66,1462868822!A66,1462869797!A66,1462870755!A66,1462871730!A66)</f>
        <v>0</v>
      </c>
      <c r="B66">
        <f>MEDIAN(1462843700!B66,1462844674!B66,1462845632!B66,1462846606!B66,1462847564!B66,1462848522!B66,1462849480!B66,1462850454!B66,1462851412!B66,1462852387!B66,1462853362!B66,1462854337!B66,1462855295!B66,1462856252!B66,1462857210!B66,1462858168!B66,1462859143!B66,1462860117!B66,1462861075!B66,1462862050!B66,1462863008!B66,1462863982!B66,1462864940!B66,1462865915!B66,1462866890!B66,1462867848!B66,1462868822!B66,1462869797!B66,1462870755!B66,1462871730!B66)</f>
        <v>0</v>
      </c>
      <c r="C66">
        <f>MEDIAN(1462843700!C66,1462844674!C66,1462845632!C66,1462846606!C66,1462847564!C66,1462848522!C66,1462849480!C66,1462850454!C66,1462851412!C66,1462852387!C66,1462853362!C66,1462854337!C66,1462855295!C66,1462856252!C66,1462857210!C66,1462858168!C66,1462859143!C66,1462860117!C66,1462861075!C66,1462862050!C66,1462863008!C66,1462863982!C66,1462864940!C66,1462865915!C66,1462866890!C66,1462867848!C66,1462868822!C66,1462869797!C66,1462870755!C66,1462871730!C66)</f>
        <v>0</v>
      </c>
      <c r="D66">
        <f>MEDIAN(1462843700!D66,1462844674!D66,1462845632!D66,1462846606!D66,1462847564!D66,1462848522!D66,1462849480!D66,1462850454!D66,1462851412!D66,1462852387!D66,1462853362!D66,1462854337!D66,1462855295!D66,1462856252!D66,1462857210!D66,1462858168!D66,1462859143!D66,1462860117!D66,1462861075!D66,1462862050!D66,1462863008!D66,1462863982!D66,1462864940!D66,1462865915!D66,1462866890!D66,1462867848!D66,1462868822!D66,1462869797!D66,1462870755!D66,1462871730!D66)</f>
        <v>0</v>
      </c>
      <c r="E66">
        <f>MEDIAN(1462843700!E66,1462844674!E66,1462845632!E66,1462846606!E66,1462847564!E66,1462848522!E66,1462849480!E66,1462850454!E66,1462851412!E66,1462852387!E66,1462853362!E66,1462854337!E66,1462855295!E66,1462856252!E66,1462857210!E66,1462858168!E66,1462859143!E66,1462860117!E66,1462861075!E66,1462862050!E66,1462863008!E66,1462863982!E66,1462864940!E66,1462865915!E66,1462866890!E66,1462867848!E66,1462868822!E66,1462869797!E66,1462870755!E66,1462871730!E66)</f>
        <v>0</v>
      </c>
      <c r="F66">
        <f>MEDIAN(1462843700!F66,1462844674!F66,1462845632!F66,1462846606!F66,1462847564!F66,1462848522!F66,1462849480!F66,1462850454!F66,1462851412!F66,1462852387!F66,1462853362!F66,1462854337!F66,1462855295!F66,1462856252!F66,1462857210!F66,1462858168!F66,1462859143!F66,1462860117!F66,1462861075!F66,1462862050!F66,1462863008!F66,1462863982!F66,1462864940!F66,1462865915!F66,1462866890!F66,1462867848!F66,1462868822!F66,1462869797!F66,1462870755!F66,1462871730!F66)</f>
        <v>0</v>
      </c>
      <c r="G66">
        <f>MEDIAN(1462843700!G66,1462844674!G66,1462845632!G66,1462846606!G66,1462847564!G66,1462848522!G66,1462849480!G66,1462850454!G66,1462851412!G66,1462852387!G66,1462853362!G66,1462854337!G66,1462855295!G66,1462856252!G66,1462857210!G66,1462858168!G66,1462859143!G66,1462860117!G66,1462861075!G66,1462862050!G66,1462863008!G66,1462863982!G66,1462864940!G66,1462865915!G66,1462866890!G66,1462867848!G66,1462868822!G66,1462869797!G66,1462870755!G66,1462871730!G66)</f>
        <v>0</v>
      </c>
      <c r="H66">
        <f>MEDIAN(1462843700!H66,1462844674!H66,1462845632!H66,1462846606!H66,1462847564!H66,1462848522!H66,1462849480!H66,1462850454!H66,1462851412!H66,1462852387!H66,1462853362!H66,1462854337!H66,1462855295!H66,1462856252!H66,1462857210!H66,1462858168!H66,1462859143!H66,1462860117!H66,1462861075!H66,1462862050!H66,1462863008!H66,1462863982!H66,1462864940!H66,1462865915!H66,1462866890!H66,1462867848!H66,1462868822!H66,1462869797!H66,1462870755!H66,1462871730!H66)</f>
        <v>0</v>
      </c>
      <c r="I66">
        <f>MEDIAN(1462843700!I66,1462844674!I66,1462845632!I66,1462846606!I66,1462847564!I66,1462848522!I66,1462849480!I66,1462850454!I66,1462851412!I66,1462852387!I66,1462853362!I66,1462854337!I66,1462855295!I66,1462856252!I66,1462857210!I66,1462858168!I66,1462859143!I66,1462860117!I66,1462861075!I66,1462862050!I66,1462863008!I66,1462863982!I66,1462864940!I66,1462865915!I66,1462866890!I66,1462867848!I66,1462868822!I66,1462869797!I66,1462870755!I66,1462871730!I66)</f>
        <v>0</v>
      </c>
      <c r="J66">
        <f>MEDIAN(1462843700!J66,1462844674!J66,1462845632!J66,1462846606!J66,1462847564!J66,1462848522!J66,1462849480!J66,1462850454!J66,1462851412!J66,1462852387!J66,1462853362!J66,1462854337!J66,1462855295!J66,1462856252!J66,1462857210!J66,1462858168!J66,1462859143!J66,1462860117!J66,1462861075!J66,1462862050!J66,1462863008!J66,1462863982!J66,1462864940!J66,1462865915!J66,1462866890!J66,1462867848!J66,1462868822!J66,1462869797!J66,1462870755!J66,1462871730!J66)</f>
        <v>0</v>
      </c>
      <c r="K66">
        <f>MEDIAN(1462843700!K66,1462844674!K66,1462845632!K66,1462846606!K66,1462847564!K66,1462848522!K66,1462849480!K66,1462850454!K66,1462851412!K66,1462852387!K66,1462853362!K66,1462854337!K66,1462855295!K66,1462856252!K66,1462857210!K66,1462858168!K66,1462859143!K66,1462860117!K66,1462861075!K66,1462862050!K66,1462863008!K66,1462863982!K66,1462864940!K66,1462865915!K66,1462866890!K66,1462867848!K66,1462868822!K66,1462869797!K66,1462870755!K66,1462871730!K66)</f>
        <v>0</v>
      </c>
    </row>
    <row r="67" spans="1:11">
      <c r="A67">
        <f>MEDIAN(1462843700!A67,1462844674!A67,1462845632!A67,1462846606!A67,1462847564!A67,1462848522!A67,1462849480!A67,1462850454!A67,1462851412!A67,1462852387!A67,1462853362!A67,1462854337!A67,1462855295!A67,1462856252!A67,1462857210!A67,1462858168!A67,1462859143!A67,1462860117!A67,1462861075!A67,1462862050!A67,1462863008!A67,1462863982!A67,1462864940!A67,1462865915!A67,1462866890!A67,1462867848!A67,1462868822!A67,1462869797!A67,1462870755!A67,1462871730!A67)</f>
        <v>0</v>
      </c>
      <c r="B67">
        <f>MEDIAN(1462843700!B67,1462844674!B67,1462845632!B67,1462846606!B67,1462847564!B67,1462848522!B67,1462849480!B67,1462850454!B67,1462851412!B67,1462852387!B67,1462853362!B67,1462854337!B67,1462855295!B67,1462856252!B67,1462857210!B67,1462858168!B67,1462859143!B67,1462860117!B67,1462861075!B67,1462862050!B67,1462863008!B67,1462863982!B67,1462864940!B67,1462865915!B67,1462866890!B67,1462867848!B67,1462868822!B67,1462869797!B67,1462870755!B67,1462871730!B67)</f>
        <v>0</v>
      </c>
      <c r="C67">
        <f>MEDIAN(1462843700!C67,1462844674!C67,1462845632!C67,1462846606!C67,1462847564!C67,1462848522!C67,1462849480!C67,1462850454!C67,1462851412!C67,1462852387!C67,1462853362!C67,1462854337!C67,1462855295!C67,1462856252!C67,1462857210!C67,1462858168!C67,1462859143!C67,1462860117!C67,1462861075!C67,1462862050!C67,1462863008!C67,1462863982!C67,1462864940!C67,1462865915!C67,1462866890!C67,1462867848!C67,1462868822!C67,1462869797!C67,1462870755!C67,1462871730!C67)</f>
        <v>0</v>
      </c>
      <c r="D67">
        <f>MEDIAN(1462843700!D67,1462844674!D67,1462845632!D67,1462846606!D67,1462847564!D67,1462848522!D67,1462849480!D67,1462850454!D67,1462851412!D67,1462852387!D67,1462853362!D67,1462854337!D67,1462855295!D67,1462856252!D67,1462857210!D67,1462858168!D67,1462859143!D67,1462860117!D67,1462861075!D67,1462862050!D67,1462863008!D67,1462863982!D67,1462864940!D67,1462865915!D67,1462866890!D67,1462867848!D67,1462868822!D67,1462869797!D67,1462870755!D67,1462871730!D67)</f>
        <v>0</v>
      </c>
      <c r="E67">
        <f>MEDIAN(1462843700!E67,1462844674!E67,1462845632!E67,1462846606!E67,1462847564!E67,1462848522!E67,1462849480!E67,1462850454!E67,1462851412!E67,1462852387!E67,1462853362!E67,1462854337!E67,1462855295!E67,1462856252!E67,1462857210!E67,1462858168!E67,1462859143!E67,1462860117!E67,1462861075!E67,1462862050!E67,1462863008!E67,1462863982!E67,1462864940!E67,1462865915!E67,1462866890!E67,1462867848!E67,1462868822!E67,1462869797!E67,1462870755!E67,1462871730!E67)</f>
        <v>0</v>
      </c>
      <c r="F67">
        <f>MEDIAN(1462843700!F67,1462844674!F67,1462845632!F67,1462846606!F67,1462847564!F67,1462848522!F67,1462849480!F67,1462850454!F67,1462851412!F67,1462852387!F67,1462853362!F67,1462854337!F67,1462855295!F67,1462856252!F67,1462857210!F67,1462858168!F67,1462859143!F67,1462860117!F67,1462861075!F67,1462862050!F67,1462863008!F67,1462863982!F67,1462864940!F67,1462865915!F67,1462866890!F67,1462867848!F67,1462868822!F67,1462869797!F67,1462870755!F67,1462871730!F67)</f>
        <v>0</v>
      </c>
      <c r="G67">
        <f>MEDIAN(1462843700!G67,1462844674!G67,1462845632!G67,1462846606!G67,1462847564!G67,1462848522!G67,1462849480!G67,1462850454!G67,1462851412!G67,1462852387!G67,1462853362!G67,1462854337!G67,1462855295!G67,1462856252!G67,1462857210!G67,1462858168!G67,1462859143!G67,1462860117!G67,1462861075!G67,1462862050!G67,1462863008!G67,1462863982!G67,1462864940!G67,1462865915!G67,1462866890!G67,1462867848!G67,1462868822!G67,1462869797!G67,1462870755!G67,1462871730!G67)</f>
        <v>0</v>
      </c>
      <c r="H67">
        <f>MEDIAN(1462843700!H67,1462844674!H67,1462845632!H67,1462846606!H67,1462847564!H67,1462848522!H67,1462849480!H67,1462850454!H67,1462851412!H67,1462852387!H67,1462853362!H67,1462854337!H67,1462855295!H67,1462856252!H67,1462857210!H67,1462858168!H67,1462859143!H67,1462860117!H67,1462861075!H67,1462862050!H67,1462863008!H67,1462863982!H67,1462864940!H67,1462865915!H67,1462866890!H67,1462867848!H67,1462868822!H67,1462869797!H67,1462870755!H67,1462871730!H67)</f>
        <v>0</v>
      </c>
      <c r="I67">
        <f>MEDIAN(1462843700!I67,1462844674!I67,1462845632!I67,1462846606!I67,1462847564!I67,1462848522!I67,1462849480!I67,1462850454!I67,1462851412!I67,1462852387!I67,1462853362!I67,1462854337!I67,1462855295!I67,1462856252!I67,1462857210!I67,1462858168!I67,1462859143!I67,1462860117!I67,1462861075!I67,1462862050!I67,1462863008!I67,1462863982!I67,1462864940!I67,1462865915!I67,1462866890!I67,1462867848!I67,1462868822!I67,1462869797!I67,1462870755!I67,1462871730!I67)</f>
        <v>0</v>
      </c>
      <c r="J67">
        <f>MEDIAN(1462843700!J67,1462844674!J67,1462845632!J67,1462846606!J67,1462847564!J67,1462848522!J67,1462849480!J67,1462850454!J67,1462851412!J67,1462852387!J67,1462853362!J67,1462854337!J67,1462855295!J67,1462856252!J67,1462857210!J67,1462858168!J67,1462859143!J67,1462860117!J67,1462861075!J67,1462862050!J67,1462863008!J67,1462863982!J67,1462864940!J67,1462865915!J67,1462866890!J67,1462867848!J67,1462868822!J67,1462869797!J67,1462870755!J67,1462871730!J67)</f>
        <v>0</v>
      </c>
      <c r="K67">
        <f>MEDIAN(1462843700!K67,1462844674!K67,1462845632!K67,1462846606!K67,1462847564!K67,1462848522!K67,1462849480!K67,1462850454!K67,1462851412!K67,1462852387!K67,1462853362!K67,1462854337!K67,1462855295!K67,1462856252!K67,1462857210!K67,1462858168!K67,1462859143!K67,1462860117!K67,1462861075!K67,1462862050!K67,1462863008!K67,1462863982!K67,1462864940!K67,1462865915!K67,1462866890!K67,1462867848!K67,1462868822!K67,1462869797!K67,1462870755!K67,1462871730!K67)</f>
        <v>0</v>
      </c>
    </row>
    <row r="68" spans="1:11">
      <c r="A68">
        <f>MEDIAN(1462843700!A68,1462844674!A68,1462845632!A68,1462846606!A68,1462847564!A68,1462848522!A68,1462849480!A68,1462850454!A68,1462851412!A68,1462852387!A68,1462853362!A68,1462854337!A68,1462855295!A68,1462856252!A68,1462857210!A68,1462858168!A68,1462859143!A68,1462860117!A68,1462861075!A68,1462862050!A68,1462863008!A68,1462863982!A68,1462864940!A68,1462865915!A68,1462866890!A68,1462867848!A68,1462868822!A68,1462869797!A68,1462870755!A68,1462871730!A68)</f>
        <v>0</v>
      </c>
      <c r="B68">
        <f>MEDIAN(1462843700!B68,1462844674!B68,1462845632!B68,1462846606!B68,1462847564!B68,1462848522!B68,1462849480!B68,1462850454!B68,1462851412!B68,1462852387!B68,1462853362!B68,1462854337!B68,1462855295!B68,1462856252!B68,1462857210!B68,1462858168!B68,1462859143!B68,1462860117!B68,1462861075!B68,1462862050!B68,1462863008!B68,1462863982!B68,1462864940!B68,1462865915!B68,1462866890!B68,1462867848!B68,1462868822!B68,1462869797!B68,1462870755!B68,1462871730!B68)</f>
        <v>0</v>
      </c>
      <c r="C68">
        <f>MEDIAN(1462843700!C68,1462844674!C68,1462845632!C68,1462846606!C68,1462847564!C68,1462848522!C68,1462849480!C68,1462850454!C68,1462851412!C68,1462852387!C68,1462853362!C68,1462854337!C68,1462855295!C68,1462856252!C68,1462857210!C68,1462858168!C68,1462859143!C68,1462860117!C68,1462861075!C68,1462862050!C68,1462863008!C68,1462863982!C68,1462864940!C68,1462865915!C68,1462866890!C68,1462867848!C68,1462868822!C68,1462869797!C68,1462870755!C68,1462871730!C68)</f>
        <v>0</v>
      </c>
      <c r="D68">
        <f>MEDIAN(1462843700!D68,1462844674!D68,1462845632!D68,1462846606!D68,1462847564!D68,1462848522!D68,1462849480!D68,1462850454!D68,1462851412!D68,1462852387!D68,1462853362!D68,1462854337!D68,1462855295!D68,1462856252!D68,1462857210!D68,1462858168!D68,1462859143!D68,1462860117!D68,1462861075!D68,1462862050!D68,1462863008!D68,1462863982!D68,1462864940!D68,1462865915!D68,1462866890!D68,1462867848!D68,1462868822!D68,1462869797!D68,1462870755!D68,1462871730!D68)</f>
        <v>0</v>
      </c>
      <c r="E68">
        <f>MEDIAN(1462843700!E68,1462844674!E68,1462845632!E68,1462846606!E68,1462847564!E68,1462848522!E68,1462849480!E68,1462850454!E68,1462851412!E68,1462852387!E68,1462853362!E68,1462854337!E68,1462855295!E68,1462856252!E68,1462857210!E68,1462858168!E68,1462859143!E68,1462860117!E68,1462861075!E68,1462862050!E68,1462863008!E68,1462863982!E68,1462864940!E68,1462865915!E68,1462866890!E68,1462867848!E68,1462868822!E68,1462869797!E68,1462870755!E68,1462871730!E68)</f>
        <v>0</v>
      </c>
      <c r="F68">
        <f>MEDIAN(1462843700!F68,1462844674!F68,1462845632!F68,1462846606!F68,1462847564!F68,1462848522!F68,1462849480!F68,1462850454!F68,1462851412!F68,1462852387!F68,1462853362!F68,1462854337!F68,1462855295!F68,1462856252!F68,1462857210!F68,1462858168!F68,1462859143!F68,1462860117!F68,1462861075!F68,1462862050!F68,1462863008!F68,1462863982!F68,1462864940!F68,1462865915!F68,1462866890!F68,1462867848!F68,1462868822!F68,1462869797!F68,1462870755!F68,1462871730!F68)</f>
        <v>0</v>
      </c>
      <c r="G68">
        <f>MEDIAN(1462843700!G68,1462844674!G68,1462845632!G68,1462846606!G68,1462847564!G68,1462848522!G68,1462849480!G68,1462850454!G68,1462851412!G68,1462852387!G68,1462853362!G68,1462854337!G68,1462855295!G68,1462856252!G68,1462857210!G68,1462858168!G68,1462859143!G68,1462860117!G68,1462861075!G68,1462862050!G68,1462863008!G68,1462863982!G68,1462864940!G68,1462865915!G68,1462866890!G68,1462867848!G68,1462868822!G68,1462869797!G68,1462870755!G68,1462871730!G68)</f>
        <v>0</v>
      </c>
      <c r="H68">
        <f>MEDIAN(1462843700!H68,1462844674!H68,1462845632!H68,1462846606!H68,1462847564!H68,1462848522!H68,1462849480!H68,1462850454!H68,1462851412!H68,1462852387!H68,1462853362!H68,1462854337!H68,1462855295!H68,1462856252!H68,1462857210!H68,1462858168!H68,1462859143!H68,1462860117!H68,1462861075!H68,1462862050!H68,1462863008!H68,1462863982!H68,1462864940!H68,1462865915!H68,1462866890!H68,1462867848!H68,1462868822!H68,1462869797!H68,1462870755!H68,1462871730!H68)</f>
        <v>0</v>
      </c>
      <c r="I68">
        <f>MEDIAN(1462843700!I68,1462844674!I68,1462845632!I68,1462846606!I68,1462847564!I68,1462848522!I68,1462849480!I68,1462850454!I68,1462851412!I68,1462852387!I68,1462853362!I68,1462854337!I68,1462855295!I68,1462856252!I68,1462857210!I68,1462858168!I68,1462859143!I68,1462860117!I68,1462861075!I68,1462862050!I68,1462863008!I68,1462863982!I68,1462864940!I68,1462865915!I68,1462866890!I68,1462867848!I68,1462868822!I68,1462869797!I68,1462870755!I68,1462871730!I68)</f>
        <v>0</v>
      </c>
      <c r="J68">
        <f>MEDIAN(1462843700!J68,1462844674!J68,1462845632!J68,1462846606!J68,1462847564!J68,1462848522!J68,1462849480!J68,1462850454!J68,1462851412!J68,1462852387!J68,1462853362!J68,1462854337!J68,1462855295!J68,1462856252!J68,1462857210!J68,1462858168!J68,1462859143!J68,1462860117!J68,1462861075!J68,1462862050!J68,1462863008!J68,1462863982!J68,1462864940!J68,1462865915!J68,1462866890!J68,1462867848!J68,1462868822!J68,1462869797!J68,1462870755!J68,1462871730!J68)</f>
        <v>0</v>
      </c>
      <c r="K68">
        <f>MEDIAN(1462843700!K68,1462844674!K68,1462845632!K68,1462846606!K68,1462847564!K68,1462848522!K68,1462849480!K68,1462850454!K68,1462851412!K68,1462852387!K68,1462853362!K68,1462854337!K68,1462855295!K68,1462856252!K68,1462857210!K68,1462858168!K68,1462859143!K68,1462860117!K68,1462861075!K68,1462862050!K68,1462863008!K68,1462863982!K68,1462864940!K68,1462865915!K68,1462866890!K68,1462867848!K68,1462868822!K68,1462869797!K68,1462870755!K68,1462871730!K68)</f>
        <v>0</v>
      </c>
    </row>
    <row r="69" spans="1:11">
      <c r="A69">
        <f>MEDIAN(1462843700!A69,1462844674!A69,1462845632!A69,1462846606!A69,1462847564!A69,1462848522!A69,1462849480!A69,1462850454!A69,1462851412!A69,1462852387!A69,1462853362!A69,1462854337!A69,1462855295!A69,1462856252!A69,1462857210!A69,1462858168!A69,1462859143!A69,1462860117!A69,1462861075!A69,1462862050!A69,1462863008!A69,1462863982!A69,1462864940!A69,1462865915!A69,1462866890!A69,1462867848!A69,1462868822!A69,1462869797!A69,1462870755!A69,1462871730!A69)</f>
        <v>0</v>
      </c>
      <c r="B69">
        <f>MEDIAN(1462843700!B69,1462844674!B69,1462845632!B69,1462846606!B69,1462847564!B69,1462848522!B69,1462849480!B69,1462850454!B69,1462851412!B69,1462852387!B69,1462853362!B69,1462854337!B69,1462855295!B69,1462856252!B69,1462857210!B69,1462858168!B69,1462859143!B69,1462860117!B69,1462861075!B69,1462862050!B69,1462863008!B69,1462863982!B69,1462864940!B69,1462865915!B69,1462866890!B69,1462867848!B69,1462868822!B69,1462869797!B69,1462870755!B69,1462871730!B69)</f>
        <v>0</v>
      </c>
      <c r="C69">
        <f>MEDIAN(1462843700!C69,1462844674!C69,1462845632!C69,1462846606!C69,1462847564!C69,1462848522!C69,1462849480!C69,1462850454!C69,1462851412!C69,1462852387!C69,1462853362!C69,1462854337!C69,1462855295!C69,1462856252!C69,1462857210!C69,1462858168!C69,1462859143!C69,1462860117!C69,1462861075!C69,1462862050!C69,1462863008!C69,1462863982!C69,1462864940!C69,1462865915!C69,1462866890!C69,1462867848!C69,1462868822!C69,1462869797!C69,1462870755!C69,1462871730!C69)</f>
        <v>0</v>
      </c>
      <c r="D69">
        <f>MEDIAN(1462843700!D69,1462844674!D69,1462845632!D69,1462846606!D69,1462847564!D69,1462848522!D69,1462849480!D69,1462850454!D69,1462851412!D69,1462852387!D69,1462853362!D69,1462854337!D69,1462855295!D69,1462856252!D69,1462857210!D69,1462858168!D69,1462859143!D69,1462860117!D69,1462861075!D69,1462862050!D69,1462863008!D69,1462863982!D69,1462864940!D69,1462865915!D69,1462866890!D69,1462867848!D69,1462868822!D69,1462869797!D69,1462870755!D69,1462871730!D69)</f>
        <v>0</v>
      </c>
      <c r="E69">
        <f>MEDIAN(1462843700!E69,1462844674!E69,1462845632!E69,1462846606!E69,1462847564!E69,1462848522!E69,1462849480!E69,1462850454!E69,1462851412!E69,1462852387!E69,1462853362!E69,1462854337!E69,1462855295!E69,1462856252!E69,1462857210!E69,1462858168!E69,1462859143!E69,1462860117!E69,1462861075!E69,1462862050!E69,1462863008!E69,1462863982!E69,1462864940!E69,1462865915!E69,1462866890!E69,1462867848!E69,1462868822!E69,1462869797!E69,1462870755!E69,1462871730!E69)</f>
        <v>0</v>
      </c>
      <c r="F69">
        <f>MEDIAN(1462843700!F69,1462844674!F69,1462845632!F69,1462846606!F69,1462847564!F69,1462848522!F69,1462849480!F69,1462850454!F69,1462851412!F69,1462852387!F69,1462853362!F69,1462854337!F69,1462855295!F69,1462856252!F69,1462857210!F69,1462858168!F69,1462859143!F69,1462860117!F69,1462861075!F69,1462862050!F69,1462863008!F69,1462863982!F69,1462864940!F69,1462865915!F69,1462866890!F69,1462867848!F69,1462868822!F69,1462869797!F69,1462870755!F69,1462871730!F69)</f>
        <v>0</v>
      </c>
      <c r="G69">
        <f>MEDIAN(1462843700!G69,1462844674!G69,1462845632!G69,1462846606!G69,1462847564!G69,1462848522!G69,1462849480!G69,1462850454!G69,1462851412!G69,1462852387!G69,1462853362!G69,1462854337!G69,1462855295!G69,1462856252!G69,1462857210!G69,1462858168!G69,1462859143!G69,1462860117!G69,1462861075!G69,1462862050!G69,1462863008!G69,1462863982!G69,1462864940!G69,1462865915!G69,1462866890!G69,1462867848!G69,1462868822!G69,1462869797!G69,1462870755!G69,1462871730!G69)</f>
        <v>0</v>
      </c>
      <c r="H69">
        <f>MEDIAN(1462843700!H69,1462844674!H69,1462845632!H69,1462846606!H69,1462847564!H69,1462848522!H69,1462849480!H69,1462850454!H69,1462851412!H69,1462852387!H69,1462853362!H69,1462854337!H69,1462855295!H69,1462856252!H69,1462857210!H69,1462858168!H69,1462859143!H69,1462860117!H69,1462861075!H69,1462862050!H69,1462863008!H69,1462863982!H69,1462864940!H69,1462865915!H69,1462866890!H69,1462867848!H69,1462868822!H69,1462869797!H69,1462870755!H69,1462871730!H69)</f>
        <v>0</v>
      </c>
      <c r="I69">
        <f>MEDIAN(1462843700!I69,1462844674!I69,1462845632!I69,1462846606!I69,1462847564!I69,1462848522!I69,1462849480!I69,1462850454!I69,1462851412!I69,1462852387!I69,1462853362!I69,1462854337!I69,1462855295!I69,1462856252!I69,1462857210!I69,1462858168!I69,1462859143!I69,1462860117!I69,1462861075!I69,1462862050!I69,1462863008!I69,1462863982!I69,1462864940!I69,1462865915!I69,1462866890!I69,1462867848!I69,1462868822!I69,1462869797!I69,1462870755!I69,1462871730!I69)</f>
        <v>0</v>
      </c>
      <c r="J69">
        <f>MEDIAN(1462843700!J69,1462844674!J69,1462845632!J69,1462846606!J69,1462847564!J69,1462848522!J69,1462849480!J69,1462850454!J69,1462851412!J69,1462852387!J69,1462853362!J69,1462854337!J69,1462855295!J69,1462856252!J69,1462857210!J69,1462858168!J69,1462859143!J69,1462860117!J69,1462861075!J69,1462862050!J69,1462863008!J69,1462863982!J69,1462864940!J69,1462865915!J69,1462866890!J69,1462867848!J69,1462868822!J69,1462869797!J69,1462870755!J69,1462871730!J69)</f>
        <v>0</v>
      </c>
      <c r="K69">
        <f>MEDIAN(1462843700!K69,1462844674!K69,1462845632!K69,1462846606!K69,1462847564!K69,1462848522!K69,1462849480!K69,1462850454!K69,1462851412!K69,1462852387!K69,1462853362!K69,1462854337!K69,1462855295!K69,1462856252!K69,1462857210!K69,1462858168!K69,1462859143!K69,1462860117!K69,1462861075!K69,1462862050!K69,1462863008!K69,1462863982!K69,1462864940!K69,1462865915!K69,1462866890!K69,1462867848!K69,1462868822!K69,1462869797!K69,1462870755!K69,1462871730!K69)</f>
        <v>0</v>
      </c>
    </row>
    <row r="70" spans="1:11">
      <c r="A70">
        <f>MEDIAN(1462843700!A70,1462844674!A70,1462845632!A70,1462846606!A70,1462847564!A70,1462848522!A70,1462849480!A70,1462850454!A70,1462851412!A70,1462852387!A70,1462853362!A70,1462854337!A70,1462855295!A70,1462856252!A70,1462857210!A70,1462858168!A70,1462859143!A70,1462860117!A70,1462861075!A70,1462862050!A70,1462863008!A70,1462863982!A70,1462864940!A70,1462865915!A70,1462866890!A70,1462867848!A70,1462868822!A70,1462869797!A70,1462870755!A70,1462871730!A70)</f>
        <v>0</v>
      </c>
      <c r="B70">
        <f>MEDIAN(1462843700!B70,1462844674!B70,1462845632!B70,1462846606!B70,1462847564!B70,1462848522!B70,1462849480!B70,1462850454!B70,1462851412!B70,1462852387!B70,1462853362!B70,1462854337!B70,1462855295!B70,1462856252!B70,1462857210!B70,1462858168!B70,1462859143!B70,1462860117!B70,1462861075!B70,1462862050!B70,1462863008!B70,1462863982!B70,1462864940!B70,1462865915!B70,1462866890!B70,1462867848!B70,1462868822!B70,1462869797!B70,1462870755!B70,1462871730!B70)</f>
        <v>0</v>
      </c>
      <c r="C70">
        <f>MEDIAN(1462843700!C70,1462844674!C70,1462845632!C70,1462846606!C70,1462847564!C70,1462848522!C70,1462849480!C70,1462850454!C70,1462851412!C70,1462852387!C70,1462853362!C70,1462854337!C70,1462855295!C70,1462856252!C70,1462857210!C70,1462858168!C70,1462859143!C70,1462860117!C70,1462861075!C70,1462862050!C70,1462863008!C70,1462863982!C70,1462864940!C70,1462865915!C70,1462866890!C70,1462867848!C70,1462868822!C70,1462869797!C70,1462870755!C70,1462871730!C70)</f>
        <v>0</v>
      </c>
      <c r="D70">
        <f>MEDIAN(1462843700!D70,1462844674!D70,1462845632!D70,1462846606!D70,1462847564!D70,1462848522!D70,1462849480!D70,1462850454!D70,1462851412!D70,1462852387!D70,1462853362!D70,1462854337!D70,1462855295!D70,1462856252!D70,1462857210!D70,1462858168!D70,1462859143!D70,1462860117!D70,1462861075!D70,1462862050!D70,1462863008!D70,1462863982!D70,1462864940!D70,1462865915!D70,1462866890!D70,1462867848!D70,1462868822!D70,1462869797!D70,1462870755!D70,1462871730!D70)</f>
        <v>0</v>
      </c>
      <c r="E70">
        <f>MEDIAN(1462843700!E70,1462844674!E70,1462845632!E70,1462846606!E70,1462847564!E70,1462848522!E70,1462849480!E70,1462850454!E70,1462851412!E70,1462852387!E70,1462853362!E70,1462854337!E70,1462855295!E70,1462856252!E70,1462857210!E70,1462858168!E70,1462859143!E70,1462860117!E70,1462861075!E70,1462862050!E70,1462863008!E70,1462863982!E70,1462864940!E70,1462865915!E70,1462866890!E70,1462867848!E70,1462868822!E70,1462869797!E70,1462870755!E70,1462871730!E70)</f>
        <v>0</v>
      </c>
      <c r="F70">
        <f>MEDIAN(1462843700!F70,1462844674!F70,1462845632!F70,1462846606!F70,1462847564!F70,1462848522!F70,1462849480!F70,1462850454!F70,1462851412!F70,1462852387!F70,1462853362!F70,1462854337!F70,1462855295!F70,1462856252!F70,1462857210!F70,1462858168!F70,1462859143!F70,1462860117!F70,1462861075!F70,1462862050!F70,1462863008!F70,1462863982!F70,1462864940!F70,1462865915!F70,1462866890!F70,1462867848!F70,1462868822!F70,1462869797!F70,1462870755!F70,1462871730!F70)</f>
        <v>0</v>
      </c>
      <c r="G70">
        <f>MEDIAN(1462843700!G70,1462844674!G70,1462845632!G70,1462846606!G70,1462847564!G70,1462848522!G70,1462849480!G70,1462850454!G70,1462851412!G70,1462852387!G70,1462853362!G70,1462854337!G70,1462855295!G70,1462856252!G70,1462857210!G70,1462858168!G70,1462859143!G70,1462860117!G70,1462861075!G70,1462862050!G70,1462863008!G70,1462863982!G70,1462864940!G70,1462865915!G70,1462866890!G70,1462867848!G70,1462868822!G70,1462869797!G70,1462870755!G70,1462871730!G70)</f>
        <v>0</v>
      </c>
      <c r="H70">
        <f>MEDIAN(1462843700!H70,1462844674!H70,1462845632!H70,1462846606!H70,1462847564!H70,1462848522!H70,1462849480!H70,1462850454!H70,1462851412!H70,1462852387!H70,1462853362!H70,1462854337!H70,1462855295!H70,1462856252!H70,1462857210!H70,1462858168!H70,1462859143!H70,1462860117!H70,1462861075!H70,1462862050!H70,1462863008!H70,1462863982!H70,1462864940!H70,1462865915!H70,1462866890!H70,1462867848!H70,1462868822!H70,1462869797!H70,1462870755!H70,1462871730!H70)</f>
        <v>0</v>
      </c>
      <c r="I70">
        <f>MEDIAN(1462843700!I70,1462844674!I70,1462845632!I70,1462846606!I70,1462847564!I70,1462848522!I70,1462849480!I70,1462850454!I70,1462851412!I70,1462852387!I70,1462853362!I70,1462854337!I70,1462855295!I70,1462856252!I70,1462857210!I70,1462858168!I70,1462859143!I70,1462860117!I70,1462861075!I70,1462862050!I70,1462863008!I70,1462863982!I70,1462864940!I70,1462865915!I70,1462866890!I70,1462867848!I70,1462868822!I70,1462869797!I70,1462870755!I70,1462871730!I70)</f>
        <v>0</v>
      </c>
      <c r="J70">
        <f>MEDIAN(1462843700!J70,1462844674!J70,1462845632!J70,1462846606!J70,1462847564!J70,1462848522!J70,1462849480!J70,1462850454!J70,1462851412!J70,1462852387!J70,1462853362!J70,1462854337!J70,1462855295!J70,1462856252!J70,1462857210!J70,1462858168!J70,1462859143!J70,1462860117!J70,1462861075!J70,1462862050!J70,1462863008!J70,1462863982!J70,1462864940!J70,1462865915!J70,1462866890!J70,1462867848!J70,1462868822!J70,1462869797!J70,1462870755!J70,1462871730!J70)</f>
        <v>0</v>
      </c>
      <c r="K70">
        <f>MEDIAN(1462843700!K70,1462844674!K70,1462845632!K70,1462846606!K70,1462847564!K70,1462848522!K70,1462849480!K70,1462850454!K70,1462851412!K70,1462852387!K70,1462853362!K70,1462854337!K70,1462855295!K70,1462856252!K70,1462857210!K70,1462858168!K70,1462859143!K70,1462860117!K70,1462861075!K70,1462862050!K70,1462863008!K70,1462863982!K70,1462864940!K70,1462865915!K70,1462866890!K70,1462867848!K70,1462868822!K70,1462869797!K70,1462870755!K70,1462871730!K70)</f>
        <v>0</v>
      </c>
    </row>
    <row r="71" spans="1:11">
      <c r="A71">
        <f>MEDIAN(1462843700!A71,1462844674!A71,1462845632!A71,1462846606!A71,1462847564!A71,1462848522!A71,1462849480!A71,1462850454!A71,1462851412!A71,1462852387!A71,1462853362!A71,1462854337!A71,1462855295!A71,1462856252!A71,1462857210!A71,1462858168!A71,1462859143!A71,1462860117!A71,1462861075!A71,1462862050!A71,1462863008!A71,1462863982!A71,1462864940!A71,1462865915!A71,1462866890!A71,1462867848!A71,1462868822!A71,1462869797!A71,1462870755!A71,1462871730!A71)</f>
        <v>0</v>
      </c>
      <c r="B71">
        <f>MEDIAN(1462843700!B71,1462844674!B71,1462845632!B71,1462846606!B71,1462847564!B71,1462848522!B71,1462849480!B71,1462850454!B71,1462851412!B71,1462852387!B71,1462853362!B71,1462854337!B71,1462855295!B71,1462856252!B71,1462857210!B71,1462858168!B71,1462859143!B71,1462860117!B71,1462861075!B71,1462862050!B71,1462863008!B71,1462863982!B71,1462864940!B71,1462865915!B71,1462866890!B71,1462867848!B71,1462868822!B71,1462869797!B71,1462870755!B71,1462871730!B71)</f>
        <v>0</v>
      </c>
      <c r="C71">
        <f>MEDIAN(1462843700!C71,1462844674!C71,1462845632!C71,1462846606!C71,1462847564!C71,1462848522!C71,1462849480!C71,1462850454!C71,1462851412!C71,1462852387!C71,1462853362!C71,1462854337!C71,1462855295!C71,1462856252!C71,1462857210!C71,1462858168!C71,1462859143!C71,1462860117!C71,1462861075!C71,1462862050!C71,1462863008!C71,1462863982!C71,1462864940!C71,1462865915!C71,1462866890!C71,1462867848!C71,1462868822!C71,1462869797!C71,1462870755!C71,1462871730!C71)</f>
        <v>0</v>
      </c>
      <c r="D71">
        <f>MEDIAN(1462843700!D71,1462844674!D71,1462845632!D71,1462846606!D71,1462847564!D71,1462848522!D71,1462849480!D71,1462850454!D71,1462851412!D71,1462852387!D71,1462853362!D71,1462854337!D71,1462855295!D71,1462856252!D71,1462857210!D71,1462858168!D71,1462859143!D71,1462860117!D71,1462861075!D71,1462862050!D71,1462863008!D71,1462863982!D71,1462864940!D71,1462865915!D71,1462866890!D71,1462867848!D71,1462868822!D71,1462869797!D71,1462870755!D71,1462871730!D71)</f>
        <v>0</v>
      </c>
      <c r="E71">
        <f>MEDIAN(1462843700!E71,1462844674!E71,1462845632!E71,1462846606!E71,1462847564!E71,1462848522!E71,1462849480!E71,1462850454!E71,1462851412!E71,1462852387!E71,1462853362!E71,1462854337!E71,1462855295!E71,1462856252!E71,1462857210!E71,1462858168!E71,1462859143!E71,1462860117!E71,1462861075!E71,1462862050!E71,1462863008!E71,1462863982!E71,1462864940!E71,1462865915!E71,1462866890!E71,1462867848!E71,1462868822!E71,1462869797!E71,1462870755!E71,1462871730!E71)</f>
        <v>0</v>
      </c>
      <c r="F71">
        <f>MEDIAN(1462843700!F71,1462844674!F71,1462845632!F71,1462846606!F71,1462847564!F71,1462848522!F71,1462849480!F71,1462850454!F71,1462851412!F71,1462852387!F71,1462853362!F71,1462854337!F71,1462855295!F71,1462856252!F71,1462857210!F71,1462858168!F71,1462859143!F71,1462860117!F71,1462861075!F71,1462862050!F71,1462863008!F71,1462863982!F71,1462864940!F71,1462865915!F71,1462866890!F71,1462867848!F71,1462868822!F71,1462869797!F71,1462870755!F71,1462871730!F71)</f>
        <v>0</v>
      </c>
      <c r="G71">
        <f>MEDIAN(1462843700!G71,1462844674!G71,1462845632!G71,1462846606!G71,1462847564!G71,1462848522!G71,1462849480!G71,1462850454!G71,1462851412!G71,1462852387!G71,1462853362!G71,1462854337!G71,1462855295!G71,1462856252!G71,1462857210!G71,1462858168!G71,1462859143!G71,1462860117!G71,1462861075!G71,1462862050!G71,1462863008!G71,1462863982!G71,1462864940!G71,1462865915!G71,1462866890!G71,1462867848!G71,1462868822!G71,1462869797!G71,1462870755!G71,1462871730!G71)</f>
        <v>0</v>
      </c>
      <c r="H71">
        <f>MEDIAN(1462843700!H71,1462844674!H71,1462845632!H71,1462846606!H71,1462847564!H71,1462848522!H71,1462849480!H71,1462850454!H71,1462851412!H71,1462852387!H71,1462853362!H71,1462854337!H71,1462855295!H71,1462856252!H71,1462857210!H71,1462858168!H71,1462859143!H71,1462860117!H71,1462861075!H71,1462862050!H71,1462863008!H71,1462863982!H71,1462864940!H71,1462865915!H71,1462866890!H71,1462867848!H71,1462868822!H71,1462869797!H71,1462870755!H71,1462871730!H71)</f>
        <v>0</v>
      </c>
      <c r="I71">
        <f>MEDIAN(1462843700!I71,1462844674!I71,1462845632!I71,1462846606!I71,1462847564!I71,1462848522!I71,1462849480!I71,1462850454!I71,1462851412!I71,1462852387!I71,1462853362!I71,1462854337!I71,1462855295!I71,1462856252!I71,1462857210!I71,1462858168!I71,1462859143!I71,1462860117!I71,1462861075!I71,1462862050!I71,1462863008!I71,1462863982!I71,1462864940!I71,1462865915!I71,1462866890!I71,1462867848!I71,1462868822!I71,1462869797!I71,1462870755!I71,1462871730!I71)</f>
        <v>0</v>
      </c>
      <c r="J71">
        <f>MEDIAN(1462843700!J71,1462844674!J71,1462845632!J71,1462846606!J71,1462847564!J71,1462848522!J71,1462849480!J71,1462850454!J71,1462851412!J71,1462852387!J71,1462853362!J71,1462854337!J71,1462855295!J71,1462856252!J71,1462857210!J71,1462858168!J71,1462859143!J71,1462860117!J71,1462861075!J71,1462862050!J71,1462863008!J71,1462863982!J71,1462864940!J71,1462865915!J71,1462866890!J71,1462867848!J71,1462868822!J71,1462869797!J71,1462870755!J71,1462871730!J71)</f>
        <v>0</v>
      </c>
      <c r="K71">
        <f>MEDIAN(1462843700!K71,1462844674!K71,1462845632!K71,1462846606!K71,1462847564!K71,1462848522!K71,1462849480!K71,1462850454!K71,1462851412!K71,1462852387!K71,1462853362!K71,1462854337!K71,1462855295!K71,1462856252!K71,1462857210!K71,1462858168!K71,1462859143!K71,1462860117!K71,1462861075!K71,1462862050!K71,1462863008!K71,1462863982!K71,1462864940!K71,1462865915!K71,1462866890!K71,1462867848!K71,1462868822!K71,1462869797!K71,1462870755!K71,1462871730!K71)</f>
        <v>0</v>
      </c>
    </row>
    <row r="72" spans="1:11">
      <c r="A72">
        <f>MEDIAN(1462843700!A72,1462844674!A72,1462845632!A72,1462846606!A72,1462847564!A72,1462848522!A72,1462849480!A72,1462850454!A72,1462851412!A72,1462852387!A72,1462853362!A72,1462854337!A72,1462855295!A72,1462856252!A72,1462857210!A72,1462858168!A72,1462859143!A72,1462860117!A72,1462861075!A72,1462862050!A72,1462863008!A72,1462863982!A72,1462864940!A72,1462865915!A72,1462866890!A72,1462867848!A72,1462868822!A72,1462869797!A72,1462870755!A72,1462871730!A72)</f>
        <v>0</v>
      </c>
      <c r="B72">
        <f>MEDIAN(1462843700!B72,1462844674!B72,1462845632!B72,1462846606!B72,1462847564!B72,1462848522!B72,1462849480!B72,1462850454!B72,1462851412!B72,1462852387!B72,1462853362!B72,1462854337!B72,1462855295!B72,1462856252!B72,1462857210!B72,1462858168!B72,1462859143!B72,1462860117!B72,1462861075!B72,1462862050!B72,1462863008!B72,1462863982!B72,1462864940!B72,1462865915!B72,1462866890!B72,1462867848!B72,1462868822!B72,1462869797!B72,1462870755!B72,1462871730!B72)</f>
        <v>0</v>
      </c>
      <c r="C72">
        <f>MEDIAN(1462843700!C72,1462844674!C72,1462845632!C72,1462846606!C72,1462847564!C72,1462848522!C72,1462849480!C72,1462850454!C72,1462851412!C72,1462852387!C72,1462853362!C72,1462854337!C72,1462855295!C72,1462856252!C72,1462857210!C72,1462858168!C72,1462859143!C72,1462860117!C72,1462861075!C72,1462862050!C72,1462863008!C72,1462863982!C72,1462864940!C72,1462865915!C72,1462866890!C72,1462867848!C72,1462868822!C72,1462869797!C72,1462870755!C72,1462871730!C72)</f>
        <v>0</v>
      </c>
      <c r="D72">
        <f>MEDIAN(1462843700!D72,1462844674!D72,1462845632!D72,1462846606!D72,1462847564!D72,1462848522!D72,1462849480!D72,1462850454!D72,1462851412!D72,1462852387!D72,1462853362!D72,1462854337!D72,1462855295!D72,1462856252!D72,1462857210!D72,1462858168!D72,1462859143!D72,1462860117!D72,1462861075!D72,1462862050!D72,1462863008!D72,1462863982!D72,1462864940!D72,1462865915!D72,1462866890!D72,1462867848!D72,1462868822!D72,1462869797!D72,1462870755!D72,1462871730!D72)</f>
        <v>0</v>
      </c>
      <c r="E72">
        <f>MEDIAN(1462843700!E72,1462844674!E72,1462845632!E72,1462846606!E72,1462847564!E72,1462848522!E72,1462849480!E72,1462850454!E72,1462851412!E72,1462852387!E72,1462853362!E72,1462854337!E72,1462855295!E72,1462856252!E72,1462857210!E72,1462858168!E72,1462859143!E72,1462860117!E72,1462861075!E72,1462862050!E72,1462863008!E72,1462863982!E72,1462864940!E72,1462865915!E72,1462866890!E72,1462867848!E72,1462868822!E72,1462869797!E72,1462870755!E72,1462871730!E72)</f>
        <v>0</v>
      </c>
      <c r="F72">
        <f>MEDIAN(1462843700!F72,1462844674!F72,1462845632!F72,1462846606!F72,1462847564!F72,1462848522!F72,1462849480!F72,1462850454!F72,1462851412!F72,1462852387!F72,1462853362!F72,1462854337!F72,1462855295!F72,1462856252!F72,1462857210!F72,1462858168!F72,1462859143!F72,1462860117!F72,1462861075!F72,1462862050!F72,1462863008!F72,1462863982!F72,1462864940!F72,1462865915!F72,1462866890!F72,1462867848!F72,1462868822!F72,1462869797!F72,1462870755!F72,1462871730!F72)</f>
        <v>0</v>
      </c>
      <c r="G72">
        <f>MEDIAN(1462843700!G72,1462844674!G72,1462845632!G72,1462846606!G72,1462847564!G72,1462848522!G72,1462849480!G72,1462850454!G72,1462851412!G72,1462852387!G72,1462853362!G72,1462854337!G72,1462855295!G72,1462856252!G72,1462857210!G72,1462858168!G72,1462859143!G72,1462860117!G72,1462861075!G72,1462862050!G72,1462863008!G72,1462863982!G72,1462864940!G72,1462865915!G72,1462866890!G72,1462867848!G72,1462868822!G72,1462869797!G72,1462870755!G72,1462871730!G72)</f>
        <v>0</v>
      </c>
      <c r="H72">
        <f>MEDIAN(1462843700!H72,1462844674!H72,1462845632!H72,1462846606!H72,1462847564!H72,1462848522!H72,1462849480!H72,1462850454!H72,1462851412!H72,1462852387!H72,1462853362!H72,1462854337!H72,1462855295!H72,1462856252!H72,1462857210!H72,1462858168!H72,1462859143!H72,1462860117!H72,1462861075!H72,1462862050!H72,1462863008!H72,1462863982!H72,1462864940!H72,1462865915!H72,1462866890!H72,1462867848!H72,1462868822!H72,1462869797!H72,1462870755!H72,1462871730!H72)</f>
        <v>0</v>
      </c>
      <c r="I72">
        <f>MEDIAN(1462843700!I72,1462844674!I72,1462845632!I72,1462846606!I72,1462847564!I72,1462848522!I72,1462849480!I72,1462850454!I72,1462851412!I72,1462852387!I72,1462853362!I72,1462854337!I72,1462855295!I72,1462856252!I72,1462857210!I72,1462858168!I72,1462859143!I72,1462860117!I72,1462861075!I72,1462862050!I72,1462863008!I72,1462863982!I72,1462864940!I72,1462865915!I72,1462866890!I72,1462867848!I72,1462868822!I72,1462869797!I72,1462870755!I72,1462871730!I72)</f>
        <v>0</v>
      </c>
      <c r="J72">
        <f>MEDIAN(1462843700!J72,1462844674!J72,1462845632!J72,1462846606!J72,1462847564!J72,1462848522!J72,1462849480!J72,1462850454!J72,1462851412!J72,1462852387!J72,1462853362!J72,1462854337!J72,1462855295!J72,1462856252!J72,1462857210!J72,1462858168!J72,1462859143!J72,1462860117!J72,1462861075!J72,1462862050!J72,1462863008!J72,1462863982!J72,1462864940!J72,1462865915!J72,1462866890!J72,1462867848!J72,1462868822!J72,1462869797!J72,1462870755!J72,1462871730!J72)</f>
        <v>0</v>
      </c>
      <c r="K72">
        <f>MEDIAN(1462843700!K72,1462844674!K72,1462845632!K72,1462846606!K72,1462847564!K72,1462848522!K72,1462849480!K72,1462850454!K72,1462851412!K72,1462852387!K72,1462853362!K72,1462854337!K72,1462855295!K72,1462856252!K72,1462857210!K72,1462858168!K72,1462859143!K72,1462860117!K72,1462861075!K72,1462862050!K72,1462863008!K72,1462863982!K72,1462864940!K72,1462865915!K72,1462866890!K72,1462867848!K72,1462868822!K72,1462869797!K72,1462870755!K72,1462871730!K72)</f>
        <v>0</v>
      </c>
    </row>
    <row r="73" spans="1:11">
      <c r="A73">
        <f>MEDIAN(1462843700!A73,1462844674!A73,1462845632!A73,1462846606!A73,1462847564!A73,1462848522!A73,1462849480!A73,1462850454!A73,1462851412!A73,1462852387!A73,1462853362!A73,1462854337!A73,1462855295!A73,1462856252!A73,1462857210!A73,1462858168!A73,1462859143!A73,1462860117!A73,1462861075!A73,1462862050!A73,1462863008!A73,1462863982!A73,1462864940!A73,1462865915!A73,1462866890!A73,1462867848!A73,1462868822!A73,1462869797!A73,1462870755!A73,1462871730!A73)</f>
        <v>0</v>
      </c>
      <c r="B73">
        <f>MEDIAN(1462843700!B73,1462844674!B73,1462845632!B73,1462846606!B73,1462847564!B73,1462848522!B73,1462849480!B73,1462850454!B73,1462851412!B73,1462852387!B73,1462853362!B73,1462854337!B73,1462855295!B73,1462856252!B73,1462857210!B73,1462858168!B73,1462859143!B73,1462860117!B73,1462861075!B73,1462862050!B73,1462863008!B73,1462863982!B73,1462864940!B73,1462865915!B73,1462866890!B73,1462867848!B73,1462868822!B73,1462869797!B73,1462870755!B73,1462871730!B73)</f>
        <v>0</v>
      </c>
      <c r="C73">
        <f>MEDIAN(1462843700!C73,1462844674!C73,1462845632!C73,1462846606!C73,1462847564!C73,1462848522!C73,1462849480!C73,1462850454!C73,1462851412!C73,1462852387!C73,1462853362!C73,1462854337!C73,1462855295!C73,1462856252!C73,1462857210!C73,1462858168!C73,1462859143!C73,1462860117!C73,1462861075!C73,1462862050!C73,1462863008!C73,1462863982!C73,1462864940!C73,1462865915!C73,1462866890!C73,1462867848!C73,1462868822!C73,1462869797!C73,1462870755!C73,1462871730!C73)</f>
        <v>0</v>
      </c>
      <c r="D73">
        <f>MEDIAN(1462843700!D73,1462844674!D73,1462845632!D73,1462846606!D73,1462847564!D73,1462848522!D73,1462849480!D73,1462850454!D73,1462851412!D73,1462852387!D73,1462853362!D73,1462854337!D73,1462855295!D73,1462856252!D73,1462857210!D73,1462858168!D73,1462859143!D73,1462860117!D73,1462861075!D73,1462862050!D73,1462863008!D73,1462863982!D73,1462864940!D73,1462865915!D73,1462866890!D73,1462867848!D73,1462868822!D73,1462869797!D73,1462870755!D73,1462871730!D73)</f>
        <v>0</v>
      </c>
      <c r="E73">
        <f>MEDIAN(1462843700!E73,1462844674!E73,1462845632!E73,1462846606!E73,1462847564!E73,1462848522!E73,1462849480!E73,1462850454!E73,1462851412!E73,1462852387!E73,1462853362!E73,1462854337!E73,1462855295!E73,1462856252!E73,1462857210!E73,1462858168!E73,1462859143!E73,1462860117!E73,1462861075!E73,1462862050!E73,1462863008!E73,1462863982!E73,1462864940!E73,1462865915!E73,1462866890!E73,1462867848!E73,1462868822!E73,1462869797!E73,1462870755!E73,1462871730!E73)</f>
        <v>0</v>
      </c>
      <c r="F73">
        <f>MEDIAN(1462843700!F73,1462844674!F73,1462845632!F73,1462846606!F73,1462847564!F73,1462848522!F73,1462849480!F73,1462850454!F73,1462851412!F73,1462852387!F73,1462853362!F73,1462854337!F73,1462855295!F73,1462856252!F73,1462857210!F73,1462858168!F73,1462859143!F73,1462860117!F73,1462861075!F73,1462862050!F73,1462863008!F73,1462863982!F73,1462864940!F73,1462865915!F73,1462866890!F73,1462867848!F73,1462868822!F73,1462869797!F73,1462870755!F73,1462871730!F73)</f>
        <v>0</v>
      </c>
      <c r="G73">
        <f>MEDIAN(1462843700!G73,1462844674!G73,1462845632!G73,1462846606!G73,1462847564!G73,1462848522!G73,1462849480!G73,1462850454!G73,1462851412!G73,1462852387!G73,1462853362!G73,1462854337!G73,1462855295!G73,1462856252!G73,1462857210!G73,1462858168!G73,1462859143!G73,1462860117!G73,1462861075!G73,1462862050!G73,1462863008!G73,1462863982!G73,1462864940!G73,1462865915!G73,1462866890!G73,1462867848!G73,1462868822!G73,1462869797!G73,1462870755!G73,1462871730!G73)</f>
        <v>0</v>
      </c>
      <c r="H73">
        <f>MEDIAN(1462843700!H73,1462844674!H73,1462845632!H73,1462846606!H73,1462847564!H73,1462848522!H73,1462849480!H73,1462850454!H73,1462851412!H73,1462852387!H73,1462853362!H73,1462854337!H73,1462855295!H73,1462856252!H73,1462857210!H73,1462858168!H73,1462859143!H73,1462860117!H73,1462861075!H73,1462862050!H73,1462863008!H73,1462863982!H73,1462864940!H73,1462865915!H73,1462866890!H73,1462867848!H73,1462868822!H73,1462869797!H73,1462870755!H73,1462871730!H73)</f>
        <v>0</v>
      </c>
      <c r="I73">
        <f>MEDIAN(1462843700!I73,1462844674!I73,1462845632!I73,1462846606!I73,1462847564!I73,1462848522!I73,1462849480!I73,1462850454!I73,1462851412!I73,1462852387!I73,1462853362!I73,1462854337!I73,1462855295!I73,1462856252!I73,1462857210!I73,1462858168!I73,1462859143!I73,1462860117!I73,1462861075!I73,1462862050!I73,1462863008!I73,1462863982!I73,1462864940!I73,1462865915!I73,1462866890!I73,1462867848!I73,1462868822!I73,1462869797!I73,1462870755!I73,1462871730!I73)</f>
        <v>0</v>
      </c>
      <c r="J73">
        <f>MEDIAN(1462843700!J73,1462844674!J73,1462845632!J73,1462846606!J73,1462847564!J73,1462848522!J73,1462849480!J73,1462850454!J73,1462851412!J73,1462852387!J73,1462853362!J73,1462854337!J73,1462855295!J73,1462856252!J73,1462857210!J73,1462858168!J73,1462859143!J73,1462860117!J73,1462861075!J73,1462862050!J73,1462863008!J73,1462863982!J73,1462864940!J73,1462865915!J73,1462866890!J73,1462867848!J73,1462868822!J73,1462869797!J73,1462870755!J73,1462871730!J73)</f>
        <v>0</v>
      </c>
      <c r="K73">
        <f>MEDIAN(1462843700!K73,1462844674!K73,1462845632!K73,1462846606!K73,1462847564!K73,1462848522!K73,1462849480!K73,1462850454!K73,1462851412!K73,1462852387!K73,1462853362!K73,1462854337!K73,1462855295!K73,1462856252!K73,1462857210!K73,1462858168!K73,1462859143!K73,1462860117!K73,1462861075!K73,1462862050!K73,1462863008!K73,1462863982!K73,1462864940!K73,1462865915!K73,1462866890!K73,1462867848!K73,1462868822!K73,1462869797!K73,1462870755!K73,1462871730!K73)</f>
        <v>0</v>
      </c>
    </row>
    <row r="74" spans="1:11">
      <c r="A74">
        <f>MEDIAN(1462843700!A74,1462844674!A74,1462845632!A74,1462846606!A74,1462847564!A74,1462848522!A74,1462849480!A74,1462850454!A74,1462851412!A74,1462852387!A74,1462853362!A74,1462854337!A74,1462855295!A74,1462856252!A74,1462857210!A74,1462858168!A74,1462859143!A74,1462860117!A74,1462861075!A74,1462862050!A74,1462863008!A74,1462863982!A74,1462864940!A74,1462865915!A74,1462866890!A74,1462867848!A74,1462868822!A74,1462869797!A74,1462870755!A74,1462871730!A74)</f>
        <v>0</v>
      </c>
      <c r="B74">
        <f>MEDIAN(1462843700!B74,1462844674!B74,1462845632!B74,1462846606!B74,1462847564!B74,1462848522!B74,1462849480!B74,1462850454!B74,1462851412!B74,1462852387!B74,1462853362!B74,1462854337!B74,1462855295!B74,1462856252!B74,1462857210!B74,1462858168!B74,1462859143!B74,1462860117!B74,1462861075!B74,1462862050!B74,1462863008!B74,1462863982!B74,1462864940!B74,1462865915!B74,1462866890!B74,1462867848!B74,1462868822!B74,1462869797!B74,1462870755!B74,1462871730!B74)</f>
        <v>0</v>
      </c>
      <c r="C74">
        <f>MEDIAN(1462843700!C74,1462844674!C74,1462845632!C74,1462846606!C74,1462847564!C74,1462848522!C74,1462849480!C74,1462850454!C74,1462851412!C74,1462852387!C74,1462853362!C74,1462854337!C74,1462855295!C74,1462856252!C74,1462857210!C74,1462858168!C74,1462859143!C74,1462860117!C74,1462861075!C74,1462862050!C74,1462863008!C74,1462863982!C74,1462864940!C74,1462865915!C74,1462866890!C74,1462867848!C74,1462868822!C74,1462869797!C74,1462870755!C74,1462871730!C74)</f>
        <v>0</v>
      </c>
      <c r="D74">
        <f>MEDIAN(1462843700!D74,1462844674!D74,1462845632!D74,1462846606!D74,1462847564!D74,1462848522!D74,1462849480!D74,1462850454!D74,1462851412!D74,1462852387!D74,1462853362!D74,1462854337!D74,1462855295!D74,1462856252!D74,1462857210!D74,1462858168!D74,1462859143!D74,1462860117!D74,1462861075!D74,1462862050!D74,1462863008!D74,1462863982!D74,1462864940!D74,1462865915!D74,1462866890!D74,1462867848!D74,1462868822!D74,1462869797!D74,1462870755!D74,1462871730!D74)</f>
        <v>0</v>
      </c>
      <c r="E74">
        <f>MEDIAN(1462843700!E74,1462844674!E74,1462845632!E74,1462846606!E74,1462847564!E74,1462848522!E74,1462849480!E74,1462850454!E74,1462851412!E74,1462852387!E74,1462853362!E74,1462854337!E74,1462855295!E74,1462856252!E74,1462857210!E74,1462858168!E74,1462859143!E74,1462860117!E74,1462861075!E74,1462862050!E74,1462863008!E74,1462863982!E74,1462864940!E74,1462865915!E74,1462866890!E74,1462867848!E74,1462868822!E74,1462869797!E74,1462870755!E74,1462871730!E74)</f>
        <v>0</v>
      </c>
      <c r="F74">
        <f>MEDIAN(1462843700!F74,1462844674!F74,1462845632!F74,1462846606!F74,1462847564!F74,1462848522!F74,1462849480!F74,1462850454!F74,1462851412!F74,1462852387!F74,1462853362!F74,1462854337!F74,1462855295!F74,1462856252!F74,1462857210!F74,1462858168!F74,1462859143!F74,1462860117!F74,1462861075!F74,1462862050!F74,1462863008!F74,1462863982!F74,1462864940!F74,1462865915!F74,1462866890!F74,1462867848!F74,1462868822!F74,1462869797!F74,1462870755!F74,1462871730!F74)</f>
        <v>0</v>
      </c>
      <c r="G74">
        <f>MEDIAN(1462843700!G74,1462844674!G74,1462845632!G74,1462846606!G74,1462847564!G74,1462848522!G74,1462849480!G74,1462850454!G74,1462851412!G74,1462852387!G74,1462853362!G74,1462854337!G74,1462855295!G74,1462856252!G74,1462857210!G74,1462858168!G74,1462859143!G74,1462860117!G74,1462861075!G74,1462862050!G74,1462863008!G74,1462863982!G74,1462864940!G74,1462865915!G74,1462866890!G74,1462867848!G74,1462868822!G74,1462869797!G74,1462870755!G74,1462871730!G74)</f>
        <v>0</v>
      </c>
      <c r="H74">
        <f>MEDIAN(1462843700!H74,1462844674!H74,1462845632!H74,1462846606!H74,1462847564!H74,1462848522!H74,1462849480!H74,1462850454!H74,1462851412!H74,1462852387!H74,1462853362!H74,1462854337!H74,1462855295!H74,1462856252!H74,1462857210!H74,1462858168!H74,1462859143!H74,1462860117!H74,1462861075!H74,1462862050!H74,1462863008!H74,1462863982!H74,1462864940!H74,1462865915!H74,1462866890!H74,1462867848!H74,1462868822!H74,1462869797!H74,1462870755!H74,1462871730!H74)</f>
        <v>0</v>
      </c>
      <c r="I74">
        <f>MEDIAN(1462843700!I74,1462844674!I74,1462845632!I74,1462846606!I74,1462847564!I74,1462848522!I74,1462849480!I74,1462850454!I74,1462851412!I74,1462852387!I74,1462853362!I74,1462854337!I74,1462855295!I74,1462856252!I74,1462857210!I74,1462858168!I74,1462859143!I74,1462860117!I74,1462861075!I74,1462862050!I74,1462863008!I74,1462863982!I74,1462864940!I74,1462865915!I74,1462866890!I74,1462867848!I74,1462868822!I74,1462869797!I74,1462870755!I74,1462871730!I74)</f>
        <v>0</v>
      </c>
      <c r="J74">
        <f>MEDIAN(1462843700!J74,1462844674!J74,1462845632!J74,1462846606!J74,1462847564!J74,1462848522!J74,1462849480!J74,1462850454!J74,1462851412!J74,1462852387!J74,1462853362!J74,1462854337!J74,1462855295!J74,1462856252!J74,1462857210!J74,1462858168!J74,1462859143!J74,1462860117!J74,1462861075!J74,1462862050!J74,1462863008!J74,1462863982!J74,1462864940!J74,1462865915!J74,1462866890!J74,1462867848!J74,1462868822!J74,1462869797!J74,1462870755!J74,1462871730!J74)</f>
        <v>0</v>
      </c>
      <c r="K74">
        <f>MEDIAN(1462843700!K74,1462844674!K74,1462845632!K74,1462846606!K74,1462847564!K74,1462848522!K74,1462849480!K74,1462850454!K74,1462851412!K74,1462852387!K74,1462853362!K74,1462854337!K74,1462855295!K74,1462856252!K74,1462857210!K74,1462858168!K74,1462859143!K74,1462860117!K74,1462861075!K74,1462862050!K74,1462863008!K74,1462863982!K74,1462864940!K74,1462865915!K74,1462866890!K74,1462867848!K74,1462868822!K74,1462869797!K74,1462870755!K74,1462871730!K74)</f>
        <v>0</v>
      </c>
    </row>
    <row r="75" spans="1:11">
      <c r="A75">
        <f>MEDIAN(1462843700!A75,1462844674!A75,1462845632!A75,1462846606!A75,1462847564!A75,1462848522!A75,1462849480!A75,1462850454!A75,1462851412!A75,1462852387!A75,1462853362!A75,1462854337!A75,1462855295!A75,1462856252!A75,1462857210!A75,1462858168!A75,1462859143!A75,1462860117!A75,1462861075!A75,1462862050!A75,1462863008!A75,1462863982!A75,1462864940!A75,1462865915!A75,1462866890!A75,1462867848!A75,1462868822!A75,1462869797!A75,1462870755!A75,1462871730!A75)</f>
        <v>0</v>
      </c>
      <c r="B75">
        <f>MEDIAN(1462843700!B75,1462844674!B75,1462845632!B75,1462846606!B75,1462847564!B75,1462848522!B75,1462849480!B75,1462850454!B75,1462851412!B75,1462852387!B75,1462853362!B75,1462854337!B75,1462855295!B75,1462856252!B75,1462857210!B75,1462858168!B75,1462859143!B75,1462860117!B75,1462861075!B75,1462862050!B75,1462863008!B75,1462863982!B75,1462864940!B75,1462865915!B75,1462866890!B75,1462867848!B75,1462868822!B75,1462869797!B75,1462870755!B75,1462871730!B75)</f>
        <v>0</v>
      </c>
      <c r="C75">
        <f>MEDIAN(1462843700!C75,1462844674!C75,1462845632!C75,1462846606!C75,1462847564!C75,1462848522!C75,1462849480!C75,1462850454!C75,1462851412!C75,1462852387!C75,1462853362!C75,1462854337!C75,1462855295!C75,1462856252!C75,1462857210!C75,1462858168!C75,1462859143!C75,1462860117!C75,1462861075!C75,1462862050!C75,1462863008!C75,1462863982!C75,1462864940!C75,1462865915!C75,1462866890!C75,1462867848!C75,1462868822!C75,1462869797!C75,1462870755!C75,1462871730!C75)</f>
        <v>0</v>
      </c>
      <c r="D75">
        <f>MEDIAN(1462843700!D75,1462844674!D75,1462845632!D75,1462846606!D75,1462847564!D75,1462848522!D75,1462849480!D75,1462850454!D75,1462851412!D75,1462852387!D75,1462853362!D75,1462854337!D75,1462855295!D75,1462856252!D75,1462857210!D75,1462858168!D75,1462859143!D75,1462860117!D75,1462861075!D75,1462862050!D75,1462863008!D75,1462863982!D75,1462864940!D75,1462865915!D75,1462866890!D75,1462867848!D75,1462868822!D75,1462869797!D75,1462870755!D75,1462871730!D75)</f>
        <v>0</v>
      </c>
      <c r="E75">
        <f>MEDIAN(1462843700!E75,1462844674!E75,1462845632!E75,1462846606!E75,1462847564!E75,1462848522!E75,1462849480!E75,1462850454!E75,1462851412!E75,1462852387!E75,1462853362!E75,1462854337!E75,1462855295!E75,1462856252!E75,1462857210!E75,1462858168!E75,1462859143!E75,1462860117!E75,1462861075!E75,1462862050!E75,1462863008!E75,1462863982!E75,1462864940!E75,1462865915!E75,1462866890!E75,1462867848!E75,1462868822!E75,1462869797!E75,1462870755!E75,1462871730!E75)</f>
        <v>0</v>
      </c>
      <c r="F75">
        <f>MEDIAN(1462843700!F75,1462844674!F75,1462845632!F75,1462846606!F75,1462847564!F75,1462848522!F75,1462849480!F75,1462850454!F75,1462851412!F75,1462852387!F75,1462853362!F75,1462854337!F75,1462855295!F75,1462856252!F75,1462857210!F75,1462858168!F75,1462859143!F75,1462860117!F75,1462861075!F75,1462862050!F75,1462863008!F75,1462863982!F75,1462864940!F75,1462865915!F75,1462866890!F75,1462867848!F75,1462868822!F75,1462869797!F75,1462870755!F75,1462871730!F75)</f>
        <v>0</v>
      </c>
      <c r="G75">
        <f>MEDIAN(1462843700!G75,1462844674!G75,1462845632!G75,1462846606!G75,1462847564!G75,1462848522!G75,1462849480!G75,1462850454!G75,1462851412!G75,1462852387!G75,1462853362!G75,1462854337!G75,1462855295!G75,1462856252!G75,1462857210!G75,1462858168!G75,1462859143!G75,1462860117!G75,1462861075!G75,1462862050!G75,1462863008!G75,1462863982!G75,1462864940!G75,1462865915!G75,1462866890!G75,1462867848!G75,1462868822!G75,1462869797!G75,1462870755!G75,1462871730!G75)</f>
        <v>0</v>
      </c>
      <c r="H75">
        <f>MEDIAN(1462843700!H75,1462844674!H75,1462845632!H75,1462846606!H75,1462847564!H75,1462848522!H75,1462849480!H75,1462850454!H75,1462851412!H75,1462852387!H75,1462853362!H75,1462854337!H75,1462855295!H75,1462856252!H75,1462857210!H75,1462858168!H75,1462859143!H75,1462860117!H75,1462861075!H75,1462862050!H75,1462863008!H75,1462863982!H75,1462864940!H75,1462865915!H75,1462866890!H75,1462867848!H75,1462868822!H75,1462869797!H75,1462870755!H75,1462871730!H75)</f>
        <v>0</v>
      </c>
      <c r="I75">
        <f>MEDIAN(1462843700!I75,1462844674!I75,1462845632!I75,1462846606!I75,1462847564!I75,1462848522!I75,1462849480!I75,1462850454!I75,1462851412!I75,1462852387!I75,1462853362!I75,1462854337!I75,1462855295!I75,1462856252!I75,1462857210!I75,1462858168!I75,1462859143!I75,1462860117!I75,1462861075!I75,1462862050!I75,1462863008!I75,1462863982!I75,1462864940!I75,1462865915!I75,1462866890!I75,1462867848!I75,1462868822!I75,1462869797!I75,1462870755!I75,1462871730!I75)</f>
        <v>0</v>
      </c>
      <c r="J75">
        <f>MEDIAN(1462843700!J75,1462844674!J75,1462845632!J75,1462846606!J75,1462847564!J75,1462848522!J75,1462849480!J75,1462850454!J75,1462851412!J75,1462852387!J75,1462853362!J75,1462854337!J75,1462855295!J75,1462856252!J75,1462857210!J75,1462858168!J75,1462859143!J75,1462860117!J75,1462861075!J75,1462862050!J75,1462863008!J75,1462863982!J75,1462864940!J75,1462865915!J75,1462866890!J75,1462867848!J75,1462868822!J75,1462869797!J75,1462870755!J75,1462871730!J75)</f>
        <v>0</v>
      </c>
      <c r="K75">
        <f>MEDIAN(1462843700!K75,1462844674!K75,1462845632!K75,1462846606!K75,1462847564!K75,1462848522!K75,1462849480!K75,1462850454!K75,1462851412!K75,1462852387!K75,1462853362!K75,1462854337!K75,1462855295!K75,1462856252!K75,1462857210!K75,1462858168!K75,1462859143!K75,1462860117!K75,1462861075!K75,1462862050!K75,1462863008!K75,1462863982!K75,1462864940!K75,1462865915!K75,1462866890!K75,1462867848!K75,1462868822!K75,1462869797!K75,1462870755!K75,1462871730!K75)</f>
        <v>0</v>
      </c>
    </row>
    <row r="76" spans="1:11">
      <c r="A76">
        <f>MEDIAN(1462843700!A76,1462844674!A76,1462845632!A76,1462846606!A76,1462847564!A76,1462848522!A76,1462849480!A76,1462850454!A76,1462851412!A76,1462852387!A76,1462853362!A76,1462854337!A76,1462855295!A76,1462856252!A76,1462857210!A76,1462858168!A76,1462859143!A76,1462860117!A76,1462861075!A76,1462862050!A76,1462863008!A76,1462863982!A76,1462864940!A76,1462865915!A76,1462866890!A76,1462867848!A76,1462868822!A76,1462869797!A76,1462870755!A76,1462871730!A76)</f>
        <v>0</v>
      </c>
      <c r="B76">
        <f>MEDIAN(1462843700!B76,1462844674!B76,1462845632!B76,1462846606!B76,1462847564!B76,1462848522!B76,1462849480!B76,1462850454!B76,1462851412!B76,1462852387!B76,1462853362!B76,1462854337!B76,1462855295!B76,1462856252!B76,1462857210!B76,1462858168!B76,1462859143!B76,1462860117!B76,1462861075!B76,1462862050!B76,1462863008!B76,1462863982!B76,1462864940!B76,1462865915!B76,1462866890!B76,1462867848!B76,1462868822!B76,1462869797!B76,1462870755!B76,1462871730!B76)</f>
        <v>0</v>
      </c>
      <c r="C76">
        <f>MEDIAN(1462843700!C76,1462844674!C76,1462845632!C76,1462846606!C76,1462847564!C76,1462848522!C76,1462849480!C76,1462850454!C76,1462851412!C76,1462852387!C76,1462853362!C76,1462854337!C76,1462855295!C76,1462856252!C76,1462857210!C76,1462858168!C76,1462859143!C76,1462860117!C76,1462861075!C76,1462862050!C76,1462863008!C76,1462863982!C76,1462864940!C76,1462865915!C76,1462866890!C76,1462867848!C76,1462868822!C76,1462869797!C76,1462870755!C76,1462871730!C76)</f>
        <v>0</v>
      </c>
      <c r="D76">
        <f>MEDIAN(1462843700!D76,1462844674!D76,1462845632!D76,1462846606!D76,1462847564!D76,1462848522!D76,1462849480!D76,1462850454!D76,1462851412!D76,1462852387!D76,1462853362!D76,1462854337!D76,1462855295!D76,1462856252!D76,1462857210!D76,1462858168!D76,1462859143!D76,1462860117!D76,1462861075!D76,1462862050!D76,1462863008!D76,1462863982!D76,1462864940!D76,1462865915!D76,1462866890!D76,1462867848!D76,1462868822!D76,1462869797!D76,1462870755!D76,1462871730!D76)</f>
        <v>0</v>
      </c>
      <c r="E76">
        <f>MEDIAN(1462843700!E76,1462844674!E76,1462845632!E76,1462846606!E76,1462847564!E76,1462848522!E76,1462849480!E76,1462850454!E76,1462851412!E76,1462852387!E76,1462853362!E76,1462854337!E76,1462855295!E76,1462856252!E76,1462857210!E76,1462858168!E76,1462859143!E76,1462860117!E76,1462861075!E76,1462862050!E76,1462863008!E76,1462863982!E76,1462864940!E76,1462865915!E76,1462866890!E76,1462867848!E76,1462868822!E76,1462869797!E76,1462870755!E76,1462871730!E76)</f>
        <v>0</v>
      </c>
      <c r="F76">
        <f>MEDIAN(1462843700!F76,1462844674!F76,1462845632!F76,1462846606!F76,1462847564!F76,1462848522!F76,1462849480!F76,1462850454!F76,1462851412!F76,1462852387!F76,1462853362!F76,1462854337!F76,1462855295!F76,1462856252!F76,1462857210!F76,1462858168!F76,1462859143!F76,1462860117!F76,1462861075!F76,1462862050!F76,1462863008!F76,1462863982!F76,1462864940!F76,1462865915!F76,1462866890!F76,1462867848!F76,1462868822!F76,1462869797!F76,1462870755!F76,1462871730!F76)</f>
        <v>0</v>
      </c>
      <c r="G76">
        <f>MEDIAN(1462843700!G76,1462844674!G76,1462845632!G76,1462846606!G76,1462847564!G76,1462848522!G76,1462849480!G76,1462850454!G76,1462851412!G76,1462852387!G76,1462853362!G76,1462854337!G76,1462855295!G76,1462856252!G76,1462857210!G76,1462858168!G76,1462859143!G76,1462860117!G76,1462861075!G76,1462862050!G76,1462863008!G76,1462863982!G76,1462864940!G76,1462865915!G76,1462866890!G76,1462867848!G76,1462868822!G76,1462869797!G76,1462870755!G76,1462871730!G76)</f>
        <v>0</v>
      </c>
      <c r="H76">
        <f>MEDIAN(1462843700!H76,1462844674!H76,1462845632!H76,1462846606!H76,1462847564!H76,1462848522!H76,1462849480!H76,1462850454!H76,1462851412!H76,1462852387!H76,1462853362!H76,1462854337!H76,1462855295!H76,1462856252!H76,1462857210!H76,1462858168!H76,1462859143!H76,1462860117!H76,1462861075!H76,1462862050!H76,1462863008!H76,1462863982!H76,1462864940!H76,1462865915!H76,1462866890!H76,1462867848!H76,1462868822!H76,1462869797!H76,1462870755!H76,1462871730!H76)</f>
        <v>0</v>
      </c>
      <c r="I76">
        <f>MEDIAN(1462843700!I76,1462844674!I76,1462845632!I76,1462846606!I76,1462847564!I76,1462848522!I76,1462849480!I76,1462850454!I76,1462851412!I76,1462852387!I76,1462853362!I76,1462854337!I76,1462855295!I76,1462856252!I76,1462857210!I76,1462858168!I76,1462859143!I76,1462860117!I76,1462861075!I76,1462862050!I76,1462863008!I76,1462863982!I76,1462864940!I76,1462865915!I76,1462866890!I76,1462867848!I76,1462868822!I76,1462869797!I76,1462870755!I76,1462871730!I76)</f>
        <v>0</v>
      </c>
      <c r="J76">
        <f>MEDIAN(1462843700!J76,1462844674!J76,1462845632!J76,1462846606!J76,1462847564!J76,1462848522!J76,1462849480!J76,1462850454!J76,1462851412!J76,1462852387!J76,1462853362!J76,1462854337!J76,1462855295!J76,1462856252!J76,1462857210!J76,1462858168!J76,1462859143!J76,1462860117!J76,1462861075!J76,1462862050!J76,1462863008!J76,1462863982!J76,1462864940!J76,1462865915!J76,1462866890!J76,1462867848!J76,1462868822!J76,1462869797!J76,1462870755!J76,1462871730!J76)</f>
        <v>0</v>
      </c>
      <c r="K76">
        <f>MEDIAN(1462843700!K76,1462844674!K76,1462845632!K76,1462846606!K76,1462847564!K76,1462848522!K76,1462849480!K76,1462850454!K76,1462851412!K76,1462852387!K76,1462853362!K76,1462854337!K76,1462855295!K76,1462856252!K76,1462857210!K76,1462858168!K76,1462859143!K76,1462860117!K76,1462861075!K76,1462862050!K76,1462863008!K76,1462863982!K76,1462864940!K76,1462865915!K76,1462866890!K76,1462867848!K76,1462868822!K76,1462869797!K76,1462870755!K76,1462871730!K76)</f>
        <v>0</v>
      </c>
    </row>
    <row r="77" spans="1:11">
      <c r="A77">
        <f>MEDIAN(1462843700!A77,1462844674!A77,1462845632!A77,1462846606!A77,1462847564!A77,1462848522!A77,1462849480!A77,1462850454!A77,1462851412!A77,1462852387!A77,1462853362!A77,1462854337!A77,1462855295!A77,1462856252!A77,1462857210!A77,1462858168!A77,1462859143!A77,1462860117!A77,1462861075!A77,1462862050!A77,1462863008!A77,1462863982!A77,1462864940!A77,1462865915!A77,1462866890!A77,1462867848!A77,1462868822!A77,1462869797!A77,1462870755!A77,1462871730!A77)</f>
        <v>0</v>
      </c>
      <c r="B77">
        <f>MEDIAN(1462843700!B77,1462844674!B77,1462845632!B77,1462846606!B77,1462847564!B77,1462848522!B77,1462849480!B77,1462850454!B77,1462851412!B77,1462852387!B77,1462853362!B77,1462854337!B77,1462855295!B77,1462856252!B77,1462857210!B77,1462858168!B77,1462859143!B77,1462860117!B77,1462861075!B77,1462862050!B77,1462863008!B77,1462863982!B77,1462864940!B77,1462865915!B77,1462866890!B77,1462867848!B77,1462868822!B77,1462869797!B77,1462870755!B77,1462871730!B77)</f>
        <v>0</v>
      </c>
      <c r="C77">
        <f>MEDIAN(1462843700!C77,1462844674!C77,1462845632!C77,1462846606!C77,1462847564!C77,1462848522!C77,1462849480!C77,1462850454!C77,1462851412!C77,1462852387!C77,1462853362!C77,1462854337!C77,1462855295!C77,1462856252!C77,1462857210!C77,1462858168!C77,1462859143!C77,1462860117!C77,1462861075!C77,1462862050!C77,1462863008!C77,1462863982!C77,1462864940!C77,1462865915!C77,1462866890!C77,1462867848!C77,1462868822!C77,1462869797!C77,1462870755!C77,1462871730!C77)</f>
        <v>0</v>
      </c>
      <c r="D77">
        <f>MEDIAN(1462843700!D77,1462844674!D77,1462845632!D77,1462846606!D77,1462847564!D77,1462848522!D77,1462849480!D77,1462850454!D77,1462851412!D77,1462852387!D77,1462853362!D77,1462854337!D77,1462855295!D77,1462856252!D77,1462857210!D77,1462858168!D77,1462859143!D77,1462860117!D77,1462861075!D77,1462862050!D77,1462863008!D77,1462863982!D77,1462864940!D77,1462865915!D77,1462866890!D77,1462867848!D77,1462868822!D77,1462869797!D77,1462870755!D77,1462871730!D77)</f>
        <v>0</v>
      </c>
      <c r="E77">
        <f>MEDIAN(1462843700!E77,1462844674!E77,1462845632!E77,1462846606!E77,1462847564!E77,1462848522!E77,1462849480!E77,1462850454!E77,1462851412!E77,1462852387!E77,1462853362!E77,1462854337!E77,1462855295!E77,1462856252!E77,1462857210!E77,1462858168!E77,1462859143!E77,1462860117!E77,1462861075!E77,1462862050!E77,1462863008!E77,1462863982!E77,1462864940!E77,1462865915!E77,1462866890!E77,1462867848!E77,1462868822!E77,1462869797!E77,1462870755!E77,1462871730!E77)</f>
        <v>0</v>
      </c>
      <c r="F77">
        <f>MEDIAN(1462843700!F77,1462844674!F77,1462845632!F77,1462846606!F77,1462847564!F77,1462848522!F77,1462849480!F77,1462850454!F77,1462851412!F77,1462852387!F77,1462853362!F77,1462854337!F77,1462855295!F77,1462856252!F77,1462857210!F77,1462858168!F77,1462859143!F77,1462860117!F77,1462861075!F77,1462862050!F77,1462863008!F77,1462863982!F77,1462864940!F77,1462865915!F77,1462866890!F77,1462867848!F77,1462868822!F77,1462869797!F77,1462870755!F77,1462871730!F77)</f>
        <v>0</v>
      </c>
      <c r="G77">
        <f>MEDIAN(1462843700!G77,1462844674!G77,1462845632!G77,1462846606!G77,1462847564!G77,1462848522!G77,1462849480!G77,1462850454!G77,1462851412!G77,1462852387!G77,1462853362!G77,1462854337!G77,1462855295!G77,1462856252!G77,1462857210!G77,1462858168!G77,1462859143!G77,1462860117!G77,1462861075!G77,1462862050!G77,1462863008!G77,1462863982!G77,1462864940!G77,1462865915!G77,1462866890!G77,1462867848!G77,1462868822!G77,1462869797!G77,1462870755!G77,1462871730!G77)</f>
        <v>0</v>
      </c>
      <c r="H77">
        <f>MEDIAN(1462843700!H77,1462844674!H77,1462845632!H77,1462846606!H77,1462847564!H77,1462848522!H77,1462849480!H77,1462850454!H77,1462851412!H77,1462852387!H77,1462853362!H77,1462854337!H77,1462855295!H77,1462856252!H77,1462857210!H77,1462858168!H77,1462859143!H77,1462860117!H77,1462861075!H77,1462862050!H77,1462863008!H77,1462863982!H77,1462864940!H77,1462865915!H77,1462866890!H77,1462867848!H77,1462868822!H77,1462869797!H77,1462870755!H77,1462871730!H77)</f>
        <v>0</v>
      </c>
      <c r="I77">
        <f>MEDIAN(1462843700!I77,1462844674!I77,1462845632!I77,1462846606!I77,1462847564!I77,1462848522!I77,1462849480!I77,1462850454!I77,1462851412!I77,1462852387!I77,1462853362!I77,1462854337!I77,1462855295!I77,1462856252!I77,1462857210!I77,1462858168!I77,1462859143!I77,1462860117!I77,1462861075!I77,1462862050!I77,1462863008!I77,1462863982!I77,1462864940!I77,1462865915!I77,1462866890!I77,1462867848!I77,1462868822!I77,1462869797!I77,1462870755!I77,1462871730!I77)</f>
        <v>0</v>
      </c>
      <c r="J77">
        <f>MEDIAN(1462843700!J77,1462844674!J77,1462845632!J77,1462846606!J77,1462847564!J77,1462848522!J77,1462849480!J77,1462850454!J77,1462851412!J77,1462852387!J77,1462853362!J77,1462854337!J77,1462855295!J77,1462856252!J77,1462857210!J77,1462858168!J77,1462859143!J77,1462860117!J77,1462861075!J77,1462862050!J77,1462863008!J77,1462863982!J77,1462864940!J77,1462865915!J77,1462866890!J77,1462867848!J77,1462868822!J77,1462869797!J77,1462870755!J77,1462871730!J77)</f>
        <v>0</v>
      </c>
      <c r="K77">
        <f>MEDIAN(1462843700!K77,1462844674!K77,1462845632!K77,1462846606!K77,1462847564!K77,1462848522!K77,1462849480!K77,1462850454!K77,1462851412!K77,1462852387!K77,1462853362!K77,1462854337!K77,1462855295!K77,1462856252!K77,1462857210!K77,1462858168!K77,1462859143!K77,1462860117!K77,1462861075!K77,1462862050!K77,1462863008!K77,1462863982!K77,1462864940!K77,1462865915!K77,1462866890!K77,1462867848!K77,1462868822!K77,1462869797!K77,1462870755!K77,1462871730!K77)</f>
        <v>0</v>
      </c>
    </row>
    <row r="78" spans="1:11">
      <c r="A78">
        <f>MEDIAN(1462843700!A78,1462844674!A78,1462845632!A78,1462846606!A78,1462847564!A78,1462848522!A78,1462849480!A78,1462850454!A78,1462851412!A78,1462852387!A78,1462853362!A78,1462854337!A78,1462855295!A78,1462856252!A78,1462857210!A78,1462858168!A78,1462859143!A78,1462860117!A78,1462861075!A78,1462862050!A78,1462863008!A78,1462863982!A78,1462864940!A78,1462865915!A78,1462866890!A78,1462867848!A78,1462868822!A78,1462869797!A78,1462870755!A78,1462871730!A78)</f>
        <v>0</v>
      </c>
      <c r="B78">
        <f>MEDIAN(1462843700!B78,1462844674!B78,1462845632!B78,1462846606!B78,1462847564!B78,1462848522!B78,1462849480!B78,1462850454!B78,1462851412!B78,1462852387!B78,1462853362!B78,1462854337!B78,1462855295!B78,1462856252!B78,1462857210!B78,1462858168!B78,1462859143!B78,1462860117!B78,1462861075!B78,1462862050!B78,1462863008!B78,1462863982!B78,1462864940!B78,1462865915!B78,1462866890!B78,1462867848!B78,1462868822!B78,1462869797!B78,1462870755!B78,1462871730!B78)</f>
        <v>0</v>
      </c>
      <c r="C78">
        <f>MEDIAN(1462843700!C78,1462844674!C78,1462845632!C78,1462846606!C78,1462847564!C78,1462848522!C78,1462849480!C78,1462850454!C78,1462851412!C78,1462852387!C78,1462853362!C78,1462854337!C78,1462855295!C78,1462856252!C78,1462857210!C78,1462858168!C78,1462859143!C78,1462860117!C78,1462861075!C78,1462862050!C78,1462863008!C78,1462863982!C78,1462864940!C78,1462865915!C78,1462866890!C78,1462867848!C78,1462868822!C78,1462869797!C78,1462870755!C78,1462871730!C78)</f>
        <v>0</v>
      </c>
      <c r="D78">
        <f>MEDIAN(1462843700!D78,1462844674!D78,1462845632!D78,1462846606!D78,1462847564!D78,1462848522!D78,1462849480!D78,1462850454!D78,1462851412!D78,1462852387!D78,1462853362!D78,1462854337!D78,1462855295!D78,1462856252!D78,1462857210!D78,1462858168!D78,1462859143!D78,1462860117!D78,1462861075!D78,1462862050!D78,1462863008!D78,1462863982!D78,1462864940!D78,1462865915!D78,1462866890!D78,1462867848!D78,1462868822!D78,1462869797!D78,1462870755!D78,1462871730!D78)</f>
        <v>0</v>
      </c>
      <c r="E78">
        <f>MEDIAN(1462843700!E78,1462844674!E78,1462845632!E78,1462846606!E78,1462847564!E78,1462848522!E78,1462849480!E78,1462850454!E78,1462851412!E78,1462852387!E78,1462853362!E78,1462854337!E78,1462855295!E78,1462856252!E78,1462857210!E78,1462858168!E78,1462859143!E78,1462860117!E78,1462861075!E78,1462862050!E78,1462863008!E78,1462863982!E78,1462864940!E78,1462865915!E78,1462866890!E78,1462867848!E78,1462868822!E78,1462869797!E78,1462870755!E78,1462871730!E78)</f>
        <v>0</v>
      </c>
      <c r="F78">
        <f>MEDIAN(1462843700!F78,1462844674!F78,1462845632!F78,1462846606!F78,1462847564!F78,1462848522!F78,1462849480!F78,1462850454!F78,1462851412!F78,1462852387!F78,1462853362!F78,1462854337!F78,1462855295!F78,1462856252!F78,1462857210!F78,1462858168!F78,1462859143!F78,1462860117!F78,1462861075!F78,1462862050!F78,1462863008!F78,1462863982!F78,1462864940!F78,1462865915!F78,1462866890!F78,1462867848!F78,1462868822!F78,1462869797!F78,1462870755!F78,1462871730!F78)</f>
        <v>0</v>
      </c>
      <c r="G78">
        <f>MEDIAN(1462843700!G78,1462844674!G78,1462845632!G78,1462846606!G78,1462847564!G78,1462848522!G78,1462849480!G78,1462850454!G78,1462851412!G78,1462852387!G78,1462853362!G78,1462854337!G78,1462855295!G78,1462856252!G78,1462857210!G78,1462858168!G78,1462859143!G78,1462860117!G78,1462861075!G78,1462862050!G78,1462863008!G78,1462863982!G78,1462864940!G78,1462865915!G78,1462866890!G78,1462867848!G78,1462868822!G78,1462869797!G78,1462870755!G78,1462871730!G78)</f>
        <v>0</v>
      </c>
      <c r="H78">
        <f>MEDIAN(1462843700!H78,1462844674!H78,1462845632!H78,1462846606!H78,1462847564!H78,1462848522!H78,1462849480!H78,1462850454!H78,1462851412!H78,1462852387!H78,1462853362!H78,1462854337!H78,1462855295!H78,1462856252!H78,1462857210!H78,1462858168!H78,1462859143!H78,1462860117!H78,1462861075!H78,1462862050!H78,1462863008!H78,1462863982!H78,1462864940!H78,1462865915!H78,1462866890!H78,1462867848!H78,1462868822!H78,1462869797!H78,1462870755!H78,1462871730!H78)</f>
        <v>0</v>
      </c>
      <c r="I78">
        <f>MEDIAN(1462843700!I78,1462844674!I78,1462845632!I78,1462846606!I78,1462847564!I78,1462848522!I78,1462849480!I78,1462850454!I78,1462851412!I78,1462852387!I78,1462853362!I78,1462854337!I78,1462855295!I78,1462856252!I78,1462857210!I78,1462858168!I78,1462859143!I78,1462860117!I78,1462861075!I78,1462862050!I78,1462863008!I78,1462863982!I78,1462864940!I78,1462865915!I78,1462866890!I78,1462867848!I78,1462868822!I78,1462869797!I78,1462870755!I78,1462871730!I78)</f>
        <v>0</v>
      </c>
      <c r="J78">
        <f>MEDIAN(1462843700!J78,1462844674!J78,1462845632!J78,1462846606!J78,1462847564!J78,1462848522!J78,1462849480!J78,1462850454!J78,1462851412!J78,1462852387!J78,1462853362!J78,1462854337!J78,1462855295!J78,1462856252!J78,1462857210!J78,1462858168!J78,1462859143!J78,1462860117!J78,1462861075!J78,1462862050!J78,1462863008!J78,1462863982!J78,1462864940!J78,1462865915!J78,1462866890!J78,1462867848!J78,1462868822!J78,1462869797!J78,1462870755!J78,1462871730!J78)</f>
        <v>0</v>
      </c>
      <c r="K78">
        <f>MEDIAN(1462843700!K78,1462844674!K78,1462845632!K78,1462846606!K78,1462847564!K78,1462848522!K78,1462849480!K78,1462850454!K78,1462851412!K78,1462852387!K78,1462853362!K78,1462854337!K78,1462855295!K78,1462856252!K78,1462857210!K78,1462858168!K78,1462859143!K78,1462860117!K78,1462861075!K78,1462862050!K78,1462863008!K78,1462863982!K78,1462864940!K78,1462865915!K78,1462866890!K78,1462867848!K78,1462868822!K78,1462869797!K78,1462870755!K78,1462871730!K78)</f>
        <v>0</v>
      </c>
    </row>
    <row r="79" spans="1:11">
      <c r="A79">
        <f>MEDIAN(1462843700!A79,1462844674!A79,1462845632!A79,1462846606!A79,1462847564!A79,1462848522!A79,1462849480!A79,1462850454!A79,1462851412!A79,1462852387!A79,1462853362!A79,1462854337!A79,1462855295!A79,1462856252!A79,1462857210!A79,1462858168!A79,1462859143!A79,1462860117!A79,1462861075!A79,1462862050!A79,1462863008!A79,1462863982!A79,1462864940!A79,1462865915!A79,1462866890!A79,1462867848!A79,1462868822!A79,1462869797!A79,1462870755!A79,1462871730!A79)</f>
        <v>0</v>
      </c>
      <c r="B79">
        <f>MEDIAN(1462843700!B79,1462844674!B79,1462845632!B79,1462846606!B79,1462847564!B79,1462848522!B79,1462849480!B79,1462850454!B79,1462851412!B79,1462852387!B79,1462853362!B79,1462854337!B79,1462855295!B79,1462856252!B79,1462857210!B79,1462858168!B79,1462859143!B79,1462860117!B79,1462861075!B79,1462862050!B79,1462863008!B79,1462863982!B79,1462864940!B79,1462865915!B79,1462866890!B79,1462867848!B79,1462868822!B79,1462869797!B79,1462870755!B79,1462871730!B79)</f>
        <v>0</v>
      </c>
      <c r="C79">
        <f>MEDIAN(1462843700!C79,1462844674!C79,1462845632!C79,1462846606!C79,1462847564!C79,1462848522!C79,1462849480!C79,1462850454!C79,1462851412!C79,1462852387!C79,1462853362!C79,1462854337!C79,1462855295!C79,1462856252!C79,1462857210!C79,1462858168!C79,1462859143!C79,1462860117!C79,1462861075!C79,1462862050!C79,1462863008!C79,1462863982!C79,1462864940!C79,1462865915!C79,1462866890!C79,1462867848!C79,1462868822!C79,1462869797!C79,1462870755!C79,1462871730!C79)</f>
        <v>0</v>
      </c>
      <c r="D79">
        <f>MEDIAN(1462843700!D79,1462844674!D79,1462845632!D79,1462846606!D79,1462847564!D79,1462848522!D79,1462849480!D79,1462850454!D79,1462851412!D79,1462852387!D79,1462853362!D79,1462854337!D79,1462855295!D79,1462856252!D79,1462857210!D79,1462858168!D79,1462859143!D79,1462860117!D79,1462861075!D79,1462862050!D79,1462863008!D79,1462863982!D79,1462864940!D79,1462865915!D79,1462866890!D79,1462867848!D79,1462868822!D79,1462869797!D79,1462870755!D79,1462871730!D79)</f>
        <v>0</v>
      </c>
      <c r="E79">
        <f>MEDIAN(1462843700!E79,1462844674!E79,1462845632!E79,1462846606!E79,1462847564!E79,1462848522!E79,1462849480!E79,1462850454!E79,1462851412!E79,1462852387!E79,1462853362!E79,1462854337!E79,1462855295!E79,1462856252!E79,1462857210!E79,1462858168!E79,1462859143!E79,1462860117!E79,1462861075!E79,1462862050!E79,1462863008!E79,1462863982!E79,1462864940!E79,1462865915!E79,1462866890!E79,1462867848!E79,1462868822!E79,1462869797!E79,1462870755!E79,1462871730!E79)</f>
        <v>0</v>
      </c>
      <c r="F79">
        <f>MEDIAN(1462843700!F79,1462844674!F79,1462845632!F79,1462846606!F79,1462847564!F79,1462848522!F79,1462849480!F79,1462850454!F79,1462851412!F79,1462852387!F79,1462853362!F79,1462854337!F79,1462855295!F79,1462856252!F79,1462857210!F79,1462858168!F79,1462859143!F79,1462860117!F79,1462861075!F79,1462862050!F79,1462863008!F79,1462863982!F79,1462864940!F79,1462865915!F79,1462866890!F79,1462867848!F79,1462868822!F79,1462869797!F79,1462870755!F79,1462871730!F79)</f>
        <v>0</v>
      </c>
      <c r="G79">
        <f>MEDIAN(1462843700!G79,1462844674!G79,1462845632!G79,1462846606!G79,1462847564!G79,1462848522!G79,1462849480!G79,1462850454!G79,1462851412!G79,1462852387!G79,1462853362!G79,1462854337!G79,1462855295!G79,1462856252!G79,1462857210!G79,1462858168!G79,1462859143!G79,1462860117!G79,1462861075!G79,1462862050!G79,1462863008!G79,1462863982!G79,1462864940!G79,1462865915!G79,1462866890!G79,1462867848!G79,1462868822!G79,1462869797!G79,1462870755!G79,1462871730!G79)</f>
        <v>0</v>
      </c>
      <c r="H79">
        <f>MEDIAN(1462843700!H79,1462844674!H79,1462845632!H79,1462846606!H79,1462847564!H79,1462848522!H79,1462849480!H79,1462850454!H79,1462851412!H79,1462852387!H79,1462853362!H79,1462854337!H79,1462855295!H79,1462856252!H79,1462857210!H79,1462858168!H79,1462859143!H79,1462860117!H79,1462861075!H79,1462862050!H79,1462863008!H79,1462863982!H79,1462864940!H79,1462865915!H79,1462866890!H79,1462867848!H79,1462868822!H79,1462869797!H79,1462870755!H79,1462871730!H79)</f>
        <v>0</v>
      </c>
      <c r="I79">
        <f>MEDIAN(1462843700!I79,1462844674!I79,1462845632!I79,1462846606!I79,1462847564!I79,1462848522!I79,1462849480!I79,1462850454!I79,1462851412!I79,1462852387!I79,1462853362!I79,1462854337!I79,1462855295!I79,1462856252!I79,1462857210!I79,1462858168!I79,1462859143!I79,1462860117!I79,1462861075!I79,1462862050!I79,1462863008!I79,1462863982!I79,1462864940!I79,1462865915!I79,1462866890!I79,1462867848!I79,1462868822!I79,1462869797!I79,1462870755!I79,1462871730!I79)</f>
        <v>0</v>
      </c>
      <c r="J79">
        <f>MEDIAN(1462843700!J79,1462844674!J79,1462845632!J79,1462846606!J79,1462847564!J79,1462848522!J79,1462849480!J79,1462850454!J79,1462851412!J79,1462852387!J79,1462853362!J79,1462854337!J79,1462855295!J79,1462856252!J79,1462857210!J79,1462858168!J79,1462859143!J79,1462860117!J79,1462861075!J79,1462862050!J79,1462863008!J79,1462863982!J79,1462864940!J79,1462865915!J79,1462866890!J79,1462867848!J79,1462868822!J79,1462869797!J79,1462870755!J79,1462871730!J79)</f>
        <v>0</v>
      </c>
      <c r="K79">
        <f>MEDIAN(1462843700!K79,1462844674!K79,1462845632!K79,1462846606!K79,1462847564!K79,1462848522!K79,1462849480!K79,1462850454!K79,1462851412!K79,1462852387!K79,1462853362!K79,1462854337!K79,1462855295!K79,1462856252!K79,1462857210!K79,1462858168!K79,1462859143!K79,1462860117!K79,1462861075!K79,1462862050!K79,1462863008!K79,1462863982!K79,1462864940!K79,1462865915!K79,1462866890!K79,1462867848!K79,1462868822!K79,1462869797!K79,1462870755!K79,1462871730!K79)</f>
        <v>0</v>
      </c>
    </row>
    <row r="80" spans="1:11">
      <c r="A80">
        <f>MEDIAN(1462843700!A80,1462844674!A80,1462845632!A80,1462846606!A80,1462847564!A80,1462848522!A80,1462849480!A80,1462850454!A80,1462851412!A80,1462852387!A80,1462853362!A80,1462854337!A80,1462855295!A80,1462856252!A80,1462857210!A80,1462858168!A80,1462859143!A80,1462860117!A80,1462861075!A80,1462862050!A80,1462863008!A80,1462863982!A80,1462864940!A80,1462865915!A80,1462866890!A80,1462867848!A80,1462868822!A80,1462869797!A80,1462870755!A80,1462871730!A80)</f>
        <v>0</v>
      </c>
      <c r="B80">
        <f>MEDIAN(1462843700!B80,1462844674!B80,1462845632!B80,1462846606!B80,1462847564!B80,1462848522!B80,1462849480!B80,1462850454!B80,1462851412!B80,1462852387!B80,1462853362!B80,1462854337!B80,1462855295!B80,1462856252!B80,1462857210!B80,1462858168!B80,1462859143!B80,1462860117!B80,1462861075!B80,1462862050!B80,1462863008!B80,1462863982!B80,1462864940!B80,1462865915!B80,1462866890!B80,1462867848!B80,1462868822!B80,1462869797!B80,1462870755!B80,1462871730!B80)</f>
        <v>0</v>
      </c>
      <c r="C80">
        <f>MEDIAN(1462843700!C80,1462844674!C80,1462845632!C80,1462846606!C80,1462847564!C80,1462848522!C80,1462849480!C80,1462850454!C80,1462851412!C80,1462852387!C80,1462853362!C80,1462854337!C80,1462855295!C80,1462856252!C80,1462857210!C80,1462858168!C80,1462859143!C80,1462860117!C80,1462861075!C80,1462862050!C80,1462863008!C80,1462863982!C80,1462864940!C80,1462865915!C80,1462866890!C80,1462867848!C80,1462868822!C80,1462869797!C80,1462870755!C80,1462871730!C80)</f>
        <v>0</v>
      </c>
      <c r="D80">
        <f>MEDIAN(1462843700!D80,1462844674!D80,1462845632!D80,1462846606!D80,1462847564!D80,1462848522!D80,1462849480!D80,1462850454!D80,1462851412!D80,1462852387!D80,1462853362!D80,1462854337!D80,1462855295!D80,1462856252!D80,1462857210!D80,1462858168!D80,1462859143!D80,1462860117!D80,1462861075!D80,1462862050!D80,1462863008!D80,1462863982!D80,1462864940!D80,1462865915!D80,1462866890!D80,1462867848!D80,1462868822!D80,1462869797!D80,1462870755!D80,1462871730!D80)</f>
        <v>0</v>
      </c>
      <c r="E80">
        <f>MEDIAN(1462843700!E80,1462844674!E80,1462845632!E80,1462846606!E80,1462847564!E80,1462848522!E80,1462849480!E80,1462850454!E80,1462851412!E80,1462852387!E80,1462853362!E80,1462854337!E80,1462855295!E80,1462856252!E80,1462857210!E80,1462858168!E80,1462859143!E80,1462860117!E80,1462861075!E80,1462862050!E80,1462863008!E80,1462863982!E80,1462864940!E80,1462865915!E80,1462866890!E80,1462867848!E80,1462868822!E80,1462869797!E80,1462870755!E80,1462871730!E80)</f>
        <v>0</v>
      </c>
      <c r="F80">
        <f>MEDIAN(1462843700!F80,1462844674!F80,1462845632!F80,1462846606!F80,1462847564!F80,1462848522!F80,1462849480!F80,1462850454!F80,1462851412!F80,1462852387!F80,1462853362!F80,1462854337!F80,1462855295!F80,1462856252!F80,1462857210!F80,1462858168!F80,1462859143!F80,1462860117!F80,1462861075!F80,1462862050!F80,1462863008!F80,1462863982!F80,1462864940!F80,1462865915!F80,1462866890!F80,1462867848!F80,1462868822!F80,1462869797!F80,1462870755!F80,1462871730!F80)</f>
        <v>0</v>
      </c>
      <c r="G80">
        <f>MEDIAN(1462843700!G80,1462844674!G80,1462845632!G80,1462846606!G80,1462847564!G80,1462848522!G80,1462849480!G80,1462850454!G80,1462851412!G80,1462852387!G80,1462853362!G80,1462854337!G80,1462855295!G80,1462856252!G80,1462857210!G80,1462858168!G80,1462859143!G80,1462860117!G80,1462861075!G80,1462862050!G80,1462863008!G80,1462863982!G80,1462864940!G80,1462865915!G80,1462866890!G80,1462867848!G80,1462868822!G80,1462869797!G80,1462870755!G80,1462871730!G80)</f>
        <v>0</v>
      </c>
      <c r="H80">
        <f>MEDIAN(1462843700!H80,1462844674!H80,1462845632!H80,1462846606!H80,1462847564!H80,1462848522!H80,1462849480!H80,1462850454!H80,1462851412!H80,1462852387!H80,1462853362!H80,1462854337!H80,1462855295!H80,1462856252!H80,1462857210!H80,1462858168!H80,1462859143!H80,1462860117!H80,1462861075!H80,1462862050!H80,1462863008!H80,1462863982!H80,1462864940!H80,1462865915!H80,1462866890!H80,1462867848!H80,1462868822!H80,1462869797!H80,1462870755!H80,1462871730!H80)</f>
        <v>0</v>
      </c>
      <c r="I80">
        <f>MEDIAN(1462843700!I80,1462844674!I80,1462845632!I80,1462846606!I80,1462847564!I80,1462848522!I80,1462849480!I80,1462850454!I80,1462851412!I80,1462852387!I80,1462853362!I80,1462854337!I80,1462855295!I80,1462856252!I80,1462857210!I80,1462858168!I80,1462859143!I80,1462860117!I80,1462861075!I80,1462862050!I80,1462863008!I80,1462863982!I80,1462864940!I80,1462865915!I80,1462866890!I80,1462867848!I80,1462868822!I80,1462869797!I80,1462870755!I80,1462871730!I80)</f>
        <v>0</v>
      </c>
      <c r="J80">
        <f>MEDIAN(1462843700!J80,1462844674!J80,1462845632!J80,1462846606!J80,1462847564!J80,1462848522!J80,1462849480!J80,1462850454!J80,1462851412!J80,1462852387!J80,1462853362!J80,1462854337!J80,1462855295!J80,1462856252!J80,1462857210!J80,1462858168!J80,1462859143!J80,1462860117!J80,1462861075!J80,1462862050!J80,1462863008!J80,1462863982!J80,1462864940!J80,1462865915!J80,1462866890!J80,1462867848!J80,1462868822!J80,1462869797!J80,1462870755!J80,1462871730!J80)</f>
        <v>0</v>
      </c>
      <c r="K80">
        <f>MEDIAN(1462843700!K80,1462844674!K80,1462845632!K80,1462846606!K80,1462847564!K80,1462848522!K80,1462849480!K80,1462850454!K80,1462851412!K80,1462852387!K80,1462853362!K80,1462854337!K80,1462855295!K80,1462856252!K80,1462857210!K80,1462858168!K80,1462859143!K80,1462860117!K80,1462861075!K80,1462862050!K80,1462863008!K80,1462863982!K80,1462864940!K80,1462865915!K80,1462866890!K80,1462867848!K80,1462868822!K80,1462869797!K80,1462870755!K80,1462871730!K80)</f>
        <v>0</v>
      </c>
    </row>
    <row r="81" spans="1:11">
      <c r="A81">
        <f>MEDIAN(1462843700!A81,1462844674!A81,1462845632!A81,1462846606!A81,1462847564!A81,1462848522!A81,1462849480!A81,1462850454!A81,1462851412!A81,1462852387!A81,1462853362!A81,1462854337!A81,1462855295!A81,1462856252!A81,1462857210!A81,1462858168!A81,1462859143!A81,1462860117!A81,1462861075!A81,1462862050!A81,1462863008!A81,1462863982!A81,1462864940!A81,1462865915!A81,1462866890!A81,1462867848!A81,1462868822!A81,1462869797!A81,1462870755!A81,1462871730!A81)</f>
        <v>0</v>
      </c>
      <c r="B81">
        <f>MEDIAN(1462843700!B81,1462844674!B81,1462845632!B81,1462846606!B81,1462847564!B81,1462848522!B81,1462849480!B81,1462850454!B81,1462851412!B81,1462852387!B81,1462853362!B81,1462854337!B81,1462855295!B81,1462856252!B81,1462857210!B81,1462858168!B81,1462859143!B81,1462860117!B81,1462861075!B81,1462862050!B81,1462863008!B81,1462863982!B81,1462864940!B81,1462865915!B81,1462866890!B81,1462867848!B81,1462868822!B81,1462869797!B81,1462870755!B81,1462871730!B81)</f>
        <v>0</v>
      </c>
      <c r="C81">
        <f>MEDIAN(1462843700!C81,1462844674!C81,1462845632!C81,1462846606!C81,1462847564!C81,1462848522!C81,1462849480!C81,1462850454!C81,1462851412!C81,1462852387!C81,1462853362!C81,1462854337!C81,1462855295!C81,1462856252!C81,1462857210!C81,1462858168!C81,1462859143!C81,1462860117!C81,1462861075!C81,1462862050!C81,1462863008!C81,1462863982!C81,1462864940!C81,1462865915!C81,1462866890!C81,1462867848!C81,1462868822!C81,1462869797!C81,1462870755!C81,1462871730!C81)</f>
        <v>0</v>
      </c>
      <c r="D81">
        <f>MEDIAN(1462843700!D81,1462844674!D81,1462845632!D81,1462846606!D81,1462847564!D81,1462848522!D81,1462849480!D81,1462850454!D81,1462851412!D81,1462852387!D81,1462853362!D81,1462854337!D81,1462855295!D81,1462856252!D81,1462857210!D81,1462858168!D81,1462859143!D81,1462860117!D81,1462861075!D81,1462862050!D81,1462863008!D81,1462863982!D81,1462864940!D81,1462865915!D81,1462866890!D81,1462867848!D81,1462868822!D81,1462869797!D81,1462870755!D81,1462871730!D81)</f>
        <v>0</v>
      </c>
      <c r="E81">
        <f>MEDIAN(1462843700!E81,1462844674!E81,1462845632!E81,1462846606!E81,1462847564!E81,1462848522!E81,1462849480!E81,1462850454!E81,1462851412!E81,1462852387!E81,1462853362!E81,1462854337!E81,1462855295!E81,1462856252!E81,1462857210!E81,1462858168!E81,1462859143!E81,1462860117!E81,1462861075!E81,1462862050!E81,1462863008!E81,1462863982!E81,1462864940!E81,1462865915!E81,1462866890!E81,1462867848!E81,1462868822!E81,1462869797!E81,1462870755!E81,1462871730!E81)</f>
        <v>0</v>
      </c>
      <c r="F81">
        <f>MEDIAN(1462843700!F81,1462844674!F81,1462845632!F81,1462846606!F81,1462847564!F81,1462848522!F81,1462849480!F81,1462850454!F81,1462851412!F81,1462852387!F81,1462853362!F81,1462854337!F81,1462855295!F81,1462856252!F81,1462857210!F81,1462858168!F81,1462859143!F81,1462860117!F81,1462861075!F81,1462862050!F81,1462863008!F81,1462863982!F81,1462864940!F81,1462865915!F81,1462866890!F81,1462867848!F81,1462868822!F81,1462869797!F81,1462870755!F81,1462871730!F81)</f>
        <v>0</v>
      </c>
      <c r="G81">
        <f>MEDIAN(1462843700!G81,1462844674!G81,1462845632!G81,1462846606!G81,1462847564!G81,1462848522!G81,1462849480!G81,1462850454!G81,1462851412!G81,1462852387!G81,1462853362!G81,1462854337!G81,1462855295!G81,1462856252!G81,1462857210!G81,1462858168!G81,1462859143!G81,1462860117!G81,1462861075!G81,1462862050!G81,1462863008!G81,1462863982!G81,1462864940!G81,1462865915!G81,1462866890!G81,1462867848!G81,1462868822!G81,1462869797!G81,1462870755!G81,1462871730!G81)</f>
        <v>0</v>
      </c>
      <c r="H81">
        <f>MEDIAN(1462843700!H81,1462844674!H81,1462845632!H81,1462846606!H81,1462847564!H81,1462848522!H81,1462849480!H81,1462850454!H81,1462851412!H81,1462852387!H81,1462853362!H81,1462854337!H81,1462855295!H81,1462856252!H81,1462857210!H81,1462858168!H81,1462859143!H81,1462860117!H81,1462861075!H81,1462862050!H81,1462863008!H81,1462863982!H81,1462864940!H81,1462865915!H81,1462866890!H81,1462867848!H81,1462868822!H81,1462869797!H81,1462870755!H81,1462871730!H81)</f>
        <v>0</v>
      </c>
      <c r="I81">
        <f>MEDIAN(1462843700!I81,1462844674!I81,1462845632!I81,1462846606!I81,1462847564!I81,1462848522!I81,1462849480!I81,1462850454!I81,1462851412!I81,1462852387!I81,1462853362!I81,1462854337!I81,1462855295!I81,1462856252!I81,1462857210!I81,1462858168!I81,1462859143!I81,1462860117!I81,1462861075!I81,1462862050!I81,1462863008!I81,1462863982!I81,1462864940!I81,1462865915!I81,1462866890!I81,1462867848!I81,1462868822!I81,1462869797!I81,1462870755!I81,1462871730!I81)</f>
        <v>0</v>
      </c>
      <c r="J81">
        <f>MEDIAN(1462843700!J81,1462844674!J81,1462845632!J81,1462846606!J81,1462847564!J81,1462848522!J81,1462849480!J81,1462850454!J81,1462851412!J81,1462852387!J81,1462853362!J81,1462854337!J81,1462855295!J81,1462856252!J81,1462857210!J81,1462858168!J81,1462859143!J81,1462860117!J81,1462861075!J81,1462862050!J81,1462863008!J81,1462863982!J81,1462864940!J81,1462865915!J81,1462866890!J81,1462867848!J81,1462868822!J81,1462869797!J81,1462870755!J81,1462871730!J81)</f>
        <v>0</v>
      </c>
      <c r="K81">
        <f>MEDIAN(1462843700!K81,1462844674!K81,1462845632!K81,1462846606!K81,1462847564!K81,1462848522!K81,1462849480!K81,1462850454!K81,1462851412!K81,1462852387!K81,1462853362!K81,1462854337!K81,1462855295!K81,1462856252!K81,1462857210!K81,1462858168!K81,1462859143!K81,1462860117!K81,1462861075!K81,1462862050!K81,1462863008!K81,1462863982!K81,1462864940!K81,1462865915!K81,1462866890!K81,1462867848!K81,1462868822!K81,1462869797!K81,1462870755!K81,1462871730!K81)</f>
        <v>0</v>
      </c>
    </row>
    <row r="82" spans="1:11">
      <c r="A82">
        <f>MEDIAN(1462843700!A82,1462844674!A82,1462845632!A82,1462846606!A82,1462847564!A82,1462848522!A82,1462849480!A82,1462850454!A82,1462851412!A82,1462852387!A82,1462853362!A82,1462854337!A82,1462855295!A82,1462856252!A82,1462857210!A82,1462858168!A82,1462859143!A82,1462860117!A82,1462861075!A82,1462862050!A82,1462863008!A82,1462863982!A82,1462864940!A82,1462865915!A82,1462866890!A82,1462867848!A82,1462868822!A82,1462869797!A82,1462870755!A82,1462871730!A82)</f>
        <v>0</v>
      </c>
      <c r="B82">
        <f>MEDIAN(1462843700!B82,1462844674!B82,1462845632!B82,1462846606!B82,1462847564!B82,1462848522!B82,1462849480!B82,1462850454!B82,1462851412!B82,1462852387!B82,1462853362!B82,1462854337!B82,1462855295!B82,1462856252!B82,1462857210!B82,1462858168!B82,1462859143!B82,1462860117!B82,1462861075!B82,1462862050!B82,1462863008!B82,1462863982!B82,1462864940!B82,1462865915!B82,1462866890!B82,1462867848!B82,1462868822!B82,1462869797!B82,1462870755!B82,1462871730!B82)</f>
        <v>0</v>
      </c>
      <c r="C82">
        <f>MEDIAN(1462843700!C82,1462844674!C82,1462845632!C82,1462846606!C82,1462847564!C82,1462848522!C82,1462849480!C82,1462850454!C82,1462851412!C82,1462852387!C82,1462853362!C82,1462854337!C82,1462855295!C82,1462856252!C82,1462857210!C82,1462858168!C82,1462859143!C82,1462860117!C82,1462861075!C82,1462862050!C82,1462863008!C82,1462863982!C82,1462864940!C82,1462865915!C82,1462866890!C82,1462867848!C82,1462868822!C82,1462869797!C82,1462870755!C82,1462871730!C82)</f>
        <v>0</v>
      </c>
      <c r="D82">
        <f>MEDIAN(1462843700!D82,1462844674!D82,1462845632!D82,1462846606!D82,1462847564!D82,1462848522!D82,1462849480!D82,1462850454!D82,1462851412!D82,1462852387!D82,1462853362!D82,1462854337!D82,1462855295!D82,1462856252!D82,1462857210!D82,1462858168!D82,1462859143!D82,1462860117!D82,1462861075!D82,1462862050!D82,1462863008!D82,1462863982!D82,1462864940!D82,1462865915!D82,1462866890!D82,1462867848!D82,1462868822!D82,1462869797!D82,1462870755!D82,1462871730!D82)</f>
        <v>0</v>
      </c>
      <c r="E82">
        <f>MEDIAN(1462843700!E82,1462844674!E82,1462845632!E82,1462846606!E82,1462847564!E82,1462848522!E82,1462849480!E82,1462850454!E82,1462851412!E82,1462852387!E82,1462853362!E82,1462854337!E82,1462855295!E82,1462856252!E82,1462857210!E82,1462858168!E82,1462859143!E82,1462860117!E82,1462861075!E82,1462862050!E82,1462863008!E82,1462863982!E82,1462864940!E82,1462865915!E82,1462866890!E82,1462867848!E82,1462868822!E82,1462869797!E82,1462870755!E82,1462871730!E82)</f>
        <v>0</v>
      </c>
      <c r="F82">
        <f>MEDIAN(1462843700!F82,1462844674!F82,1462845632!F82,1462846606!F82,1462847564!F82,1462848522!F82,1462849480!F82,1462850454!F82,1462851412!F82,1462852387!F82,1462853362!F82,1462854337!F82,1462855295!F82,1462856252!F82,1462857210!F82,1462858168!F82,1462859143!F82,1462860117!F82,1462861075!F82,1462862050!F82,1462863008!F82,1462863982!F82,1462864940!F82,1462865915!F82,1462866890!F82,1462867848!F82,1462868822!F82,1462869797!F82,1462870755!F82,1462871730!F82)</f>
        <v>0</v>
      </c>
      <c r="G82">
        <f>MEDIAN(1462843700!G82,1462844674!G82,1462845632!G82,1462846606!G82,1462847564!G82,1462848522!G82,1462849480!G82,1462850454!G82,1462851412!G82,1462852387!G82,1462853362!G82,1462854337!G82,1462855295!G82,1462856252!G82,1462857210!G82,1462858168!G82,1462859143!G82,1462860117!G82,1462861075!G82,1462862050!G82,1462863008!G82,1462863982!G82,1462864940!G82,1462865915!G82,1462866890!G82,1462867848!G82,1462868822!G82,1462869797!G82,1462870755!G82,1462871730!G82)</f>
        <v>0</v>
      </c>
      <c r="H82">
        <f>MEDIAN(1462843700!H82,1462844674!H82,1462845632!H82,1462846606!H82,1462847564!H82,1462848522!H82,1462849480!H82,1462850454!H82,1462851412!H82,1462852387!H82,1462853362!H82,1462854337!H82,1462855295!H82,1462856252!H82,1462857210!H82,1462858168!H82,1462859143!H82,1462860117!H82,1462861075!H82,1462862050!H82,1462863008!H82,1462863982!H82,1462864940!H82,1462865915!H82,1462866890!H82,1462867848!H82,1462868822!H82,1462869797!H82,1462870755!H82,1462871730!H82)</f>
        <v>0</v>
      </c>
      <c r="I82">
        <f>MEDIAN(1462843700!I82,1462844674!I82,1462845632!I82,1462846606!I82,1462847564!I82,1462848522!I82,1462849480!I82,1462850454!I82,1462851412!I82,1462852387!I82,1462853362!I82,1462854337!I82,1462855295!I82,1462856252!I82,1462857210!I82,1462858168!I82,1462859143!I82,1462860117!I82,1462861075!I82,1462862050!I82,1462863008!I82,1462863982!I82,1462864940!I82,1462865915!I82,1462866890!I82,1462867848!I82,1462868822!I82,1462869797!I82,1462870755!I82,1462871730!I82)</f>
        <v>0</v>
      </c>
      <c r="J82">
        <f>MEDIAN(1462843700!J82,1462844674!J82,1462845632!J82,1462846606!J82,1462847564!J82,1462848522!J82,1462849480!J82,1462850454!J82,1462851412!J82,1462852387!J82,1462853362!J82,1462854337!J82,1462855295!J82,1462856252!J82,1462857210!J82,1462858168!J82,1462859143!J82,1462860117!J82,1462861075!J82,1462862050!J82,1462863008!J82,1462863982!J82,1462864940!J82,1462865915!J82,1462866890!J82,1462867848!J82,1462868822!J82,1462869797!J82,1462870755!J82,1462871730!J82)</f>
        <v>0</v>
      </c>
      <c r="K82">
        <f>MEDIAN(1462843700!K82,1462844674!K82,1462845632!K82,1462846606!K82,1462847564!K82,1462848522!K82,1462849480!K82,1462850454!K82,1462851412!K82,1462852387!K82,1462853362!K82,1462854337!K82,1462855295!K82,1462856252!K82,1462857210!K82,1462858168!K82,1462859143!K82,1462860117!K82,1462861075!K82,1462862050!K82,1462863008!K82,1462863982!K82,1462864940!K82,1462865915!K82,1462866890!K82,1462867848!K82,1462868822!K82,1462869797!K82,1462870755!K82,1462871730!K82)</f>
        <v>0</v>
      </c>
    </row>
    <row r="83" spans="1:11">
      <c r="A83">
        <f>MEDIAN(1462843700!A83,1462844674!A83,1462845632!A83,1462846606!A83,1462847564!A83,1462848522!A83,1462849480!A83,1462850454!A83,1462851412!A83,1462852387!A83,1462853362!A83,1462854337!A83,1462855295!A83,1462856252!A83,1462857210!A83,1462858168!A83,1462859143!A83,1462860117!A83,1462861075!A83,1462862050!A83,1462863008!A83,1462863982!A83,1462864940!A83,1462865915!A83,1462866890!A83,1462867848!A83,1462868822!A83,1462869797!A83,1462870755!A83,1462871730!A83)</f>
        <v>0</v>
      </c>
      <c r="B83">
        <f>MEDIAN(1462843700!B83,1462844674!B83,1462845632!B83,1462846606!B83,1462847564!B83,1462848522!B83,1462849480!B83,1462850454!B83,1462851412!B83,1462852387!B83,1462853362!B83,1462854337!B83,1462855295!B83,1462856252!B83,1462857210!B83,1462858168!B83,1462859143!B83,1462860117!B83,1462861075!B83,1462862050!B83,1462863008!B83,1462863982!B83,1462864940!B83,1462865915!B83,1462866890!B83,1462867848!B83,1462868822!B83,1462869797!B83,1462870755!B83,1462871730!B83)</f>
        <v>0</v>
      </c>
      <c r="C83">
        <f>MEDIAN(1462843700!C83,1462844674!C83,1462845632!C83,1462846606!C83,1462847564!C83,1462848522!C83,1462849480!C83,1462850454!C83,1462851412!C83,1462852387!C83,1462853362!C83,1462854337!C83,1462855295!C83,1462856252!C83,1462857210!C83,1462858168!C83,1462859143!C83,1462860117!C83,1462861075!C83,1462862050!C83,1462863008!C83,1462863982!C83,1462864940!C83,1462865915!C83,1462866890!C83,1462867848!C83,1462868822!C83,1462869797!C83,1462870755!C83,1462871730!C83)</f>
        <v>0</v>
      </c>
      <c r="D83">
        <f>MEDIAN(1462843700!D83,1462844674!D83,1462845632!D83,1462846606!D83,1462847564!D83,1462848522!D83,1462849480!D83,1462850454!D83,1462851412!D83,1462852387!D83,1462853362!D83,1462854337!D83,1462855295!D83,1462856252!D83,1462857210!D83,1462858168!D83,1462859143!D83,1462860117!D83,1462861075!D83,1462862050!D83,1462863008!D83,1462863982!D83,1462864940!D83,1462865915!D83,1462866890!D83,1462867848!D83,1462868822!D83,1462869797!D83,1462870755!D83,1462871730!D83)</f>
        <v>0</v>
      </c>
      <c r="E83">
        <f>MEDIAN(1462843700!E83,1462844674!E83,1462845632!E83,1462846606!E83,1462847564!E83,1462848522!E83,1462849480!E83,1462850454!E83,1462851412!E83,1462852387!E83,1462853362!E83,1462854337!E83,1462855295!E83,1462856252!E83,1462857210!E83,1462858168!E83,1462859143!E83,1462860117!E83,1462861075!E83,1462862050!E83,1462863008!E83,1462863982!E83,1462864940!E83,1462865915!E83,1462866890!E83,1462867848!E83,1462868822!E83,1462869797!E83,1462870755!E83,1462871730!E83)</f>
        <v>0</v>
      </c>
      <c r="F83">
        <f>MEDIAN(1462843700!F83,1462844674!F83,1462845632!F83,1462846606!F83,1462847564!F83,1462848522!F83,1462849480!F83,1462850454!F83,1462851412!F83,1462852387!F83,1462853362!F83,1462854337!F83,1462855295!F83,1462856252!F83,1462857210!F83,1462858168!F83,1462859143!F83,1462860117!F83,1462861075!F83,1462862050!F83,1462863008!F83,1462863982!F83,1462864940!F83,1462865915!F83,1462866890!F83,1462867848!F83,1462868822!F83,1462869797!F83,1462870755!F83,1462871730!F83)</f>
        <v>0</v>
      </c>
      <c r="G83">
        <f>MEDIAN(1462843700!G83,1462844674!G83,1462845632!G83,1462846606!G83,1462847564!G83,1462848522!G83,1462849480!G83,1462850454!G83,1462851412!G83,1462852387!G83,1462853362!G83,1462854337!G83,1462855295!G83,1462856252!G83,1462857210!G83,1462858168!G83,1462859143!G83,1462860117!G83,1462861075!G83,1462862050!G83,1462863008!G83,1462863982!G83,1462864940!G83,1462865915!G83,1462866890!G83,1462867848!G83,1462868822!G83,1462869797!G83,1462870755!G83,1462871730!G83)</f>
        <v>0</v>
      </c>
      <c r="H83">
        <f>MEDIAN(1462843700!H83,1462844674!H83,1462845632!H83,1462846606!H83,1462847564!H83,1462848522!H83,1462849480!H83,1462850454!H83,1462851412!H83,1462852387!H83,1462853362!H83,1462854337!H83,1462855295!H83,1462856252!H83,1462857210!H83,1462858168!H83,1462859143!H83,1462860117!H83,1462861075!H83,1462862050!H83,1462863008!H83,1462863982!H83,1462864940!H83,1462865915!H83,1462866890!H83,1462867848!H83,1462868822!H83,1462869797!H83,1462870755!H83,1462871730!H83)</f>
        <v>0</v>
      </c>
      <c r="I83">
        <f>MEDIAN(1462843700!I83,1462844674!I83,1462845632!I83,1462846606!I83,1462847564!I83,1462848522!I83,1462849480!I83,1462850454!I83,1462851412!I83,1462852387!I83,1462853362!I83,1462854337!I83,1462855295!I83,1462856252!I83,1462857210!I83,1462858168!I83,1462859143!I83,1462860117!I83,1462861075!I83,1462862050!I83,1462863008!I83,1462863982!I83,1462864940!I83,1462865915!I83,1462866890!I83,1462867848!I83,1462868822!I83,1462869797!I83,1462870755!I83,1462871730!I83)</f>
        <v>0</v>
      </c>
      <c r="J83">
        <f>MEDIAN(1462843700!J83,1462844674!J83,1462845632!J83,1462846606!J83,1462847564!J83,1462848522!J83,1462849480!J83,1462850454!J83,1462851412!J83,1462852387!J83,1462853362!J83,1462854337!J83,1462855295!J83,1462856252!J83,1462857210!J83,1462858168!J83,1462859143!J83,1462860117!J83,1462861075!J83,1462862050!J83,1462863008!J83,1462863982!J83,1462864940!J83,1462865915!J83,1462866890!J83,1462867848!J83,1462868822!J83,1462869797!J83,1462870755!J83,1462871730!J83)</f>
        <v>0</v>
      </c>
      <c r="K83">
        <f>MEDIAN(1462843700!K83,1462844674!K83,1462845632!K83,1462846606!K83,1462847564!K83,1462848522!K83,1462849480!K83,1462850454!K83,1462851412!K83,1462852387!K83,1462853362!K83,1462854337!K83,1462855295!K83,1462856252!K83,1462857210!K83,1462858168!K83,1462859143!K83,1462860117!K83,1462861075!K83,1462862050!K83,1462863008!K83,1462863982!K83,1462864940!K83,1462865915!K83,1462866890!K83,1462867848!K83,1462868822!K83,1462869797!K83,1462870755!K83,1462871730!K83)</f>
        <v>0</v>
      </c>
    </row>
    <row r="84" spans="1:11">
      <c r="A84">
        <f>MEDIAN(1462843700!A84,1462844674!A84,1462845632!A84,1462846606!A84,1462847564!A84,1462848522!A84,1462849480!A84,1462850454!A84,1462851412!A84,1462852387!A84,1462853362!A84,1462854337!A84,1462855295!A84,1462856252!A84,1462857210!A84,1462858168!A84,1462859143!A84,1462860117!A84,1462861075!A84,1462862050!A84,1462863008!A84,1462863982!A84,1462864940!A84,1462865915!A84,1462866890!A84,1462867848!A84,1462868822!A84,1462869797!A84,1462870755!A84,1462871730!A84)</f>
        <v>0</v>
      </c>
      <c r="B84">
        <f>MEDIAN(1462843700!B84,1462844674!B84,1462845632!B84,1462846606!B84,1462847564!B84,1462848522!B84,1462849480!B84,1462850454!B84,1462851412!B84,1462852387!B84,1462853362!B84,1462854337!B84,1462855295!B84,1462856252!B84,1462857210!B84,1462858168!B84,1462859143!B84,1462860117!B84,1462861075!B84,1462862050!B84,1462863008!B84,1462863982!B84,1462864940!B84,1462865915!B84,1462866890!B84,1462867848!B84,1462868822!B84,1462869797!B84,1462870755!B84,1462871730!B84)</f>
        <v>0</v>
      </c>
      <c r="C84">
        <f>MEDIAN(1462843700!C84,1462844674!C84,1462845632!C84,1462846606!C84,1462847564!C84,1462848522!C84,1462849480!C84,1462850454!C84,1462851412!C84,1462852387!C84,1462853362!C84,1462854337!C84,1462855295!C84,1462856252!C84,1462857210!C84,1462858168!C84,1462859143!C84,1462860117!C84,1462861075!C84,1462862050!C84,1462863008!C84,1462863982!C84,1462864940!C84,1462865915!C84,1462866890!C84,1462867848!C84,1462868822!C84,1462869797!C84,1462870755!C84,1462871730!C84)</f>
        <v>0</v>
      </c>
      <c r="D84">
        <f>MEDIAN(1462843700!D84,1462844674!D84,1462845632!D84,1462846606!D84,1462847564!D84,1462848522!D84,1462849480!D84,1462850454!D84,1462851412!D84,1462852387!D84,1462853362!D84,1462854337!D84,1462855295!D84,1462856252!D84,1462857210!D84,1462858168!D84,1462859143!D84,1462860117!D84,1462861075!D84,1462862050!D84,1462863008!D84,1462863982!D84,1462864940!D84,1462865915!D84,1462866890!D84,1462867848!D84,1462868822!D84,1462869797!D84,1462870755!D84,1462871730!D84)</f>
        <v>0</v>
      </c>
      <c r="E84">
        <f>MEDIAN(1462843700!E84,1462844674!E84,1462845632!E84,1462846606!E84,1462847564!E84,1462848522!E84,1462849480!E84,1462850454!E84,1462851412!E84,1462852387!E84,1462853362!E84,1462854337!E84,1462855295!E84,1462856252!E84,1462857210!E84,1462858168!E84,1462859143!E84,1462860117!E84,1462861075!E84,1462862050!E84,1462863008!E84,1462863982!E84,1462864940!E84,1462865915!E84,1462866890!E84,1462867848!E84,1462868822!E84,1462869797!E84,1462870755!E84,1462871730!E84)</f>
        <v>0</v>
      </c>
      <c r="F84">
        <f>MEDIAN(1462843700!F84,1462844674!F84,1462845632!F84,1462846606!F84,1462847564!F84,1462848522!F84,1462849480!F84,1462850454!F84,1462851412!F84,1462852387!F84,1462853362!F84,1462854337!F84,1462855295!F84,1462856252!F84,1462857210!F84,1462858168!F84,1462859143!F84,1462860117!F84,1462861075!F84,1462862050!F84,1462863008!F84,1462863982!F84,1462864940!F84,1462865915!F84,1462866890!F84,1462867848!F84,1462868822!F84,1462869797!F84,1462870755!F84,1462871730!F84)</f>
        <v>0</v>
      </c>
      <c r="G84">
        <f>MEDIAN(1462843700!G84,1462844674!G84,1462845632!G84,1462846606!G84,1462847564!G84,1462848522!G84,1462849480!G84,1462850454!G84,1462851412!G84,1462852387!G84,1462853362!G84,1462854337!G84,1462855295!G84,1462856252!G84,1462857210!G84,1462858168!G84,1462859143!G84,1462860117!G84,1462861075!G84,1462862050!G84,1462863008!G84,1462863982!G84,1462864940!G84,1462865915!G84,1462866890!G84,1462867848!G84,1462868822!G84,1462869797!G84,1462870755!G84,1462871730!G84)</f>
        <v>0</v>
      </c>
      <c r="H84">
        <f>MEDIAN(1462843700!H84,1462844674!H84,1462845632!H84,1462846606!H84,1462847564!H84,1462848522!H84,1462849480!H84,1462850454!H84,1462851412!H84,1462852387!H84,1462853362!H84,1462854337!H84,1462855295!H84,1462856252!H84,1462857210!H84,1462858168!H84,1462859143!H84,1462860117!H84,1462861075!H84,1462862050!H84,1462863008!H84,1462863982!H84,1462864940!H84,1462865915!H84,1462866890!H84,1462867848!H84,1462868822!H84,1462869797!H84,1462870755!H84,1462871730!H84)</f>
        <v>0</v>
      </c>
      <c r="I84">
        <f>MEDIAN(1462843700!I84,1462844674!I84,1462845632!I84,1462846606!I84,1462847564!I84,1462848522!I84,1462849480!I84,1462850454!I84,1462851412!I84,1462852387!I84,1462853362!I84,1462854337!I84,1462855295!I84,1462856252!I84,1462857210!I84,1462858168!I84,1462859143!I84,1462860117!I84,1462861075!I84,1462862050!I84,1462863008!I84,1462863982!I84,1462864940!I84,1462865915!I84,1462866890!I84,1462867848!I84,1462868822!I84,1462869797!I84,1462870755!I84,1462871730!I84)</f>
        <v>0</v>
      </c>
      <c r="J84">
        <f>MEDIAN(1462843700!J84,1462844674!J84,1462845632!J84,1462846606!J84,1462847564!J84,1462848522!J84,1462849480!J84,1462850454!J84,1462851412!J84,1462852387!J84,1462853362!J84,1462854337!J84,1462855295!J84,1462856252!J84,1462857210!J84,1462858168!J84,1462859143!J84,1462860117!J84,1462861075!J84,1462862050!J84,1462863008!J84,1462863982!J84,1462864940!J84,1462865915!J84,1462866890!J84,1462867848!J84,1462868822!J84,1462869797!J84,1462870755!J84,1462871730!J84)</f>
        <v>0</v>
      </c>
      <c r="K84">
        <f>MEDIAN(1462843700!K84,1462844674!K84,1462845632!K84,1462846606!K84,1462847564!K84,1462848522!K84,1462849480!K84,1462850454!K84,1462851412!K84,1462852387!K84,1462853362!K84,1462854337!K84,1462855295!K84,1462856252!K84,1462857210!K84,1462858168!K84,1462859143!K84,1462860117!K84,1462861075!K84,1462862050!K84,1462863008!K84,1462863982!K84,1462864940!K84,1462865915!K84,1462866890!K84,1462867848!K84,1462868822!K84,1462869797!K84,1462870755!K84,1462871730!K84)</f>
        <v>0</v>
      </c>
    </row>
    <row r="85" spans="1:11">
      <c r="A85">
        <f>MEDIAN(1462843700!A85,1462844674!A85,1462845632!A85,1462846606!A85,1462847564!A85,1462848522!A85,1462849480!A85,1462850454!A85,1462851412!A85,1462852387!A85,1462853362!A85,1462854337!A85,1462855295!A85,1462856252!A85,1462857210!A85,1462858168!A85,1462859143!A85,1462860117!A85,1462861075!A85,1462862050!A85,1462863008!A85,1462863982!A85,1462864940!A85,1462865915!A85,1462866890!A85,1462867848!A85,1462868822!A85,1462869797!A85,1462870755!A85,1462871730!A85)</f>
        <v>0</v>
      </c>
      <c r="B85">
        <f>MEDIAN(1462843700!B85,1462844674!B85,1462845632!B85,1462846606!B85,1462847564!B85,1462848522!B85,1462849480!B85,1462850454!B85,1462851412!B85,1462852387!B85,1462853362!B85,1462854337!B85,1462855295!B85,1462856252!B85,1462857210!B85,1462858168!B85,1462859143!B85,1462860117!B85,1462861075!B85,1462862050!B85,1462863008!B85,1462863982!B85,1462864940!B85,1462865915!B85,1462866890!B85,1462867848!B85,1462868822!B85,1462869797!B85,1462870755!B85,1462871730!B85)</f>
        <v>0</v>
      </c>
      <c r="C85">
        <f>MEDIAN(1462843700!C85,1462844674!C85,1462845632!C85,1462846606!C85,1462847564!C85,1462848522!C85,1462849480!C85,1462850454!C85,1462851412!C85,1462852387!C85,1462853362!C85,1462854337!C85,1462855295!C85,1462856252!C85,1462857210!C85,1462858168!C85,1462859143!C85,1462860117!C85,1462861075!C85,1462862050!C85,1462863008!C85,1462863982!C85,1462864940!C85,1462865915!C85,1462866890!C85,1462867848!C85,1462868822!C85,1462869797!C85,1462870755!C85,1462871730!C85)</f>
        <v>0</v>
      </c>
      <c r="D85">
        <f>MEDIAN(1462843700!D85,1462844674!D85,1462845632!D85,1462846606!D85,1462847564!D85,1462848522!D85,1462849480!D85,1462850454!D85,1462851412!D85,1462852387!D85,1462853362!D85,1462854337!D85,1462855295!D85,1462856252!D85,1462857210!D85,1462858168!D85,1462859143!D85,1462860117!D85,1462861075!D85,1462862050!D85,1462863008!D85,1462863982!D85,1462864940!D85,1462865915!D85,1462866890!D85,1462867848!D85,1462868822!D85,1462869797!D85,1462870755!D85,1462871730!D85)</f>
        <v>0</v>
      </c>
      <c r="E85">
        <f>MEDIAN(1462843700!E85,1462844674!E85,1462845632!E85,1462846606!E85,1462847564!E85,1462848522!E85,1462849480!E85,1462850454!E85,1462851412!E85,1462852387!E85,1462853362!E85,1462854337!E85,1462855295!E85,1462856252!E85,1462857210!E85,1462858168!E85,1462859143!E85,1462860117!E85,1462861075!E85,1462862050!E85,1462863008!E85,1462863982!E85,1462864940!E85,1462865915!E85,1462866890!E85,1462867848!E85,1462868822!E85,1462869797!E85,1462870755!E85,1462871730!E85)</f>
        <v>0</v>
      </c>
      <c r="F85">
        <f>MEDIAN(1462843700!F85,1462844674!F85,1462845632!F85,1462846606!F85,1462847564!F85,1462848522!F85,1462849480!F85,1462850454!F85,1462851412!F85,1462852387!F85,1462853362!F85,1462854337!F85,1462855295!F85,1462856252!F85,1462857210!F85,1462858168!F85,1462859143!F85,1462860117!F85,1462861075!F85,1462862050!F85,1462863008!F85,1462863982!F85,1462864940!F85,1462865915!F85,1462866890!F85,1462867848!F85,1462868822!F85,1462869797!F85,1462870755!F85,1462871730!F85)</f>
        <v>0</v>
      </c>
      <c r="G85">
        <f>MEDIAN(1462843700!G85,1462844674!G85,1462845632!G85,1462846606!G85,1462847564!G85,1462848522!G85,1462849480!G85,1462850454!G85,1462851412!G85,1462852387!G85,1462853362!G85,1462854337!G85,1462855295!G85,1462856252!G85,1462857210!G85,1462858168!G85,1462859143!G85,1462860117!G85,1462861075!G85,1462862050!G85,1462863008!G85,1462863982!G85,1462864940!G85,1462865915!G85,1462866890!G85,1462867848!G85,1462868822!G85,1462869797!G85,1462870755!G85,1462871730!G85)</f>
        <v>0</v>
      </c>
      <c r="H85">
        <f>MEDIAN(1462843700!H85,1462844674!H85,1462845632!H85,1462846606!H85,1462847564!H85,1462848522!H85,1462849480!H85,1462850454!H85,1462851412!H85,1462852387!H85,1462853362!H85,1462854337!H85,1462855295!H85,1462856252!H85,1462857210!H85,1462858168!H85,1462859143!H85,1462860117!H85,1462861075!H85,1462862050!H85,1462863008!H85,1462863982!H85,1462864940!H85,1462865915!H85,1462866890!H85,1462867848!H85,1462868822!H85,1462869797!H85,1462870755!H85,1462871730!H85)</f>
        <v>0</v>
      </c>
      <c r="I85">
        <f>MEDIAN(1462843700!I85,1462844674!I85,1462845632!I85,1462846606!I85,1462847564!I85,1462848522!I85,1462849480!I85,1462850454!I85,1462851412!I85,1462852387!I85,1462853362!I85,1462854337!I85,1462855295!I85,1462856252!I85,1462857210!I85,1462858168!I85,1462859143!I85,1462860117!I85,1462861075!I85,1462862050!I85,1462863008!I85,1462863982!I85,1462864940!I85,1462865915!I85,1462866890!I85,1462867848!I85,1462868822!I85,1462869797!I85,1462870755!I85,1462871730!I85)</f>
        <v>0</v>
      </c>
      <c r="J85">
        <f>MEDIAN(1462843700!J85,1462844674!J85,1462845632!J85,1462846606!J85,1462847564!J85,1462848522!J85,1462849480!J85,1462850454!J85,1462851412!J85,1462852387!J85,1462853362!J85,1462854337!J85,1462855295!J85,1462856252!J85,1462857210!J85,1462858168!J85,1462859143!J85,1462860117!J85,1462861075!J85,1462862050!J85,1462863008!J85,1462863982!J85,1462864940!J85,1462865915!J85,1462866890!J85,1462867848!J85,1462868822!J85,1462869797!J85,1462870755!J85,1462871730!J85)</f>
        <v>0</v>
      </c>
      <c r="K85">
        <f>MEDIAN(1462843700!K85,1462844674!K85,1462845632!K85,1462846606!K85,1462847564!K85,1462848522!K85,1462849480!K85,1462850454!K85,1462851412!K85,1462852387!K85,1462853362!K85,1462854337!K85,1462855295!K85,1462856252!K85,1462857210!K85,1462858168!K85,1462859143!K85,1462860117!K85,1462861075!K85,1462862050!K85,1462863008!K85,1462863982!K85,1462864940!K85,1462865915!K85,1462866890!K85,1462867848!K85,1462868822!K85,1462869797!K85,1462870755!K85,1462871730!K85)</f>
        <v>0</v>
      </c>
    </row>
    <row r="86" spans="1:11">
      <c r="A86">
        <f>MEDIAN(1462843700!A86,1462844674!A86,1462845632!A86,1462846606!A86,1462847564!A86,1462848522!A86,1462849480!A86,1462850454!A86,1462851412!A86,1462852387!A86,1462853362!A86,1462854337!A86,1462855295!A86,1462856252!A86,1462857210!A86,1462858168!A86,1462859143!A86,1462860117!A86,1462861075!A86,1462862050!A86,1462863008!A86,1462863982!A86,1462864940!A86,1462865915!A86,1462866890!A86,1462867848!A86,1462868822!A86,1462869797!A86,1462870755!A86,1462871730!A86)</f>
        <v>0</v>
      </c>
      <c r="B86">
        <f>MEDIAN(1462843700!B86,1462844674!B86,1462845632!B86,1462846606!B86,1462847564!B86,1462848522!B86,1462849480!B86,1462850454!B86,1462851412!B86,1462852387!B86,1462853362!B86,1462854337!B86,1462855295!B86,1462856252!B86,1462857210!B86,1462858168!B86,1462859143!B86,1462860117!B86,1462861075!B86,1462862050!B86,1462863008!B86,1462863982!B86,1462864940!B86,1462865915!B86,1462866890!B86,1462867848!B86,1462868822!B86,1462869797!B86,1462870755!B86,1462871730!B86)</f>
        <v>0</v>
      </c>
      <c r="C86">
        <f>MEDIAN(1462843700!C86,1462844674!C86,1462845632!C86,1462846606!C86,1462847564!C86,1462848522!C86,1462849480!C86,1462850454!C86,1462851412!C86,1462852387!C86,1462853362!C86,1462854337!C86,1462855295!C86,1462856252!C86,1462857210!C86,1462858168!C86,1462859143!C86,1462860117!C86,1462861075!C86,1462862050!C86,1462863008!C86,1462863982!C86,1462864940!C86,1462865915!C86,1462866890!C86,1462867848!C86,1462868822!C86,1462869797!C86,1462870755!C86,1462871730!C86)</f>
        <v>0</v>
      </c>
      <c r="D86">
        <f>MEDIAN(1462843700!D86,1462844674!D86,1462845632!D86,1462846606!D86,1462847564!D86,1462848522!D86,1462849480!D86,1462850454!D86,1462851412!D86,1462852387!D86,1462853362!D86,1462854337!D86,1462855295!D86,1462856252!D86,1462857210!D86,1462858168!D86,1462859143!D86,1462860117!D86,1462861075!D86,1462862050!D86,1462863008!D86,1462863982!D86,1462864940!D86,1462865915!D86,1462866890!D86,1462867848!D86,1462868822!D86,1462869797!D86,1462870755!D86,1462871730!D86)</f>
        <v>0</v>
      </c>
      <c r="E86">
        <f>MEDIAN(1462843700!E86,1462844674!E86,1462845632!E86,1462846606!E86,1462847564!E86,1462848522!E86,1462849480!E86,1462850454!E86,1462851412!E86,1462852387!E86,1462853362!E86,1462854337!E86,1462855295!E86,1462856252!E86,1462857210!E86,1462858168!E86,1462859143!E86,1462860117!E86,1462861075!E86,1462862050!E86,1462863008!E86,1462863982!E86,1462864940!E86,1462865915!E86,1462866890!E86,1462867848!E86,1462868822!E86,1462869797!E86,1462870755!E86,1462871730!E86)</f>
        <v>0</v>
      </c>
      <c r="F86">
        <f>MEDIAN(1462843700!F86,1462844674!F86,1462845632!F86,1462846606!F86,1462847564!F86,1462848522!F86,1462849480!F86,1462850454!F86,1462851412!F86,1462852387!F86,1462853362!F86,1462854337!F86,1462855295!F86,1462856252!F86,1462857210!F86,1462858168!F86,1462859143!F86,1462860117!F86,1462861075!F86,1462862050!F86,1462863008!F86,1462863982!F86,1462864940!F86,1462865915!F86,1462866890!F86,1462867848!F86,1462868822!F86,1462869797!F86,1462870755!F86,1462871730!F86)</f>
        <v>0</v>
      </c>
      <c r="G86">
        <f>MEDIAN(1462843700!G86,1462844674!G86,1462845632!G86,1462846606!G86,1462847564!G86,1462848522!G86,1462849480!G86,1462850454!G86,1462851412!G86,1462852387!G86,1462853362!G86,1462854337!G86,1462855295!G86,1462856252!G86,1462857210!G86,1462858168!G86,1462859143!G86,1462860117!G86,1462861075!G86,1462862050!G86,1462863008!G86,1462863982!G86,1462864940!G86,1462865915!G86,1462866890!G86,1462867848!G86,1462868822!G86,1462869797!G86,1462870755!G86,1462871730!G86)</f>
        <v>0</v>
      </c>
      <c r="H86">
        <f>MEDIAN(1462843700!H86,1462844674!H86,1462845632!H86,1462846606!H86,1462847564!H86,1462848522!H86,1462849480!H86,1462850454!H86,1462851412!H86,1462852387!H86,1462853362!H86,1462854337!H86,1462855295!H86,1462856252!H86,1462857210!H86,1462858168!H86,1462859143!H86,1462860117!H86,1462861075!H86,1462862050!H86,1462863008!H86,1462863982!H86,1462864940!H86,1462865915!H86,1462866890!H86,1462867848!H86,1462868822!H86,1462869797!H86,1462870755!H86,1462871730!H86)</f>
        <v>0</v>
      </c>
      <c r="I86">
        <f>MEDIAN(1462843700!I86,1462844674!I86,1462845632!I86,1462846606!I86,1462847564!I86,1462848522!I86,1462849480!I86,1462850454!I86,1462851412!I86,1462852387!I86,1462853362!I86,1462854337!I86,1462855295!I86,1462856252!I86,1462857210!I86,1462858168!I86,1462859143!I86,1462860117!I86,1462861075!I86,1462862050!I86,1462863008!I86,1462863982!I86,1462864940!I86,1462865915!I86,1462866890!I86,1462867848!I86,1462868822!I86,1462869797!I86,1462870755!I86,1462871730!I86)</f>
        <v>0</v>
      </c>
      <c r="J86">
        <f>MEDIAN(1462843700!J86,1462844674!J86,1462845632!J86,1462846606!J86,1462847564!J86,1462848522!J86,1462849480!J86,1462850454!J86,1462851412!J86,1462852387!J86,1462853362!J86,1462854337!J86,1462855295!J86,1462856252!J86,1462857210!J86,1462858168!J86,1462859143!J86,1462860117!J86,1462861075!J86,1462862050!J86,1462863008!J86,1462863982!J86,1462864940!J86,1462865915!J86,1462866890!J86,1462867848!J86,1462868822!J86,1462869797!J86,1462870755!J86,1462871730!J86)</f>
        <v>0</v>
      </c>
      <c r="K86">
        <f>MEDIAN(1462843700!K86,1462844674!K86,1462845632!K86,1462846606!K86,1462847564!K86,1462848522!K86,1462849480!K86,1462850454!K86,1462851412!K86,1462852387!K86,1462853362!K86,1462854337!K86,1462855295!K86,1462856252!K86,1462857210!K86,1462858168!K86,1462859143!K86,1462860117!K86,1462861075!K86,1462862050!K86,1462863008!K86,1462863982!K86,1462864940!K86,1462865915!K86,1462866890!K86,1462867848!K86,1462868822!K86,1462869797!K86,1462870755!K86,1462871730!K86)</f>
        <v>0</v>
      </c>
    </row>
    <row r="87" spans="1:11">
      <c r="A87">
        <f>MEDIAN(1462843700!A87,1462844674!A87,1462845632!A87,1462846606!A87,1462847564!A87,1462848522!A87,1462849480!A87,1462850454!A87,1462851412!A87,1462852387!A87,1462853362!A87,1462854337!A87,1462855295!A87,1462856252!A87,1462857210!A87,1462858168!A87,1462859143!A87,1462860117!A87,1462861075!A87,1462862050!A87,1462863008!A87,1462863982!A87,1462864940!A87,1462865915!A87,1462866890!A87,1462867848!A87,1462868822!A87,1462869797!A87,1462870755!A87,1462871730!A87)</f>
        <v>0</v>
      </c>
      <c r="B87">
        <f>MEDIAN(1462843700!B87,1462844674!B87,1462845632!B87,1462846606!B87,1462847564!B87,1462848522!B87,1462849480!B87,1462850454!B87,1462851412!B87,1462852387!B87,1462853362!B87,1462854337!B87,1462855295!B87,1462856252!B87,1462857210!B87,1462858168!B87,1462859143!B87,1462860117!B87,1462861075!B87,1462862050!B87,1462863008!B87,1462863982!B87,1462864940!B87,1462865915!B87,1462866890!B87,1462867848!B87,1462868822!B87,1462869797!B87,1462870755!B87,1462871730!B87)</f>
        <v>0</v>
      </c>
      <c r="C87">
        <f>MEDIAN(1462843700!C87,1462844674!C87,1462845632!C87,1462846606!C87,1462847564!C87,1462848522!C87,1462849480!C87,1462850454!C87,1462851412!C87,1462852387!C87,1462853362!C87,1462854337!C87,1462855295!C87,1462856252!C87,1462857210!C87,1462858168!C87,1462859143!C87,1462860117!C87,1462861075!C87,1462862050!C87,1462863008!C87,1462863982!C87,1462864940!C87,1462865915!C87,1462866890!C87,1462867848!C87,1462868822!C87,1462869797!C87,1462870755!C87,1462871730!C87)</f>
        <v>0</v>
      </c>
      <c r="D87">
        <f>MEDIAN(1462843700!D87,1462844674!D87,1462845632!D87,1462846606!D87,1462847564!D87,1462848522!D87,1462849480!D87,1462850454!D87,1462851412!D87,1462852387!D87,1462853362!D87,1462854337!D87,1462855295!D87,1462856252!D87,1462857210!D87,1462858168!D87,1462859143!D87,1462860117!D87,1462861075!D87,1462862050!D87,1462863008!D87,1462863982!D87,1462864940!D87,1462865915!D87,1462866890!D87,1462867848!D87,1462868822!D87,1462869797!D87,1462870755!D87,1462871730!D87)</f>
        <v>0</v>
      </c>
      <c r="E87">
        <f>MEDIAN(1462843700!E87,1462844674!E87,1462845632!E87,1462846606!E87,1462847564!E87,1462848522!E87,1462849480!E87,1462850454!E87,1462851412!E87,1462852387!E87,1462853362!E87,1462854337!E87,1462855295!E87,1462856252!E87,1462857210!E87,1462858168!E87,1462859143!E87,1462860117!E87,1462861075!E87,1462862050!E87,1462863008!E87,1462863982!E87,1462864940!E87,1462865915!E87,1462866890!E87,1462867848!E87,1462868822!E87,1462869797!E87,1462870755!E87,1462871730!E87)</f>
        <v>0</v>
      </c>
      <c r="F87">
        <f>MEDIAN(1462843700!F87,1462844674!F87,1462845632!F87,1462846606!F87,1462847564!F87,1462848522!F87,1462849480!F87,1462850454!F87,1462851412!F87,1462852387!F87,1462853362!F87,1462854337!F87,1462855295!F87,1462856252!F87,1462857210!F87,1462858168!F87,1462859143!F87,1462860117!F87,1462861075!F87,1462862050!F87,1462863008!F87,1462863982!F87,1462864940!F87,1462865915!F87,1462866890!F87,1462867848!F87,1462868822!F87,1462869797!F87,1462870755!F87,1462871730!F87)</f>
        <v>0</v>
      </c>
      <c r="G87">
        <f>MEDIAN(1462843700!G87,1462844674!G87,1462845632!G87,1462846606!G87,1462847564!G87,1462848522!G87,1462849480!G87,1462850454!G87,1462851412!G87,1462852387!G87,1462853362!G87,1462854337!G87,1462855295!G87,1462856252!G87,1462857210!G87,1462858168!G87,1462859143!G87,1462860117!G87,1462861075!G87,1462862050!G87,1462863008!G87,1462863982!G87,1462864940!G87,1462865915!G87,1462866890!G87,1462867848!G87,1462868822!G87,1462869797!G87,1462870755!G87,1462871730!G87)</f>
        <v>0</v>
      </c>
      <c r="H87">
        <f>MEDIAN(1462843700!H87,1462844674!H87,1462845632!H87,1462846606!H87,1462847564!H87,1462848522!H87,1462849480!H87,1462850454!H87,1462851412!H87,1462852387!H87,1462853362!H87,1462854337!H87,1462855295!H87,1462856252!H87,1462857210!H87,1462858168!H87,1462859143!H87,1462860117!H87,1462861075!H87,1462862050!H87,1462863008!H87,1462863982!H87,1462864940!H87,1462865915!H87,1462866890!H87,1462867848!H87,1462868822!H87,1462869797!H87,1462870755!H87,1462871730!H87)</f>
        <v>0</v>
      </c>
      <c r="I87">
        <f>MEDIAN(1462843700!I87,1462844674!I87,1462845632!I87,1462846606!I87,1462847564!I87,1462848522!I87,1462849480!I87,1462850454!I87,1462851412!I87,1462852387!I87,1462853362!I87,1462854337!I87,1462855295!I87,1462856252!I87,1462857210!I87,1462858168!I87,1462859143!I87,1462860117!I87,1462861075!I87,1462862050!I87,1462863008!I87,1462863982!I87,1462864940!I87,1462865915!I87,1462866890!I87,1462867848!I87,1462868822!I87,1462869797!I87,1462870755!I87,1462871730!I87)</f>
        <v>0</v>
      </c>
      <c r="J87">
        <f>MEDIAN(1462843700!J87,1462844674!J87,1462845632!J87,1462846606!J87,1462847564!J87,1462848522!J87,1462849480!J87,1462850454!J87,1462851412!J87,1462852387!J87,1462853362!J87,1462854337!J87,1462855295!J87,1462856252!J87,1462857210!J87,1462858168!J87,1462859143!J87,1462860117!J87,1462861075!J87,1462862050!J87,1462863008!J87,1462863982!J87,1462864940!J87,1462865915!J87,1462866890!J87,1462867848!J87,1462868822!J87,1462869797!J87,1462870755!J87,1462871730!J87)</f>
        <v>0</v>
      </c>
      <c r="K87">
        <f>MEDIAN(1462843700!K87,1462844674!K87,1462845632!K87,1462846606!K87,1462847564!K87,1462848522!K87,1462849480!K87,1462850454!K87,1462851412!K87,1462852387!K87,1462853362!K87,1462854337!K87,1462855295!K87,1462856252!K87,1462857210!K87,1462858168!K87,1462859143!K87,1462860117!K87,1462861075!K87,1462862050!K87,1462863008!K87,1462863982!K87,1462864940!K87,1462865915!K87,1462866890!K87,1462867848!K87,1462868822!K87,1462869797!K87,1462870755!K87,1462871730!K87)</f>
        <v>0</v>
      </c>
    </row>
    <row r="88" spans="1:11">
      <c r="A88">
        <f>MEDIAN(1462843700!A88,1462844674!A88,1462845632!A88,1462846606!A88,1462847564!A88,1462848522!A88,1462849480!A88,1462850454!A88,1462851412!A88,1462852387!A88,1462853362!A88,1462854337!A88,1462855295!A88,1462856252!A88,1462857210!A88,1462858168!A88,1462859143!A88,1462860117!A88,1462861075!A88,1462862050!A88,1462863008!A88,1462863982!A88,1462864940!A88,1462865915!A88,1462866890!A88,1462867848!A88,1462868822!A88,1462869797!A88,1462870755!A88,1462871730!A88)</f>
        <v>0</v>
      </c>
      <c r="B88">
        <f>MEDIAN(1462843700!B88,1462844674!B88,1462845632!B88,1462846606!B88,1462847564!B88,1462848522!B88,1462849480!B88,1462850454!B88,1462851412!B88,1462852387!B88,1462853362!B88,1462854337!B88,1462855295!B88,1462856252!B88,1462857210!B88,1462858168!B88,1462859143!B88,1462860117!B88,1462861075!B88,1462862050!B88,1462863008!B88,1462863982!B88,1462864940!B88,1462865915!B88,1462866890!B88,1462867848!B88,1462868822!B88,1462869797!B88,1462870755!B88,1462871730!B88)</f>
        <v>0</v>
      </c>
      <c r="C88">
        <f>MEDIAN(1462843700!C88,1462844674!C88,1462845632!C88,1462846606!C88,1462847564!C88,1462848522!C88,1462849480!C88,1462850454!C88,1462851412!C88,1462852387!C88,1462853362!C88,1462854337!C88,1462855295!C88,1462856252!C88,1462857210!C88,1462858168!C88,1462859143!C88,1462860117!C88,1462861075!C88,1462862050!C88,1462863008!C88,1462863982!C88,1462864940!C88,1462865915!C88,1462866890!C88,1462867848!C88,1462868822!C88,1462869797!C88,1462870755!C88,1462871730!C88)</f>
        <v>0</v>
      </c>
      <c r="D88">
        <f>MEDIAN(1462843700!D88,1462844674!D88,1462845632!D88,1462846606!D88,1462847564!D88,1462848522!D88,1462849480!D88,1462850454!D88,1462851412!D88,1462852387!D88,1462853362!D88,1462854337!D88,1462855295!D88,1462856252!D88,1462857210!D88,1462858168!D88,1462859143!D88,1462860117!D88,1462861075!D88,1462862050!D88,1462863008!D88,1462863982!D88,1462864940!D88,1462865915!D88,1462866890!D88,1462867848!D88,1462868822!D88,1462869797!D88,1462870755!D88,1462871730!D88)</f>
        <v>0</v>
      </c>
      <c r="E88">
        <f>MEDIAN(1462843700!E88,1462844674!E88,1462845632!E88,1462846606!E88,1462847564!E88,1462848522!E88,1462849480!E88,1462850454!E88,1462851412!E88,1462852387!E88,1462853362!E88,1462854337!E88,1462855295!E88,1462856252!E88,1462857210!E88,1462858168!E88,1462859143!E88,1462860117!E88,1462861075!E88,1462862050!E88,1462863008!E88,1462863982!E88,1462864940!E88,1462865915!E88,1462866890!E88,1462867848!E88,1462868822!E88,1462869797!E88,1462870755!E88,1462871730!E88)</f>
        <v>0</v>
      </c>
      <c r="F88">
        <f>MEDIAN(1462843700!F88,1462844674!F88,1462845632!F88,1462846606!F88,1462847564!F88,1462848522!F88,1462849480!F88,1462850454!F88,1462851412!F88,1462852387!F88,1462853362!F88,1462854337!F88,1462855295!F88,1462856252!F88,1462857210!F88,1462858168!F88,1462859143!F88,1462860117!F88,1462861075!F88,1462862050!F88,1462863008!F88,1462863982!F88,1462864940!F88,1462865915!F88,1462866890!F88,1462867848!F88,1462868822!F88,1462869797!F88,1462870755!F88,1462871730!F88)</f>
        <v>0</v>
      </c>
      <c r="G88">
        <f>MEDIAN(1462843700!G88,1462844674!G88,1462845632!G88,1462846606!G88,1462847564!G88,1462848522!G88,1462849480!G88,1462850454!G88,1462851412!G88,1462852387!G88,1462853362!G88,1462854337!G88,1462855295!G88,1462856252!G88,1462857210!G88,1462858168!G88,1462859143!G88,1462860117!G88,1462861075!G88,1462862050!G88,1462863008!G88,1462863982!G88,1462864940!G88,1462865915!G88,1462866890!G88,1462867848!G88,1462868822!G88,1462869797!G88,1462870755!G88,1462871730!G88)</f>
        <v>0</v>
      </c>
      <c r="H88">
        <f>MEDIAN(1462843700!H88,1462844674!H88,1462845632!H88,1462846606!H88,1462847564!H88,1462848522!H88,1462849480!H88,1462850454!H88,1462851412!H88,1462852387!H88,1462853362!H88,1462854337!H88,1462855295!H88,1462856252!H88,1462857210!H88,1462858168!H88,1462859143!H88,1462860117!H88,1462861075!H88,1462862050!H88,1462863008!H88,1462863982!H88,1462864940!H88,1462865915!H88,1462866890!H88,1462867848!H88,1462868822!H88,1462869797!H88,1462870755!H88,1462871730!H88)</f>
        <v>0</v>
      </c>
      <c r="I88">
        <f>MEDIAN(1462843700!I88,1462844674!I88,1462845632!I88,1462846606!I88,1462847564!I88,1462848522!I88,1462849480!I88,1462850454!I88,1462851412!I88,1462852387!I88,1462853362!I88,1462854337!I88,1462855295!I88,1462856252!I88,1462857210!I88,1462858168!I88,1462859143!I88,1462860117!I88,1462861075!I88,1462862050!I88,1462863008!I88,1462863982!I88,1462864940!I88,1462865915!I88,1462866890!I88,1462867848!I88,1462868822!I88,1462869797!I88,1462870755!I88,1462871730!I88)</f>
        <v>0</v>
      </c>
      <c r="J88">
        <f>MEDIAN(1462843700!J88,1462844674!J88,1462845632!J88,1462846606!J88,1462847564!J88,1462848522!J88,1462849480!J88,1462850454!J88,1462851412!J88,1462852387!J88,1462853362!J88,1462854337!J88,1462855295!J88,1462856252!J88,1462857210!J88,1462858168!J88,1462859143!J88,1462860117!J88,1462861075!J88,1462862050!J88,1462863008!J88,1462863982!J88,1462864940!J88,1462865915!J88,1462866890!J88,1462867848!J88,1462868822!J88,1462869797!J88,1462870755!J88,1462871730!J88)</f>
        <v>0</v>
      </c>
      <c r="K88">
        <f>MEDIAN(1462843700!K88,1462844674!K88,1462845632!K88,1462846606!K88,1462847564!K88,1462848522!K88,1462849480!K88,1462850454!K88,1462851412!K88,1462852387!K88,1462853362!K88,1462854337!K88,1462855295!K88,1462856252!K88,1462857210!K88,1462858168!K88,1462859143!K88,1462860117!K88,1462861075!K88,1462862050!K88,1462863008!K88,1462863982!K88,1462864940!K88,1462865915!K88,1462866890!K88,1462867848!K88,1462868822!K88,1462869797!K88,1462870755!K88,1462871730!K88)</f>
        <v>0</v>
      </c>
    </row>
    <row r="89" spans="1:11">
      <c r="A89">
        <f>MEDIAN(1462843700!A89,1462844674!A89,1462845632!A89,1462846606!A89,1462847564!A89,1462848522!A89,1462849480!A89,1462850454!A89,1462851412!A89,1462852387!A89,1462853362!A89,1462854337!A89,1462855295!A89,1462856252!A89,1462857210!A89,1462858168!A89,1462859143!A89,1462860117!A89,1462861075!A89,1462862050!A89,1462863008!A89,1462863982!A89,1462864940!A89,1462865915!A89,1462866890!A89,1462867848!A89,1462868822!A89,1462869797!A89,1462870755!A89,1462871730!A89)</f>
        <v>0</v>
      </c>
      <c r="B89">
        <f>MEDIAN(1462843700!B89,1462844674!B89,1462845632!B89,1462846606!B89,1462847564!B89,1462848522!B89,1462849480!B89,1462850454!B89,1462851412!B89,1462852387!B89,1462853362!B89,1462854337!B89,1462855295!B89,1462856252!B89,1462857210!B89,1462858168!B89,1462859143!B89,1462860117!B89,1462861075!B89,1462862050!B89,1462863008!B89,1462863982!B89,1462864940!B89,1462865915!B89,1462866890!B89,1462867848!B89,1462868822!B89,1462869797!B89,1462870755!B89,1462871730!B89)</f>
        <v>0</v>
      </c>
      <c r="C89">
        <f>MEDIAN(1462843700!C89,1462844674!C89,1462845632!C89,1462846606!C89,1462847564!C89,1462848522!C89,1462849480!C89,1462850454!C89,1462851412!C89,1462852387!C89,1462853362!C89,1462854337!C89,1462855295!C89,1462856252!C89,1462857210!C89,1462858168!C89,1462859143!C89,1462860117!C89,1462861075!C89,1462862050!C89,1462863008!C89,1462863982!C89,1462864940!C89,1462865915!C89,1462866890!C89,1462867848!C89,1462868822!C89,1462869797!C89,1462870755!C89,1462871730!C89)</f>
        <v>0</v>
      </c>
      <c r="D89">
        <f>MEDIAN(1462843700!D89,1462844674!D89,1462845632!D89,1462846606!D89,1462847564!D89,1462848522!D89,1462849480!D89,1462850454!D89,1462851412!D89,1462852387!D89,1462853362!D89,1462854337!D89,1462855295!D89,1462856252!D89,1462857210!D89,1462858168!D89,1462859143!D89,1462860117!D89,1462861075!D89,1462862050!D89,1462863008!D89,1462863982!D89,1462864940!D89,1462865915!D89,1462866890!D89,1462867848!D89,1462868822!D89,1462869797!D89,1462870755!D89,1462871730!D89)</f>
        <v>0</v>
      </c>
      <c r="E89">
        <f>MEDIAN(1462843700!E89,1462844674!E89,1462845632!E89,1462846606!E89,1462847564!E89,1462848522!E89,1462849480!E89,1462850454!E89,1462851412!E89,1462852387!E89,1462853362!E89,1462854337!E89,1462855295!E89,1462856252!E89,1462857210!E89,1462858168!E89,1462859143!E89,1462860117!E89,1462861075!E89,1462862050!E89,1462863008!E89,1462863982!E89,1462864940!E89,1462865915!E89,1462866890!E89,1462867848!E89,1462868822!E89,1462869797!E89,1462870755!E89,1462871730!E89)</f>
        <v>0</v>
      </c>
      <c r="F89">
        <f>MEDIAN(1462843700!F89,1462844674!F89,1462845632!F89,1462846606!F89,1462847564!F89,1462848522!F89,1462849480!F89,1462850454!F89,1462851412!F89,1462852387!F89,1462853362!F89,1462854337!F89,1462855295!F89,1462856252!F89,1462857210!F89,1462858168!F89,1462859143!F89,1462860117!F89,1462861075!F89,1462862050!F89,1462863008!F89,1462863982!F89,1462864940!F89,1462865915!F89,1462866890!F89,1462867848!F89,1462868822!F89,1462869797!F89,1462870755!F89,1462871730!F89)</f>
        <v>0</v>
      </c>
      <c r="G89">
        <f>MEDIAN(1462843700!G89,1462844674!G89,1462845632!G89,1462846606!G89,1462847564!G89,1462848522!G89,1462849480!G89,1462850454!G89,1462851412!G89,1462852387!G89,1462853362!G89,1462854337!G89,1462855295!G89,1462856252!G89,1462857210!G89,1462858168!G89,1462859143!G89,1462860117!G89,1462861075!G89,1462862050!G89,1462863008!G89,1462863982!G89,1462864940!G89,1462865915!G89,1462866890!G89,1462867848!G89,1462868822!G89,1462869797!G89,1462870755!G89,1462871730!G89)</f>
        <v>0</v>
      </c>
      <c r="H89">
        <f>MEDIAN(1462843700!H89,1462844674!H89,1462845632!H89,1462846606!H89,1462847564!H89,1462848522!H89,1462849480!H89,1462850454!H89,1462851412!H89,1462852387!H89,1462853362!H89,1462854337!H89,1462855295!H89,1462856252!H89,1462857210!H89,1462858168!H89,1462859143!H89,1462860117!H89,1462861075!H89,1462862050!H89,1462863008!H89,1462863982!H89,1462864940!H89,1462865915!H89,1462866890!H89,1462867848!H89,1462868822!H89,1462869797!H89,1462870755!H89,1462871730!H89)</f>
        <v>0</v>
      </c>
      <c r="I89">
        <f>MEDIAN(1462843700!I89,1462844674!I89,1462845632!I89,1462846606!I89,1462847564!I89,1462848522!I89,1462849480!I89,1462850454!I89,1462851412!I89,1462852387!I89,1462853362!I89,1462854337!I89,1462855295!I89,1462856252!I89,1462857210!I89,1462858168!I89,1462859143!I89,1462860117!I89,1462861075!I89,1462862050!I89,1462863008!I89,1462863982!I89,1462864940!I89,1462865915!I89,1462866890!I89,1462867848!I89,1462868822!I89,1462869797!I89,1462870755!I89,1462871730!I89)</f>
        <v>0</v>
      </c>
      <c r="J89">
        <f>MEDIAN(1462843700!J89,1462844674!J89,1462845632!J89,1462846606!J89,1462847564!J89,1462848522!J89,1462849480!J89,1462850454!J89,1462851412!J89,1462852387!J89,1462853362!J89,1462854337!J89,1462855295!J89,1462856252!J89,1462857210!J89,1462858168!J89,1462859143!J89,1462860117!J89,1462861075!J89,1462862050!J89,1462863008!J89,1462863982!J89,1462864940!J89,1462865915!J89,1462866890!J89,1462867848!J89,1462868822!J89,1462869797!J89,1462870755!J89,1462871730!J89)</f>
        <v>0</v>
      </c>
      <c r="K89">
        <f>MEDIAN(1462843700!K89,1462844674!K89,1462845632!K89,1462846606!K89,1462847564!K89,1462848522!K89,1462849480!K89,1462850454!K89,1462851412!K89,1462852387!K89,1462853362!K89,1462854337!K89,1462855295!K89,1462856252!K89,1462857210!K89,1462858168!K89,1462859143!K89,1462860117!K89,1462861075!K89,1462862050!K89,1462863008!K89,1462863982!K89,1462864940!K89,1462865915!K89,1462866890!K89,1462867848!K89,1462868822!K89,1462869797!K89,1462870755!K89,1462871730!K89)</f>
        <v>0</v>
      </c>
    </row>
    <row r="90" spans="1:11">
      <c r="A90">
        <f>MEDIAN(1462843700!A90,1462844674!A90,1462845632!A90,1462846606!A90,1462847564!A90,1462848522!A90,1462849480!A90,1462850454!A90,1462851412!A90,1462852387!A90,1462853362!A90,1462854337!A90,1462855295!A90,1462856252!A90,1462857210!A90,1462858168!A90,1462859143!A90,1462860117!A90,1462861075!A90,1462862050!A90,1462863008!A90,1462863982!A90,1462864940!A90,1462865915!A90,1462866890!A90,1462867848!A90,1462868822!A90,1462869797!A90,1462870755!A90,1462871730!A90)</f>
        <v>0</v>
      </c>
      <c r="B90">
        <f>MEDIAN(1462843700!B90,1462844674!B90,1462845632!B90,1462846606!B90,1462847564!B90,1462848522!B90,1462849480!B90,1462850454!B90,1462851412!B90,1462852387!B90,1462853362!B90,1462854337!B90,1462855295!B90,1462856252!B90,1462857210!B90,1462858168!B90,1462859143!B90,1462860117!B90,1462861075!B90,1462862050!B90,1462863008!B90,1462863982!B90,1462864940!B90,1462865915!B90,1462866890!B90,1462867848!B90,1462868822!B90,1462869797!B90,1462870755!B90,1462871730!B90)</f>
        <v>0</v>
      </c>
      <c r="C90">
        <f>MEDIAN(1462843700!C90,1462844674!C90,1462845632!C90,1462846606!C90,1462847564!C90,1462848522!C90,1462849480!C90,1462850454!C90,1462851412!C90,1462852387!C90,1462853362!C90,1462854337!C90,1462855295!C90,1462856252!C90,1462857210!C90,1462858168!C90,1462859143!C90,1462860117!C90,1462861075!C90,1462862050!C90,1462863008!C90,1462863982!C90,1462864940!C90,1462865915!C90,1462866890!C90,1462867848!C90,1462868822!C90,1462869797!C90,1462870755!C90,1462871730!C90)</f>
        <v>0</v>
      </c>
      <c r="D90">
        <f>MEDIAN(1462843700!D90,1462844674!D90,1462845632!D90,1462846606!D90,1462847564!D90,1462848522!D90,1462849480!D90,1462850454!D90,1462851412!D90,1462852387!D90,1462853362!D90,1462854337!D90,1462855295!D90,1462856252!D90,1462857210!D90,1462858168!D90,1462859143!D90,1462860117!D90,1462861075!D90,1462862050!D90,1462863008!D90,1462863982!D90,1462864940!D90,1462865915!D90,1462866890!D90,1462867848!D90,1462868822!D90,1462869797!D90,1462870755!D90,1462871730!D90)</f>
        <v>0</v>
      </c>
      <c r="E90">
        <f>MEDIAN(1462843700!E90,1462844674!E90,1462845632!E90,1462846606!E90,1462847564!E90,1462848522!E90,1462849480!E90,1462850454!E90,1462851412!E90,1462852387!E90,1462853362!E90,1462854337!E90,1462855295!E90,1462856252!E90,1462857210!E90,1462858168!E90,1462859143!E90,1462860117!E90,1462861075!E90,1462862050!E90,1462863008!E90,1462863982!E90,1462864940!E90,1462865915!E90,1462866890!E90,1462867848!E90,1462868822!E90,1462869797!E90,1462870755!E90,1462871730!E90)</f>
        <v>0</v>
      </c>
      <c r="F90">
        <f>MEDIAN(1462843700!F90,1462844674!F90,1462845632!F90,1462846606!F90,1462847564!F90,1462848522!F90,1462849480!F90,1462850454!F90,1462851412!F90,1462852387!F90,1462853362!F90,1462854337!F90,1462855295!F90,1462856252!F90,1462857210!F90,1462858168!F90,1462859143!F90,1462860117!F90,1462861075!F90,1462862050!F90,1462863008!F90,1462863982!F90,1462864940!F90,1462865915!F90,1462866890!F90,1462867848!F90,1462868822!F90,1462869797!F90,1462870755!F90,1462871730!F90)</f>
        <v>0</v>
      </c>
      <c r="G90">
        <f>MEDIAN(1462843700!G90,1462844674!G90,1462845632!G90,1462846606!G90,1462847564!G90,1462848522!G90,1462849480!G90,1462850454!G90,1462851412!G90,1462852387!G90,1462853362!G90,1462854337!G90,1462855295!G90,1462856252!G90,1462857210!G90,1462858168!G90,1462859143!G90,1462860117!G90,1462861075!G90,1462862050!G90,1462863008!G90,1462863982!G90,1462864940!G90,1462865915!G90,1462866890!G90,1462867848!G90,1462868822!G90,1462869797!G90,1462870755!G90,1462871730!G90)</f>
        <v>0</v>
      </c>
      <c r="H90">
        <f>MEDIAN(1462843700!H90,1462844674!H90,1462845632!H90,1462846606!H90,1462847564!H90,1462848522!H90,1462849480!H90,1462850454!H90,1462851412!H90,1462852387!H90,1462853362!H90,1462854337!H90,1462855295!H90,1462856252!H90,1462857210!H90,1462858168!H90,1462859143!H90,1462860117!H90,1462861075!H90,1462862050!H90,1462863008!H90,1462863982!H90,1462864940!H90,1462865915!H90,1462866890!H90,1462867848!H90,1462868822!H90,1462869797!H90,1462870755!H90,1462871730!H90)</f>
        <v>0</v>
      </c>
      <c r="I90">
        <f>MEDIAN(1462843700!I90,1462844674!I90,1462845632!I90,1462846606!I90,1462847564!I90,1462848522!I90,1462849480!I90,1462850454!I90,1462851412!I90,1462852387!I90,1462853362!I90,1462854337!I90,1462855295!I90,1462856252!I90,1462857210!I90,1462858168!I90,1462859143!I90,1462860117!I90,1462861075!I90,1462862050!I90,1462863008!I90,1462863982!I90,1462864940!I90,1462865915!I90,1462866890!I90,1462867848!I90,1462868822!I90,1462869797!I90,1462870755!I90,1462871730!I90)</f>
        <v>0</v>
      </c>
      <c r="J90">
        <f>MEDIAN(1462843700!J90,1462844674!J90,1462845632!J90,1462846606!J90,1462847564!J90,1462848522!J90,1462849480!J90,1462850454!J90,1462851412!J90,1462852387!J90,1462853362!J90,1462854337!J90,1462855295!J90,1462856252!J90,1462857210!J90,1462858168!J90,1462859143!J90,1462860117!J90,1462861075!J90,1462862050!J90,1462863008!J90,1462863982!J90,1462864940!J90,1462865915!J90,1462866890!J90,1462867848!J90,1462868822!J90,1462869797!J90,1462870755!J90,1462871730!J90)</f>
        <v>0</v>
      </c>
      <c r="K90">
        <f>MEDIAN(1462843700!K90,1462844674!K90,1462845632!K90,1462846606!K90,1462847564!K90,1462848522!K90,1462849480!K90,1462850454!K90,1462851412!K90,1462852387!K90,1462853362!K90,1462854337!K90,1462855295!K90,1462856252!K90,1462857210!K90,1462858168!K90,1462859143!K90,1462860117!K90,1462861075!K90,1462862050!K90,1462863008!K90,1462863982!K90,1462864940!K90,1462865915!K90,1462866890!K90,1462867848!K90,1462868822!K90,1462869797!K90,1462870755!K90,1462871730!K90)</f>
        <v>0</v>
      </c>
    </row>
    <row r="91" spans="1:11">
      <c r="A91">
        <f>MEDIAN(1462843700!A91,1462844674!A91,1462845632!A91,1462846606!A91,1462847564!A91,1462848522!A91,1462849480!A91,1462850454!A91,1462851412!A91,1462852387!A91,1462853362!A91,1462854337!A91,1462855295!A91,1462856252!A91,1462857210!A91,1462858168!A91,1462859143!A91,1462860117!A91,1462861075!A91,1462862050!A91,1462863008!A91,1462863982!A91,1462864940!A91,1462865915!A91,1462866890!A91,1462867848!A91,1462868822!A91,1462869797!A91,1462870755!A91,1462871730!A91)</f>
        <v>0</v>
      </c>
      <c r="B91">
        <f>MEDIAN(1462843700!B91,1462844674!B91,1462845632!B91,1462846606!B91,1462847564!B91,1462848522!B91,1462849480!B91,1462850454!B91,1462851412!B91,1462852387!B91,1462853362!B91,1462854337!B91,1462855295!B91,1462856252!B91,1462857210!B91,1462858168!B91,1462859143!B91,1462860117!B91,1462861075!B91,1462862050!B91,1462863008!B91,1462863982!B91,1462864940!B91,1462865915!B91,1462866890!B91,1462867848!B91,1462868822!B91,1462869797!B91,1462870755!B91,1462871730!B91)</f>
        <v>0</v>
      </c>
      <c r="C91">
        <f>MEDIAN(1462843700!C91,1462844674!C91,1462845632!C91,1462846606!C91,1462847564!C91,1462848522!C91,1462849480!C91,1462850454!C91,1462851412!C91,1462852387!C91,1462853362!C91,1462854337!C91,1462855295!C91,1462856252!C91,1462857210!C91,1462858168!C91,1462859143!C91,1462860117!C91,1462861075!C91,1462862050!C91,1462863008!C91,1462863982!C91,1462864940!C91,1462865915!C91,1462866890!C91,1462867848!C91,1462868822!C91,1462869797!C91,1462870755!C91,1462871730!C91)</f>
        <v>0</v>
      </c>
      <c r="D91">
        <f>MEDIAN(1462843700!D91,1462844674!D91,1462845632!D91,1462846606!D91,1462847564!D91,1462848522!D91,1462849480!D91,1462850454!D91,1462851412!D91,1462852387!D91,1462853362!D91,1462854337!D91,1462855295!D91,1462856252!D91,1462857210!D91,1462858168!D91,1462859143!D91,1462860117!D91,1462861075!D91,1462862050!D91,1462863008!D91,1462863982!D91,1462864940!D91,1462865915!D91,1462866890!D91,1462867848!D91,1462868822!D91,1462869797!D91,1462870755!D91,1462871730!D91)</f>
        <v>0</v>
      </c>
      <c r="E91">
        <f>MEDIAN(1462843700!E91,1462844674!E91,1462845632!E91,1462846606!E91,1462847564!E91,1462848522!E91,1462849480!E91,1462850454!E91,1462851412!E91,1462852387!E91,1462853362!E91,1462854337!E91,1462855295!E91,1462856252!E91,1462857210!E91,1462858168!E91,1462859143!E91,1462860117!E91,1462861075!E91,1462862050!E91,1462863008!E91,1462863982!E91,1462864940!E91,1462865915!E91,1462866890!E91,1462867848!E91,1462868822!E91,1462869797!E91,1462870755!E91,1462871730!E91)</f>
        <v>0</v>
      </c>
      <c r="F91">
        <f>MEDIAN(1462843700!F91,1462844674!F91,1462845632!F91,1462846606!F91,1462847564!F91,1462848522!F91,1462849480!F91,1462850454!F91,1462851412!F91,1462852387!F91,1462853362!F91,1462854337!F91,1462855295!F91,1462856252!F91,1462857210!F91,1462858168!F91,1462859143!F91,1462860117!F91,1462861075!F91,1462862050!F91,1462863008!F91,1462863982!F91,1462864940!F91,1462865915!F91,1462866890!F91,1462867848!F91,1462868822!F91,1462869797!F91,1462870755!F91,1462871730!F91)</f>
        <v>0</v>
      </c>
      <c r="G91">
        <f>MEDIAN(1462843700!G91,1462844674!G91,1462845632!G91,1462846606!G91,1462847564!G91,1462848522!G91,1462849480!G91,1462850454!G91,1462851412!G91,1462852387!G91,1462853362!G91,1462854337!G91,1462855295!G91,1462856252!G91,1462857210!G91,1462858168!G91,1462859143!G91,1462860117!G91,1462861075!G91,1462862050!G91,1462863008!G91,1462863982!G91,1462864940!G91,1462865915!G91,1462866890!G91,1462867848!G91,1462868822!G91,1462869797!G91,1462870755!G91,1462871730!G91)</f>
        <v>0</v>
      </c>
      <c r="H91">
        <f>MEDIAN(1462843700!H91,1462844674!H91,1462845632!H91,1462846606!H91,1462847564!H91,1462848522!H91,1462849480!H91,1462850454!H91,1462851412!H91,1462852387!H91,1462853362!H91,1462854337!H91,1462855295!H91,1462856252!H91,1462857210!H91,1462858168!H91,1462859143!H91,1462860117!H91,1462861075!H91,1462862050!H91,1462863008!H91,1462863982!H91,1462864940!H91,1462865915!H91,1462866890!H91,1462867848!H91,1462868822!H91,1462869797!H91,1462870755!H91,1462871730!H91)</f>
        <v>0</v>
      </c>
      <c r="I91">
        <f>MEDIAN(1462843700!I91,1462844674!I91,1462845632!I91,1462846606!I91,1462847564!I91,1462848522!I91,1462849480!I91,1462850454!I91,1462851412!I91,1462852387!I91,1462853362!I91,1462854337!I91,1462855295!I91,1462856252!I91,1462857210!I91,1462858168!I91,1462859143!I91,1462860117!I91,1462861075!I91,1462862050!I91,1462863008!I91,1462863982!I91,1462864940!I91,1462865915!I91,1462866890!I91,1462867848!I91,1462868822!I91,1462869797!I91,1462870755!I91,1462871730!I91)</f>
        <v>0</v>
      </c>
      <c r="J91">
        <f>MEDIAN(1462843700!J91,1462844674!J91,1462845632!J91,1462846606!J91,1462847564!J91,1462848522!J91,1462849480!J91,1462850454!J91,1462851412!J91,1462852387!J91,1462853362!J91,1462854337!J91,1462855295!J91,1462856252!J91,1462857210!J91,1462858168!J91,1462859143!J91,1462860117!J91,1462861075!J91,1462862050!J91,1462863008!J91,1462863982!J91,1462864940!J91,1462865915!J91,1462866890!J91,1462867848!J91,1462868822!J91,1462869797!J91,1462870755!J91,1462871730!J91)</f>
        <v>0</v>
      </c>
      <c r="K91">
        <f>MEDIAN(1462843700!K91,1462844674!K91,1462845632!K91,1462846606!K91,1462847564!K91,1462848522!K91,1462849480!K91,1462850454!K91,1462851412!K91,1462852387!K91,1462853362!K91,1462854337!K91,1462855295!K91,1462856252!K91,1462857210!K91,1462858168!K91,1462859143!K91,1462860117!K91,1462861075!K91,1462862050!K91,1462863008!K91,1462863982!K91,1462864940!K91,1462865915!K91,1462866890!K91,1462867848!K91,1462868822!K91,1462869797!K91,1462870755!K91,1462871730!K91)</f>
        <v>0</v>
      </c>
    </row>
    <row r="92" spans="1:11">
      <c r="A92">
        <f>MEDIAN(1462843700!A92,1462844674!A92,1462845632!A92,1462846606!A92,1462847564!A92,1462848522!A92,1462849480!A92,1462850454!A92,1462851412!A92,1462852387!A92,1462853362!A92,1462854337!A92,1462855295!A92,1462856252!A92,1462857210!A92,1462858168!A92,1462859143!A92,1462860117!A92,1462861075!A92,1462862050!A92,1462863008!A92,1462863982!A92,1462864940!A92,1462865915!A92,1462866890!A92,1462867848!A92,1462868822!A92,1462869797!A92,1462870755!A92,1462871730!A92)</f>
        <v>0</v>
      </c>
      <c r="B92">
        <f>MEDIAN(1462843700!B92,1462844674!B92,1462845632!B92,1462846606!B92,1462847564!B92,1462848522!B92,1462849480!B92,1462850454!B92,1462851412!B92,1462852387!B92,1462853362!B92,1462854337!B92,1462855295!B92,1462856252!B92,1462857210!B92,1462858168!B92,1462859143!B92,1462860117!B92,1462861075!B92,1462862050!B92,1462863008!B92,1462863982!B92,1462864940!B92,1462865915!B92,1462866890!B92,1462867848!B92,1462868822!B92,1462869797!B92,1462870755!B92,1462871730!B92)</f>
        <v>0</v>
      </c>
      <c r="C92">
        <f>MEDIAN(1462843700!C92,1462844674!C92,1462845632!C92,1462846606!C92,1462847564!C92,1462848522!C92,1462849480!C92,1462850454!C92,1462851412!C92,1462852387!C92,1462853362!C92,1462854337!C92,1462855295!C92,1462856252!C92,1462857210!C92,1462858168!C92,1462859143!C92,1462860117!C92,1462861075!C92,1462862050!C92,1462863008!C92,1462863982!C92,1462864940!C92,1462865915!C92,1462866890!C92,1462867848!C92,1462868822!C92,1462869797!C92,1462870755!C92,1462871730!C92)</f>
        <v>0</v>
      </c>
      <c r="D92">
        <f>MEDIAN(1462843700!D92,1462844674!D92,1462845632!D92,1462846606!D92,1462847564!D92,1462848522!D92,1462849480!D92,1462850454!D92,1462851412!D92,1462852387!D92,1462853362!D92,1462854337!D92,1462855295!D92,1462856252!D92,1462857210!D92,1462858168!D92,1462859143!D92,1462860117!D92,1462861075!D92,1462862050!D92,1462863008!D92,1462863982!D92,1462864940!D92,1462865915!D92,1462866890!D92,1462867848!D92,1462868822!D92,1462869797!D92,1462870755!D92,1462871730!D92)</f>
        <v>0</v>
      </c>
      <c r="E92">
        <f>MEDIAN(1462843700!E92,1462844674!E92,1462845632!E92,1462846606!E92,1462847564!E92,1462848522!E92,1462849480!E92,1462850454!E92,1462851412!E92,1462852387!E92,1462853362!E92,1462854337!E92,1462855295!E92,1462856252!E92,1462857210!E92,1462858168!E92,1462859143!E92,1462860117!E92,1462861075!E92,1462862050!E92,1462863008!E92,1462863982!E92,1462864940!E92,1462865915!E92,1462866890!E92,1462867848!E92,1462868822!E92,1462869797!E92,1462870755!E92,1462871730!E92)</f>
        <v>0</v>
      </c>
      <c r="F92">
        <f>MEDIAN(1462843700!F92,1462844674!F92,1462845632!F92,1462846606!F92,1462847564!F92,1462848522!F92,1462849480!F92,1462850454!F92,1462851412!F92,1462852387!F92,1462853362!F92,1462854337!F92,1462855295!F92,1462856252!F92,1462857210!F92,1462858168!F92,1462859143!F92,1462860117!F92,1462861075!F92,1462862050!F92,1462863008!F92,1462863982!F92,1462864940!F92,1462865915!F92,1462866890!F92,1462867848!F92,1462868822!F92,1462869797!F92,1462870755!F92,1462871730!F92)</f>
        <v>0</v>
      </c>
      <c r="G92">
        <f>MEDIAN(1462843700!G92,1462844674!G92,1462845632!G92,1462846606!G92,1462847564!G92,1462848522!G92,1462849480!G92,1462850454!G92,1462851412!G92,1462852387!G92,1462853362!G92,1462854337!G92,1462855295!G92,1462856252!G92,1462857210!G92,1462858168!G92,1462859143!G92,1462860117!G92,1462861075!G92,1462862050!G92,1462863008!G92,1462863982!G92,1462864940!G92,1462865915!G92,1462866890!G92,1462867848!G92,1462868822!G92,1462869797!G92,1462870755!G92,1462871730!G92)</f>
        <v>0</v>
      </c>
      <c r="H92">
        <f>MEDIAN(1462843700!H92,1462844674!H92,1462845632!H92,1462846606!H92,1462847564!H92,1462848522!H92,1462849480!H92,1462850454!H92,1462851412!H92,1462852387!H92,1462853362!H92,1462854337!H92,1462855295!H92,1462856252!H92,1462857210!H92,1462858168!H92,1462859143!H92,1462860117!H92,1462861075!H92,1462862050!H92,1462863008!H92,1462863982!H92,1462864940!H92,1462865915!H92,1462866890!H92,1462867848!H92,1462868822!H92,1462869797!H92,1462870755!H92,1462871730!H92)</f>
        <v>0</v>
      </c>
      <c r="I92">
        <f>MEDIAN(1462843700!I92,1462844674!I92,1462845632!I92,1462846606!I92,1462847564!I92,1462848522!I92,1462849480!I92,1462850454!I92,1462851412!I92,1462852387!I92,1462853362!I92,1462854337!I92,1462855295!I92,1462856252!I92,1462857210!I92,1462858168!I92,1462859143!I92,1462860117!I92,1462861075!I92,1462862050!I92,1462863008!I92,1462863982!I92,1462864940!I92,1462865915!I92,1462866890!I92,1462867848!I92,1462868822!I92,1462869797!I92,1462870755!I92,1462871730!I92)</f>
        <v>0</v>
      </c>
      <c r="J92">
        <f>MEDIAN(1462843700!J92,1462844674!J92,1462845632!J92,1462846606!J92,1462847564!J92,1462848522!J92,1462849480!J92,1462850454!J92,1462851412!J92,1462852387!J92,1462853362!J92,1462854337!J92,1462855295!J92,1462856252!J92,1462857210!J92,1462858168!J92,1462859143!J92,1462860117!J92,1462861075!J92,1462862050!J92,1462863008!J92,1462863982!J92,1462864940!J92,1462865915!J92,1462866890!J92,1462867848!J92,1462868822!J92,1462869797!J92,1462870755!J92,1462871730!J92)</f>
        <v>0</v>
      </c>
      <c r="K92">
        <f>MEDIAN(1462843700!K92,1462844674!K92,1462845632!K92,1462846606!K92,1462847564!K92,1462848522!K92,1462849480!K92,1462850454!K92,1462851412!K92,1462852387!K92,1462853362!K92,1462854337!K92,1462855295!K92,1462856252!K92,1462857210!K92,1462858168!K92,1462859143!K92,1462860117!K92,1462861075!K92,1462862050!K92,1462863008!K92,1462863982!K92,1462864940!K92,1462865915!K92,1462866890!K92,1462867848!K92,1462868822!K92,1462869797!K92,1462870755!K92,1462871730!K92)</f>
        <v>0</v>
      </c>
    </row>
    <row r="93" spans="1:11">
      <c r="A93">
        <f>MEDIAN(1462843700!A93,1462844674!A93,1462845632!A93,1462846606!A93,1462847564!A93,1462848522!A93,1462849480!A93,1462850454!A93,1462851412!A93,1462852387!A93,1462853362!A93,1462854337!A93,1462855295!A93,1462856252!A93,1462857210!A93,1462858168!A93,1462859143!A93,1462860117!A93,1462861075!A93,1462862050!A93,1462863008!A93,1462863982!A93,1462864940!A93,1462865915!A93,1462866890!A93,1462867848!A93,1462868822!A93,1462869797!A93,1462870755!A93,1462871730!A93)</f>
        <v>0</v>
      </c>
      <c r="B93">
        <f>MEDIAN(1462843700!B93,1462844674!B93,1462845632!B93,1462846606!B93,1462847564!B93,1462848522!B93,1462849480!B93,1462850454!B93,1462851412!B93,1462852387!B93,1462853362!B93,1462854337!B93,1462855295!B93,1462856252!B93,1462857210!B93,1462858168!B93,1462859143!B93,1462860117!B93,1462861075!B93,1462862050!B93,1462863008!B93,1462863982!B93,1462864940!B93,1462865915!B93,1462866890!B93,1462867848!B93,1462868822!B93,1462869797!B93,1462870755!B93,1462871730!B93)</f>
        <v>0</v>
      </c>
      <c r="C93">
        <f>MEDIAN(1462843700!C93,1462844674!C93,1462845632!C93,1462846606!C93,1462847564!C93,1462848522!C93,1462849480!C93,1462850454!C93,1462851412!C93,1462852387!C93,1462853362!C93,1462854337!C93,1462855295!C93,1462856252!C93,1462857210!C93,1462858168!C93,1462859143!C93,1462860117!C93,1462861075!C93,1462862050!C93,1462863008!C93,1462863982!C93,1462864940!C93,1462865915!C93,1462866890!C93,1462867848!C93,1462868822!C93,1462869797!C93,1462870755!C93,1462871730!C93)</f>
        <v>0</v>
      </c>
      <c r="D93">
        <f>MEDIAN(1462843700!D93,1462844674!D93,1462845632!D93,1462846606!D93,1462847564!D93,1462848522!D93,1462849480!D93,1462850454!D93,1462851412!D93,1462852387!D93,1462853362!D93,1462854337!D93,1462855295!D93,1462856252!D93,1462857210!D93,1462858168!D93,1462859143!D93,1462860117!D93,1462861075!D93,1462862050!D93,1462863008!D93,1462863982!D93,1462864940!D93,1462865915!D93,1462866890!D93,1462867848!D93,1462868822!D93,1462869797!D93,1462870755!D93,1462871730!D93)</f>
        <v>0</v>
      </c>
      <c r="E93">
        <f>MEDIAN(1462843700!E93,1462844674!E93,1462845632!E93,1462846606!E93,1462847564!E93,1462848522!E93,1462849480!E93,1462850454!E93,1462851412!E93,1462852387!E93,1462853362!E93,1462854337!E93,1462855295!E93,1462856252!E93,1462857210!E93,1462858168!E93,1462859143!E93,1462860117!E93,1462861075!E93,1462862050!E93,1462863008!E93,1462863982!E93,1462864940!E93,1462865915!E93,1462866890!E93,1462867848!E93,1462868822!E93,1462869797!E93,1462870755!E93,1462871730!E93)</f>
        <v>0</v>
      </c>
      <c r="F93">
        <f>MEDIAN(1462843700!F93,1462844674!F93,1462845632!F93,1462846606!F93,1462847564!F93,1462848522!F93,1462849480!F93,1462850454!F93,1462851412!F93,1462852387!F93,1462853362!F93,1462854337!F93,1462855295!F93,1462856252!F93,1462857210!F93,1462858168!F93,1462859143!F93,1462860117!F93,1462861075!F93,1462862050!F93,1462863008!F93,1462863982!F93,1462864940!F93,1462865915!F93,1462866890!F93,1462867848!F93,1462868822!F93,1462869797!F93,1462870755!F93,1462871730!F93)</f>
        <v>0</v>
      </c>
      <c r="G93">
        <f>MEDIAN(1462843700!G93,1462844674!G93,1462845632!G93,1462846606!G93,1462847564!G93,1462848522!G93,1462849480!G93,1462850454!G93,1462851412!G93,1462852387!G93,1462853362!G93,1462854337!G93,1462855295!G93,1462856252!G93,1462857210!G93,1462858168!G93,1462859143!G93,1462860117!G93,1462861075!G93,1462862050!G93,1462863008!G93,1462863982!G93,1462864940!G93,1462865915!G93,1462866890!G93,1462867848!G93,1462868822!G93,1462869797!G93,1462870755!G93,1462871730!G93)</f>
        <v>0</v>
      </c>
      <c r="H93">
        <f>MEDIAN(1462843700!H93,1462844674!H93,1462845632!H93,1462846606!H93,1462847564!H93,1462848522!H93,1462849480!H93,1462850454!H93,1462851412!H93,1462852387!H93,1462853362!H93,1462854337!H93,1462855295!H93,1462856252!H93,1462857210!H93,1462858168!H93,1462859143!H93,1462860117!H93,1462861075!H93,1462862050!H93,1462863008!H93,1462863982!H93,1462864940!H93,1462865915!H93,1462866890!H93,1462867848!H93,1462868822!H93,1462869797!H93,1462870755!H93,1462871730!H93)</f>
        <v>0</v>
      </c>
      <c r="I93">
        <f>MEDIAN(1462843700!I93,1462844674!I93,1462845632!I93,1462846606!I93,1462847564!I93,1462848522!I93,1462849480!I93,1462850454!I93,1462851412!I93,1462852387!I93,1462853362!I93,1462854337!I93,1462855295!I93,1462856252!I93,1462857210!I93,1462858168!I93,1462859143!I93,1462860117!I93,1462861075!I93,1462862050!I93,1462863008!I93,1462863982!I93,1462864940!I93,1462865915!I93,1462866890!I93,1462867848!I93,1462868822!I93,1462869797!I93,1462870755!I93,1462871730!I93)</f>
        <v>0</v>
      </c>
      <c r="J93">
        <f>MEDIAN(1462843700!J93,1462844674!J93,1462845632!J93,1462846606!J93,1462847564!J93,1462848522!J93,1462849480!J93,1462850454!J93,1462851412!J93,1462852387!J93,1462853362!J93,1462854337!J93,1462855295!J93,1462856252!J93,1462857210!J93,1462858168!J93,1462859143!J93,1462860117!J93,1462861075!J93,1462862050!J93,1462863008!J93,1462863982!J93,1462864940!J93,1462865915!J93,1462866890!J93,1462867848!J93,1462868822!J93,1462869797!J93,1462870755!J93,1462871730!J93)</f>
        <v>0</v>
      </c>
      <c r="K93">
        <f>MEDIAN(1462843700!K93,1462844674!K93,1462845632!K93,1462846606!K93,1462847564!K93,1462848522!K93,1462849480!K93,1462850454!K93,1462851412!K93,1462852387!K93,1462853362!K93,1462854337!K93,1462855295!K93,1462856252!K93,1462857210!K93,1462858168!K93,1462859143!K93,1462860117!K93,1462861075!K93,1462862050!K93,1462863008!K93,1462863982!K93,1462864940!K93,1462865915!K93,1462866890!K93,1462867848!K93,1462868822!K93,1462869797!K93,1462870755!K93,1462871730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1462851909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1462851913</v>
      </c>
      <c r="B3">
        <v>4</v>
      </c>
      <c r="C3" t="s">
        <v>11</v>
      </c>
      <c r="D3">
        <v>12670459</v>
      </c>
      <c r="E3">
        <v>0</v>
      </c>
      <c r="F3">
        <v>38355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1462851917</v>
      </c>
      <c r="B4">
        <v>8</v>
      </c>
      <c r="C4" t="s">
        <v>11</v>
      </c>
      <c r="D4">
        <v>20390413</v>
      </c>
      <c r="E4">
        <v>0</v>
      </c>
      <c r="F4">
        <v>44897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1462851921</v>
      </c>
      <c r="B5">
        <v>12</v>
      </c>
      <c r="C5" t="s">
        <v>11</v>
      </c>
      <c r="D5">
        <v>6522884</v>
      </c>
      <c r="E5">
        <v>0</v>
      </c>
      <c r="F5">
        <v>27849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1462851925</v>
      </c>
      <c r="B6">
        <v>16</v>
      </c>
      <c r="C6" t="s">
        <v>11</v>
      </c>
      <c r="D6">
        <v>20172364</v>
      </c>
      <c r="E6">
        <v>0</v>
      </c>
      <c r="F6">
        <v>43254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1462851929</v>
      </c>
      <c r="B7">
        <v>20</v>
      </c>
      <c r="C7" t="s">
        <v>11</v>
      </c>
      <c r="D7">
        <v>19754764</v>
      </c>
      <c r="E7">
        <v>0</v>
      </c>
      <c r="F7">
        <v>45509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1462851933</v>
      </c>
      <c r="B8">
        <v>24</v>
      </c>
      <c r="C8" t="s">
        <v>11</v>
      </c>
      <c r="D8">
        <v>22262459</v>
      </c>
      <c r="E8">
        <v>0</v>
      </c>
      <c r="F8">
        <v>48932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1462851937</v>
      </c>
      <c r="B9">
        <v>28</v>
      </c>
      <c r="C9" t="s">
        <v>11</v>
      </c>
      <c r="D9">
        <v>24782905</v>
      </c>
      <c r="E9">
        <v>0</v>
      </c>
      <c r="F9">
        <v>52594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1462851941</v>
      </c>
      <c r="B10">
        <v>32</v>
      </c>
      <c r="C10" t="s">
        <v>11</v>
      </c>
      <c r="D10">
        <v>31366946</v>
      </c>
      <c r="E10">
        <v>0</v>
      </c>
      <c r="F10">
        <v>60900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1462851945</v>
      </c>
      <c r="B11">
        <v>36</v>
      </c>
      <c r="C11" t="s">
        <v>11</v>
      </c>
      <c r="D11">
        <v>25021746</v>
      </c>
      <c r="E11">
        <v>0</v>
      </c>
      <c r="F11">
        <v>50829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1462851949</v>
      </c>
      <c r="B12">
        <v>40</v>
      </c>
      <c r="C12" t="s">
        <v>11</v>
      </c>
      <c r="D12">
        <v>27701845</v>
      </c>
      <c r="E12">
        <v>0</v>
      </c>
      <c r="F12">
        <v>54935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1462851953</v>
      </c>
      <c r="B13">
        <v>44</v>
      </c>
      <c r="C13" t="s">
        <v>11</v>
      </c>
      <c r="D13">
        <v>21664305</v>
      </c>
      <c r="E13">
        <v>0</v>
      </c>
      <c r="F13">
        <v>47125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1462851957</v>
      </c>
      <c r="B14">
        <v>48</v>
      </c>
      <c r="C14" t="s">
        <v>11</v>
      </c>
      <c r="D14">
        <v>22235756</v>
      </c>
      <c r="E14">
        <v>0</v>
      </c>
      <c r="F14">
        <v>45996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1462851961</v>
      </c>
      <c r="B15">
        <v>52</v>
      </c>
      <c r="C15" t="s">
        <v>11</v>
      </c>
      <c r="D15">
        <v>18812379</v>
      </c>
      <c r="E15">
        <v>0</v>
      </c>
      <c r="F15">
        <v>42326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1462851965</v>
      </c>
      <c r="B16">
        <v>56</v>
      </c>
      <c r="C16" t="s">
        <v>11</v>
      </c>
      <c r="D16">
        <v>15506886</v>
      </c>
      <c r="E16">
        <v>0</v>
      </c>
      <c r="F16">
        <v>38859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1462851969</v>
      </c>
      <c r="B17">
        <v>60</v>
      </c>
      <c r="C17" t="s">
        <v>11</v>
      </c>
      <c r="D17">
        <v>12862494</v>
      </c>
      <c r="E17">
        <v>0</v>
      </c>
      <c r="F17">
        <v>37533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1462851973</v>
      </c>
      <c r="B18">
        <v>64</v>
      </c>
      <c r="C18" t="s">
        <v>11</v>
      </c>
      <c r="D18">
        <v>8079198</v>
      </c>
      <c r="E18">
        <v>0</v>
      </c>
      <c r="F18">
        <v>32000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1462851977</v>
      </c>
      <c r="B19">
        <v>68</v>
      </c>
      <c r="C19" t="s">
        <v>11</v>
      </c>
      <c r="D19">
        <v>25572228</v>
      </c>
      <c r="E19">
        <v>0</v>
      </c>
      <c r="F19">
        <v>46769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1462851981</v>
      </c>
      <c r="B20">
        <v>72</v>
      </c>
      <c r="C20" t="s">
        <v>11</v>
      </c>
      <c r="D20">
        <v>12545987</v>
      </c>
      <c r="E20">
        <v>0</v>
      </c>
      <c r="F20">
        <v>36089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1462851985</v>
      </c>
      <c r="B21">
        <v>76</v>
      </c>
      <c r="C21" t="s">
        <v>11</v>
      </c>
      <c r="D21">
        <v>24697759</v>
      </c>
      <c r="E21">
        <v>0</v>
      </c>
      <c r="F21">
        <v>45784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1462851989</v>
      </c>
      <c r="B22">
        <v>80</v>
      </c>
      <c r="C22" t="s">
        <v>11</v>
      </c>
      <c r="D22">
        <v>20004473</v>
      </c>
      <c r="E22">
        <v>0</v>
      </c>
      <c r="F22">
        <v>43885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1462851993</v>
      </c>
      <c r="B23">
        <v>84</v>
      </c>
      <c r="C23" t="s">
        <v>11</v>
      </c>
      <c r="D23">
        <v>27792774</v>
      </c>
      <c r="E23">
        <v>0</v>
      </c>
      <c r="F23">
        <v>52307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1462851997</v>
      </c>
      <c r="B24">
        <v>88</v>
      </c>
      <c r="C24" t="s">
        <v>11</v>
      </c>
      <c r="D24">
        <v>24940585</v>
      </c>
      <c r="E24">
        <v>0</v>
      </c>
      <c r="F24">
        <v>49089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1462852001</v>
      </c>
      <c r="B25">
        <v>92</v>
      </c>
      <c r="C25" t="s">
        <v>11</v>
      </c>
      <c r="D25">
        <v>21388643</v>
      </c>
      <c r="E25">
        <v>0</v>
      </c>
      <c r="F25">
        <v>49303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1462852005</v>
      </c>
      <c r="B26">
        <v>96</v>
      </c>
      <c r="C26" t="s">
        <v>11</v>
      </c>
      <c r="D26">
        <v>16179562</v>
      </c>
      <c r="E26">
        <v>0</v>
      </c>
      <c r="F26">
        <v>39951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1462852009</v>
      </c>
      <c r="B27">
        <v>100</v>
      </c>
      <c r="C27" t="s">
        <v>11</v>
      </c>
      <c r="D27">
        <v>20389533</v>
      </c>
      <c r="E27">
        <v>0</v>
      </c>
      <c r="F27">
        <v>44818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1462852013</v>
      </c>
      <c r="B28">
        <v>104</v>
      </c>
      <c r="C28" t="s">
        <v>11</v>
      </c>
      <c r="D28">
        <v>7758762</v>
      </c>
      <c r="E28">
        <v>0</v>
      </c>
      <c r="F28">
        <v>29532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1462852017</v>
      </c>
      <c r="B29">
        <v>108</v>
      </c>
      <c r="C29" t="s">
        <v>11</v>
      </c>
      <c r="D29">
        <v>14712542</v>
      </c>
      <c r="E29">
        <v>0</v>
      </c>
      <c r="F29">
        <v>41809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1462852021</v>
      </c>
      <c r="B30">
        <v>112</v>
      </c>
      <c r="C30" t="s">
        <v>11</v>
      </c>
      <c r="D30">
        <v>29386114</v>
      </c>
      <c r="E30">
        <v>0</v>
      </c>
      <c r="F30">
        <v>55067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1462852025</v>
      </c>
      <c r="B31">
        <v>116</v>
      </c>
      <c r="C31" t="s">
        <v>11</v>
      </c>
      <c r="D31">
        <v>29836653</v>
      </c>
      <c r="E31">
        <v>0</v>
      </c>
      <c r="F31">
        <v>54798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1462852029</v>
      </c>
      <c r="B32">
        <v>120</v>
      </c>
      <c r="C32" t="s">
        <v>11</v>
      </c>
      <c r="D32">
        <v>21248528</v>
      </c>
      <c r="E32">
        <v>0</v>
      </c>
      <c r="F32">
        <v>45786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1462852033</v>
      </c>
      <c r="B33">
        <v>124</v>
      </c>
      <c r="C33" t="s">
        <v>11</v>
      </c>
      <c r="D33">
        <v>30882958</v>
      </c>
      <c r="E33">
        <v>0</v>
      </c>
      <c r="F33">
        <v>57618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1462852037</v>
      </c>
      <c r="B34">
        <v>128</v>
      </c>
      <c r="C34" t="s">
        <v>11</v>
      </c>
      <c r="D34">
        <v>17013242</v>
      </c>
      <c r="E34">
        <v>0</v>
      </c>
      <c r="F34">
        <v>43446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1462852041</v>
      </c>
      <c r="B35">
        <v>132</v>
      </c>
      <c r="C35" t="s">
        <v>11</v>
      </c>
      <c r="D35">
        <v>27498163</v>
      </c>
      <c r="E35">
        <v>0</v>
      </c>
      <c r="F35">
        <v>49644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1462852045</v>
      </c>
      <c r="B36">
        <v>136</v>
      </c>
      <c r="C36" t="s">
        <v>11</v>
      </c>
      <c r="D36">
        <v>20658590</v>
      </c>
      <c r="E36">
        <v>0</v>
      </c>
      <c r="F36">
        <v>45195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1462852049</v>
      </c>
      <c r="B37">
        <v>140</v>
      </c>
      <c r="C37" t="s">
        <v>11</v>
      </c>
      <c r="D37">
        <v>11762542</v>
      </c>
      <c r="E37">
        <v>0</v>
      </c>
      <c r="F37">
        <v>36097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1462852053</v>
      </c>
      <c r="B38">
        <v>144</v>
      </c>
      <c r="C38" t="s">
        <v>11</v>
      </c>
      <c r="D38">
        <v>29061234</v>
      </c>
      <c r="E38">
        <v>0</v>
      </c>
      <c r="F38">
        <v>54416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1462852057</v>
      </c>
      <c r="B39">
        <v>148</v>
      </c>
      <c r="C39" t="s">
        <v>11</v>
      </c>
      <c r="D39">
        <v>36423594</v>
      </c>
      <c r="E39">
        <v>0</v>
      </c>
      <c r="F39">
        <v>64073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1462852061</v>
      </c>
      <c r="B40">
        <v>152</v>
      </c>
      <c r="C40" t="s">
        <v>11</v>
      </c>
      <c r="D40">
        <v>28559364</v>
      </c>
      <c r="E40">
        <v>0</v>
      </c>
      <c r="F40">
        <v>54180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1462852065</v>
      </c>
      <c r="B41">
        <v>156</v>
      </c>
      <c r="C41" t="s">
        <v>11</v>
      </c>
      <c r="D41">
        <v>23896565</v>
      </c>
      <c r="E41">
        <v>0</v>
      </c>
      <c r="F41">
        <v>50176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1462852069</v>
      </c>
      <c r="B42">
        <v>160</v>
      </c>
      <c r="C42" t="s">
        <v>11</v>
      </c>
      <c r="D42">
        <v>11431737</v>
      </c>
      <c r="E42">
        <v>0</v>
      </c>
      <c r="F42">
        <v>36003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1462852073</v>
      </c>
      <c r="B43">
        <v>164</v>
      </c>
      <c r="C43" t="s">
        <v>11</v>
      </c>
      <c r="D43">
        <v>19177609</v>
      </c>
      <c r="E43">
        <v>0</v>
      </c>
      <c r="F43">
        <v>40486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1462852077</v>
      </c>
      <c r="B44">
        <v>168</v>
      </c>
      <c r="C44" t="s">
        <v>11</v>
      </c>
      <c r="D44">
        <v>24468637</v>
      </c>
      <c r="E44">
        <v>0</v>
      </c>
      <c r="F44">
        <v>46352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1462852081</v>
      </c>
      <c r="B45">
        <v>172</v>
      </c>
      <c r="C45" t="s">
        <v>11</v>
      </c>
      <c r="D45">
        <v>13944377</v>
      </c>
      <c r="E45">
        <v>0</v>
      </c>
      <c r="F45">
        <v>33741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1462852085</v>
      </c>
      <c r="B46">
        <v>176</v>
      </c>
      <c r="C46" t="s">
        <v>11</v>
      </c>
      <c r="D46">
        <v>21522297</v>
      </c>
      <c r="E46">
        <v>0</v>
      </c>
      <c r="F46">
        <v>45660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1462852089</v>
      </c>
      <c r="B47">
        <v>180</v>
      </c>
      <c r="C47" t="s">
        <v>11</v>
      </c>
      <c r="D47">
        <v>18777897</v>
      </c>
      <c r="E47">
        <v>0</v>
      </c>
      <c r="F47">
        <v>40506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1462852093</v>
      </c>
      <c r="B48">
        <v>184</v>
      </c>
      <c r="C48" t="s">
        <v>11</v>
      </c>
      <c r="D48">
        <v>10586256</v>
      </c>
      <c r="E48">
        <v>0</v>
      </c>
      <c r="F48">
        <v>33653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1462852097</v>
      </c>
      <c r="B49">
        <v>188</v>
      </c>
      <c r="C49" t="s">
        <v>11</v>
      </c>
      <c r="D49">
        <v>11267585</v>
      </c>
      <c r="E49">
        <v>0</v>
      </c>
      <c r="F49">
        <v>33934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1462852101</v>
      </c>
      <c r="B50">
        <v>192</v>
      </c>
      <c r="C50" t="s">
        <v>11</v>
      </c>
      <c r="D50">
        <v>15102489</v>
      </c>
      <c r="E50">
        <v>0</v>
      </c>
      <c r="F50">
        <v>35872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1462852105</v>
      </c>
      <c r="B51">
        <v>196</v>
      </c>
      <c r="C51" t="s">
        <v>11</v>
      </c>
      <c r="D51">
        <v>13554878</v>
      </c>
      <c r="E51">
        <v>0</v>
      </c>
      <c r="F51">
        <v>34851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1462852109</v>
      </c>
      <c r="B52">
        <v>200</v>
      </c>
      <c r="C52" t="s">
        <v>11</v>
      </c>
      <c r="D52">
        <v>13073103</v>
      </c>
      <c r="E52">
        <v>0</v>
      </c>
      <c r="F52">
        <v>34985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1462852113</v>
      </c>
      <c r="B53">
        <v>204</v>
      </c>
      <c r="C53" t="s">
        <v>11</v>
      </c>
      <c r="D53">
        <v>12935853</v>
      </c>
      <c r="E53">
        <v>0</v>
      </c>
      <c r="F53">
        <v>34164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1462852117</v>
      </c>
      <c r="B54">
        <v>208</v>
      </c>
      <c r="C54" t="s">
        <v>11</v>
      </c>
      <c r="D54">
        <v>14083089</v>
      </c>
      <c r="E54">
        <v>0</v>
      </c>
      <c r="F54">
        <v>38494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1462852121</v>
      </c>
      <c r="B55">
        <v>212</v>
      </c>
      <c r="C55" t="s">
        <v>11</v>
      </c>
      <c r="D55">
        <v>14972320</v>
      </c>
      <c r="E55">
        <v>0</v>
      </c>
      <c r="F55">
        <v>35783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1462852125</v>
      </c>
      <c r="B56">
        <v>216</v>
      </c>
      <c r="C56" t="s">
        <v>11</v>
      </c>
      <c r="D56">
        <v>9428492</v>
      </c>
      <c r="E56">
        <v>0</v>
      </c>
      <c r="F56">
        <v>29353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1462852129</v>
      </c>
      <c r="B57">
        <v>220</v>
      </c>
      <c r="C57" t="s">
        <v>11</v>
      </c>
      <c r="D57">
        <v>10999701</v>
      </c>
      <c r="E57">
        <v>0</v>
      </c>
      <c r="F57">
        <v>30725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1462852133</v>
      </c>
      <c r="B58">
        <v>224</v>
      </c>
      <c r="C58" t="s">
        <v>11</v>
      </c>
      <c r="D58">
        <v>10458994</v>
      </c>
      <c r="E58">
        <v>0</v>
      </c>
      <c r="F58">
        <v>30601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1462852137</v>
      </c>
      <c r="B59">
        <v>228</v>
      </c>
      <c r="C59" t="s">
        <v>11</v>
      </c>
      <c r="D59">
        <v>24281580</v>
      </c>
      <c r="E59">
        <v>0</v>
      </c>
      <c r="F59">
        <v>46225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1462852141</v>
      </c>
      <c r="B60">
        <v>232</v>
      </c>
      <c r="C60" t="s">
        <v>11</v>
      </c>
      <c r="D60">
        <v>9249391</v>
      </c>
      <c r="E60">
        <v>0</v>
      </c>
      <c r="F60">
        <v>27492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1462852145</v>
      </c>
      <c r="B61">
        <v>236</v>
      </c>
      <c r="C61" t="s">
        <v>11</v>
      </c>
      <c r="D61">
        <v>16025917</v>
      </c>
      <c r="E61">
        <v>0</v>
      </c>
      <c r="F61">
        <v>33591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1462852149</v>
      </c>
      <c r="B62">
        <v>240</v>
      </c>
      <c r="C62" t="s">
        <v>11</v>
      </c>
      <c r="D62">
        <v>18179915</v>
      </c>
      <c r="E62">
        <v>0</v>
      </c>
      <c r="F62">
        <v>35167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1462852153</v>
      </c>
      <c r="B63">
        <v>244</v>
      </c>
      <c r="C63" t="s">
        <v>11</v>
      </c>
      <c r="D63">
        <v>10332892</v>
      </c>
      <c r="E63">
        <v>0</v>
      </c>
      <c r="F63">
        <v>29153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1462852157</v>
      </c>
      <c r="B64">
        <v>248</v>
      </c>
      <c r="C64" t="s">
        <v>11</v>
      </c>
      <c r="D64">
        <v>10328616</v>
      </c>
      <c r="E64">
        <v>0</v>
      </c>
      <c r="F64">
        <v>28740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1462852161</v>
      </c>
      <c r="B65">
        <v>252</v>
      </c>
      <c r="C65" t="s">
        <v>11</v>
      </c>
      <c r="D65">
        <v>26013175</v>
      </c>
      <c r="E65">
        <v>0</v>
      </c>
      <c r="F65">
        <v>49168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1462852165</v>
      </c>
      <c r="B66">
        <v>256</v>
      </c>
      <c r="C66" t="s">
        <v>11</v>
      </c>
      <c r="D66">
        <v>14170930</v>
      </c>
      <c r="E66">
        <v>0</v>
      </c>
      <c r="F66">
        <v>38015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1462852169</v>
      </c>
      <c r="B67">
        <v>260</v>
      </c>
      <c r="C67" t="s">
        <v>11</v>
      </c>
      <c r="D67">
        <v>14789547</v>
      </c>
      <c r="E67">
        <v>0</v>
      </c>
      <c r="F67">
        <v>37965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1462852173</v>
      </c>
      <c r="B68">
        <v>264</v>
      </c>
      <c r="C68" t="s">
        <v>11</v>
      </c>
      <c r="D68">
        <v>16957448</v>
      </c>
      <c r="E68">
        <v>0</v>
      </c>
      <c r="F68">
        <v>35544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1462852177</v>
      </c>
      <c r="B69">
        <v>268</v>
      </c>
      <c r="C69" t="s">
        <v>11</v>
      </c>
      <c r="D69">
        <v>12777428</v>
      </c>
      <c r="E69">
        <v>0</v>
      </c>
      <c r="F69">
        <v>35560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1462852181</v>
      </c>
      <c r="B70">
        <v>272</v>
      </c>
      <c r="C70" t="s">
        <v>11</v>
      </c>
      <c r="D70">
        <v>19540120</v>
      </c>
      <c r="E70">
        <v>0</v>
      </c>
      <c r="F70">
        <v>41368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1462852185</v>
      </c>
      <c r="B71">
        <v>276</v>
      </c>
      <c r="C71" t="s">
        <v>11</v>
      </c>
      <c r="D71">
        <v>11295596</v>
      </c>
      <c r="E71">
        <v>0</v>
      </c>
      <c r="F71">
        <v>29611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1462852189</v>
      </c>
      <c r="B72">
        <v>280</v>
      </c>
      <c r="C72" t="s">
        <v>11</v>
      </c>
      <c r="D72">
        <v>25702019</v>
      </c>
      <c r="E72">
        <v>0</v>
      </c>
      <c r="F72">
        <v>45299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1462852193</v>
      </c>
      <c r="B73">
        <v>284</v>
      </c>
      <c r="C73" t="s">
        <v>11</v>
      </c>
      <c r="D73">
        <v>28426888</v>
      </c>
      <c r="E73">
        <v>0</v>
      </c>
      <c r="F73">
        <v>48995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1462852197</v>
      </c>
      <c r="B74">
        <v>288</v>
      </c>
      <c r="C74" t="s">
        <v>11</v>
      </c>
      <c r="D74">
        <v>27764333</v>
      </c>
      <c r="E74">
        <v>0</v>
      </c>
      <c r="F74">
        <v>51301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1462852201</v>
      </c>
      <c r="B75">
        <v>292</v>
      </c>
      <c r="C75" t="s">
        <v>11</v>
      </c>
      <c r="D75">
        <v>19639329</v>
      </c>
      <c r="E75">
        <v>0</v>
      </c>
      <c r="F75">
        <v>37826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1462852205</v>
      </c>
      <c r="B76">
        <v>296</v>
      </c>
      <c r="C76" t="s">
        <v>11</v>
      </c>
      <c r="D76">
        <v>16076772</v>
      </c>
      <c r="E76">
        <v>0</v>
      </c>
      <c r="F76">
        <v>37056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1462852209</v>
      </c>
      <c r="B77">
        <v>300</v>
      </c>
      <c r="C77" t="s">
        <v>11</v>
      </c>
      <c r="D77">
        <v>20696073</v>
      </c>
      <c r="E77">
        <v>0</v>
      </c>
      <c r="F77">
        <v>40639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1462852213</v>
      </c>
      <c r="B78">
        <v>304</v>
      </c>
      <c r="C78" t="s">
        <v>11</v>
      </c>
      <c r="D78">
        <v>14285495</v>
      </c>
      <c r="E78">
        <v>0</v>
      </c>
      <c r="F78">
        <v>20857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1462852217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1462852221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1462852225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1462852229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1462852233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1462852237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1462852241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1462852245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1462852249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1462852253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1462852257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1462852261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1462852265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1462852269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1462852883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1462852887</v>
      </c>
      <c r="B3">
        <v>4</v>
      </c>
      <c r="C3" t="s">
        <v>11</v>
      </c>
      <c r="D3">
        <v>9041419</v>
      </c>
      <c r="E3">
        <v>0</v>
      </c>
      <c r="F3">
        <v>28035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1462852891</v>
      </c>
      <c r="B4">
        <v>8</v>
      </c>
      <c r="C4" t="s">
        <v>11</v>
      </c>
      <c r="D4">
        <v>21145711</v>
      </c>
      <c r="E4">
        <v>0</v>
      </c>
      <c r="F4">
        <v>47305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1462852895</v>
      </c>
      <c r="B5">
        <v>12</v>
      </c>
      <c r="C5" t="s">
        <v>11</v>
      </c>
      <c r="D5">
        <v>8039804</v>
      </c>
      <c r="E5">
        <v>0</v>
      </c>
      <c r="F5">
        <v>29693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1462852899</v>
      </c>
      <c r="B6">
        <v>16</v>
      </c>
      <c r="C6" t="s">
        <v>11</v>
      </c>
      <c r="D6">
        <v>18490926</v>
      </c>
      <c r="E6">
        <v>0</v>
      </c>
      <c r="F6">
        <v>40972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1462852903</v>
      </c>
      <c r="B7">
        <v>20</v>
      </c>
      <c r="C7" t="s">
        <v>11</v>
      </c>
      <c r="D7">
        <v>20243292</v>
      </c>
      <c r="E7">
        <v>0</v>
      </c>
      <c r="F7">
        <v>46818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1462852907</v>
      </c>
      <c r="B8">
        <v>24</v>
      </c>
      <c r="C8" t="s">
        <v>11</v>
      </c>
      <c r="D8">
        <v>17849566</v>
      </c>
      <c r="E8">
        <v>0</v>
      </c>
      <c r="F8">
        <v>43684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1462852911</v>
      </c>
      <c r="B9">
        <v>28</v>
      </c>
      <c r="C9" t="s">
        <v>11</v>
      </c>
      <c r="D9">
        <v>26649856</v>
      </c>
      <c r="E9">
        <v>0</v>
      </c>
      <c r="F9">
        <v>54067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1462852915</v>
      </c>
      <c r="B10">
        <v>32</v>
      </c>
      <c r="C10" t="s">
        <v>11</v>
      </c>
      <c r="D10">
        <v>27575415</v>
      </c>
      <c r="E10">
        <v>0</v>
      </c>
      <c r="F10">
        <v>57565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1462852919</v>
      </c>
      <c r="B11">
        <v>36</v>
      </c>
      <c r="C11" t="s">
        <v>11</v>
      </c>
      <c r="D11">
        <v>29992539</v>
      </c>
      <c r="E11">
        <v>0</v>
      </c>
      <c r="F11">
        <v>55619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1462852923</v>
      </c>
      <c r="B12">
        <v>40</v>
      </c>
      <c r="C12" t="s">
        <v>11</v>
      </c>
      <c r="D12">
        <v>25383607</v>
      </c>
      <c r="E12">
        <v>0</v>
      </c>
      <c r="F12">
        <v>51723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1462852927</v>
      </c>
      <c r="B13">
        <v>44</v>
      </c>
      <c r="C13" t="s">
        <v>11</v>
      </c>
      <c r="D13">
        <v>22839946</v>
      </c>
      <c r="E13">
        <v>0</v>
      </c>
      <c r="F13">
        <v>49082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1462852931</v>
      </c>
      <c r="B14">
        <v>48</v>
      </c>
      <c r="C14" t="s">
        <v>11</v>
      </c>
      <c r="D14">
        <v>22298706</v>
      </c>
      <c r="E14">
        <v>0</v>
      </c>
      <c r="F14">
        <v>46526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1462852935</v>
      </c>
      <c r="B15">
        <v>52</v>
      </c>
      <c r="C15" t="s">
        <v>11</v>
      </c>
      <c r="D15">
        <v>19722245</v>
      </c>
      <c r="E15">
        <v>0</v>
      </c>
      <c r="F15">
        <v>43039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1462852939</v>
      </c>
      <c r="B16">
        <v>56</v>
      </c>
      <c r="C16" t="s">
        <v>11</v>
      </c>
      <c r="D16">
        <v>14984929</v>
      </c>
      <c r="E16">
        <v>0</v>
      </c>
      <c r="F16">
        <v>38120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1462852943</v>
      </c>
      <c r="B17">
        <v>60</v>
      </c>
      <c r="C17" t="s">
        <v>11</v>
      </c>
      <c r="D17">
        <v>16368449</v>
      </c>
      <c r="E17">
        <v>0</v>
      </c>
      <c r="F17">
        <v>42046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1462852947</v>
      </c>
      <c r="B18">
        <v>64</v>
      </c>
      <c r="C18" t="s">
        <v>11</v>
      </c>
      <c r="D18">
        <v>7747403</v>
      </c>
      <c r="E18">
        <v>0</v>
      </c>
      <c r="F18">
        <v>31567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1462852951</v>
      </c>
      <c r="B19">
        <v>68</v>
      </c>
      <c r="C19" t="s">
        <v>11</v>
      </c>
      <c r="D19">
        <v>19987823</v>
      </c>
      <c r="E19">
        <v>0</v>
      </c>
      <c r="F19">
        <v>42689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1462852955</v>
      </c>
      <c r="B20">
        <v>72</v>
      </c>
      <c r="C20" t="s">
        <v>11</v>
      </c>
      <c r="D20">
        <v>17668519</v>
      </c>
      <c r="E20">
        <v>0</v>
      </c>
      <c r="F20">
        <v>40162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1462852959</v>
      </c>
      <c r="B21">
        <v>76</v>
      </c>
      <c r="C21" t="s">
        <v>11</v>
      </c>
      <c r="D21">
        <v>21307890</v>
      </c>
      <c r="E21">
        <v>0</v>
      </c>
      <c r="F21">
        <v>41283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1462852963</v>
      </c>
      <c r="B22">
        <v>80</v>
      </c>
      <c r="C22" t="s">
        <v>11</v>
      </c>
      <c r="D22">
        <v>21878687</v>
      </c>
      <c r="E22">
        <v>0</v>
      </c>
      <c r="F22">
        <v>45884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1462852967</v>
      </c>
      <c r="B23">
        <v>84</v>
      </c>
      <c r="C23" t="s">
        <v>11</v>
      </c>
      <c r="D23">
        <v>23940744</v>
      </c>
      <c r="E23">
        <v>0</v>
      </c>
      <c r="F23">
        <v>49536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1462852971</v>
      </c>
      <c r="B24">
        <v>88</v>
      </c>
      <c r="C24" t="s">
        <v>11</v>
      </c>
      <c r="D24">
        <v>23864728</v>
      </c>
      <c r="E24">
        <v>0</v>
      </c>
      <c r="F24">
        <v>47608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1462852975</v>
      </c>
      <c r="B25">
        <v>92</v>
      </c>
      <c r="C25" t="s">
        <v>11</v>
      </c>
      <c r="D25">
        <v>25802643</v>
      </c>
      <c r="E25">
        <v>0</v>
      </c>
      <c r="F25">
        <v>52912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1462852979</v>
      </c>
      <c r="B26">
        <v>96</v>
      </c>
      <c r="C26" t="s">
        <v>11</v>
      </c>
      <c r="D26">
        <v>12918123</v>
      </c>
      <c r="E26">
        <v>0</v>
      </c>
      <c r="F26">
        <v>37231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1462852983</v>
      </c>
      <c r="B27">
        <v>100</v>
      </c>
      <c r="C27" t="s">
        <v>11</v>
      </c>
      <c r="D27">
        <v>25630234</v>
      </c>
      <c r="E27">
        <v>0</v>
      </c>
      <c r="F27">
        <v>50489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1462852987</v>
      </c>
      <c r="B28">
        <v>104</v>
      </c>
      <c r="C28" t="s">
        <v>11</v>
      </c>
      <c r="D28">
        <v>7632607</v>
      </c>
      <c r="E28">
        <v>0</v>
      </c>
      <c r="F28">
        <v>29160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1462852991</v>
      </c>
      <c r="B29">
        <v>108</v>
      </c>
      <c r="C29" t="s">
        <v>11</v>
      </c>
      <c r="D29">
        <v>11087804</v>
      </c>
      <c r="E29">
        <v>0</v>
      </c>
      <c r="F29">
        <v>36552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1462852995</v>
      </c>
      <c r="B30">
        <v>112</v>
      </c>
      <c r="C30" t="s">
        <v>11</v>
      </c>
      <c r="D30">
        <v>29599836</v>
      </c>
      <c r="E30">
        <v>0</v>
      </c>
      <c r="F30">
        <v>56269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1462852999</v>
      </c>
      <c r="B31">
        <v>116</v>
      </c>
      <c r="C31" t="s">
        <v>11</v>
      </c>
      <c r="D31">
        <v>30640860</v>
      </c>
      <c r="E31">
        <v>0</v>
      </c>
      <c r="F31">
        <v>54746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1462853003</v>
      </c>
      <c r="B32">
        <v>120</v>
      </c>
      <c r="C32" t="s">
        <v>11</v>
      </c>
      <c r="D32">
        <v>18457450</v>
      </c>
      <c r="E32">
        <v>0</v>
      </c>
      <c r="F32">
        <v>43253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1462853007</v>
      </c>
      <c r="B33">
        <v>124</v>
      </c>
      <c r="C33" t="s">
        <v>11</v>
      </c>
      <c r="D33">
        <v>33986512</v>
      </c>
      <c r="E33">
        <v>0</v>
      </c>
      <c r="F33">
        <v>60225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1462853011</v>
      </c>
      <c r="B34">
        <v>128</v>
      </c>
      <c r="C34" t="s">
        <v>11</v>
      </c>
      <c r="D34">
        <v>16020940</v>
      </c>
      <c r="E34">
        <v>0</v>
      </c>
      <c r="F34">
        <v>43602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1462853015</v>
      </c>
      <c r="B35">
        <v>132</v>
      </c>
      <c r="C35" t="s">
        <v>11</v>
      </c>
      <c r="D35">
        <v>27537778</v>
      </c>
      <c r="E35">
        <v>0</v>
      </c>
      <c r="F35">
        <v>50491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1462853019</v>
      </c>
      <c r="B36">
        <v>136</v>
      </c>
      <c r="C36" t="s">
        <v>11</v>
      </c>
      <c r="D36">
        <v>24569051</v>
      </c>
      <c r="E36">
        <v>0</v>
      </c>
      <c r="F36">
        <v>49559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1462853023</v>
      </c>
      <c r="B37">
        <v>140</v>
      </c>
      <c r="C37" t="s">
        <v>11</v>
      </c>
      <c r="D37">
        <v>10513305</v>
      </c>
      <c r="E37">
        <v>0</v>
      </c>
      <c r="F37">
        <v>33051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1462853027</v>
      </c>
      <c r="B38">
        <v>144</v>
      </c>
      <c r="C38" t="s">
        <v>11</v>
      </c>
      <c r="D38">
        <v>25373657</v>
      </c>
      <c r="E38">
        <v>0</v>
      </c>
      <c r="F38">
        <v>52061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1462853031</v>
      </c>
      <c r="B39">
        <v>148</v>
      </c>
      <c r="C39" t="s">
        <v>11</v>
      </c>
      <c r="D39">
        <v>33999976</v>
      </c>
      <c r="E39">
        <v>0</v>
      </c>
      <c r="F39">
        <v>61975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1462853035</v>
      </c>
      <c r="B40">
        <v>152</v>
      </c>
      <c r="C40" t="s">
        <v>11</v>
      </c>
      <c r="D40">
        <v>33022745</v>
      </c>
      <c r="E40">
        <v>0</v>
      </c>
      <c r="F40">
        <v>57381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1462853039</v>
      </c>
      <c r="B41">
        <v>156</v>
      </c>
      <c r="C41" t="s">
        <v>11</v>
      </c>
      <c r="D41">
        <v>21812211</v>
      </c>
      <c r="E41">
        <v>0</v>
      </c>
      <c r="F41">
        <v>48206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1462853043</v>
      </c>
      <c r="B42">
        <v>160</v>
      </c>
      <c r="C42" t="s">
        <v>11</v>
      </c>
      <c r="D42">
        <v>15926859</v>
      </c>
      <c r="E42">
        <v>0</v>
      </c>
      <c r="F42">
        <v>40840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1462853047</v>
      </c>
      <c r="B43">
        <v>164</v>
      </c>
      <c r="C43" t="s">
        <v>11</v>
      </c>
      <c r="D43">
        <v>15378469</v>
      </c>
      <c r="E43">
        <v>0</v>
      </c>
      <c r="F43">
        <v>37522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1462853051</v>
      </c>
      <c r="B44">
        <v>168</v>
      </c>
      <c r="C44" t="s">
        <v>11</v>
      </c>
      <c r="D44">
        <v>26885723</v>
      </c>
      <c r="E44">
        <v>0</v>
      </c>
      <c r="F44">
        <v>48381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1462853055</v>
      </c>
      <c r="B45">
        <v>172</v>
      </c>
      <c r="C45" t="s">
        <v>11</v>
      </c>
      <c r="D45">
        <v>12883726</v>
      </c>
      <c r="E45">
        <v>0</v>
      </c>
      <c r="F45">
        <v>33025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1462853059</v>
      </c>
      <c r="B46">
        <v>176</v>
      </c>
      <c r="C46" t="s">
        <v>11</v>
      </c>
      <c r="D46">
        <v>19095049</v>
      </c>
      <c r="E46">
        <v>0</v>
      </c>
      <c r="F46">
        <v>41142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1462853063</v>
      </c>
      <c r="B47">
        <v>180</v>
      </c>
      <c r="C47" t="s">
        <v>11</v>
      </c>
      <c r="D47">
        <v>18643954</v>
      </c>
      <c r="E47">
        <v>0</v>
      </c>
      <c r="F47">
        <v>42575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1462853067</v>
      </c>
      <c r="B48">
        <v>184</v>
      </c>
      <c r="C48" t="s">
        <v>11</v>
      </c>
      <c r="D48">
        <v>14068436</v>
      </c>
      <c r="E48">
        <v>0</v>
      </c>
      <c r="F48">
        <v>34933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1462853071</v>
      </c>
      <c r="B49">
        <v>188</v>
      </c>
      <c r="C49" t="s">
        <v>11</v>
      </c>
      <c r="D49">
        <v>12764323</v>
      </c>
      <c r="E49">
        <v>0</v>
      </c>
      <c r="F49">
        <v>37106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1462853075</v>
      </c>
      <c r="B50">
        <v>192</v>
      </c>
      <c r="C50" t="s">
        <v>11</v>
      </c>
      <c r="D50">
        <v>13982035</v>
      </c>
      <c r="E50">
        <v>0</v>
      </c>
      <c r="F50">
        <v>35218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1462853079</v>
      </c>
      <c r="B51">
        <v>196</v>
      </c>
      <c r="C51" t="s">
        <v>11</v>
      </c>
      <c r="D51">
        <v>12280349</v>
      </c>
      <c r="E51">
        <v>0</v>
      </c>
      <c r="F51">
        <v>32927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1462853083</v>
      </c>
      <c r="B52">
        <v>200</v>
      </c>
      <c r="C52" t="s">
        <v>11</v>
      </c>
      <c r="D52">
        <v>13708535</v>
      </c>
      <c r="E52">
        <v>0</v>
      </c>
      <c r="F52">
        <v>35645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1462853087</v>
      </c>
      <c r="B53">
        <v>204</v>
      </c>
      <c r="C53" t="s">
        <v>11</v>
      </c>
      <c r="D53">
        <v>13553248</v>
      </c>
      <c r="E53">
        <v>0</v>
      </c>
      <c r="F53">
        <v>34859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1462853091</v>
      </c>
      <c r="B54">
        <v>208</v>
      </c>
      <c r="C54" t="s">
        <v>11</v>
      </c>
      <c r="D54">
        <v>13772697</v>
      </c>
      <c r="E54">
        <v>0</v>
      </c>
      <c r="F54">
        <v>37827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1462853095</v>
      </c>
      <c r="B55">
        <v>212</v>
      </c>
      <c r="C55" t="s">
        <v>11</v>
      </c>
      <c r="D55">
        <v>15044873</v>
      </c>
      <c r="E55">
        <v>0</v>
      </c>
      <c r="F55">
        <v>36503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1462853099</v>
      </c>
      <c r="B56">
        <v>216</v>
      </c>
      <c r="C56" t="s">
        <v>11</v>
      </c>
      <c r="D56">
        <v>10390569</v>
      </c>
      <c r="E56">
        <v>0</v>
      </c>
      <c r="F56">
        <v>29996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1462853103</v>
      </c>
      <c r="B57">
        <v>220</v>
      </c>
      <c r="C57" t="s">
        <v>11</v>
      </c>
      <c r="D57">
        <v>9953399</v>
      </c>
      <c r="E57">
        <v>0</v>
      </c>
      <c r="F57">
        <v>30002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1462853107</v>
      </c>
      <c r="B58">
        <v>224</v>
      </c>
      <c r="C58" t="s">
        <v>11</v>
      </c>
      <c r="D58">
        <v>11815121</v>
      </c>
      <c r="E58">
        <v>0</v>
      </c>
      <c r="F58">
        <v>31435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1462853111</v>
      </c>
      <c r="B59">
        <v>228</v>
      </c>
      <c r="C59" t="s">
        <v>11</v>
      </c>
      <c r="D59">
        <v>16117764</v>
      </c>
      <c r="E59">
        <v>0</v>
      </c>
      <c r="F59">
        <v>38374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1462853115</v>
      </c>
      <c r="B60">
        <v>232</v>
      </c>
      <c r="C60" t="s">
        <v>11</v>
      </c>
      <c r="D60">
        <v>17586327</v>
      </c>
      <c r="E60">
        <v>0</v>
      </c>
      <c r="F60">
        <v>36023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1462853119</v>
      </c>
      <c r="B61">
        <v>236</v>
      </c>
      <c r="C61" t="s">
        <v>11</v>
      </c>
      <c r="D61">
        <v>10333462</v>
      </c>
      <c r="E61">
        <v>0</v>
      </c>
      <c r="F61">
        <v>28259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1462853123</v>
      </c>
      <c r="B62">
        <v>240</v>
      </c>
      <c r="C62" t="s">
        <v>11</v>
      </c>
      <c r="D62">
        <v>22415167</v>
      </c>
      <c r="E62">
        <v>0</v>
      </c>
      <c r="F62">
        <v>39740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1462853127</v>
      </c>
      <c r="B63">
        <v>244</v>
      </c>
      <c r="C63" t="s">
        <v>11</v>
      </c>
      <c r="D63">
        <v>12280961</v>
      </c>
      <c r="E63">
        <v>0</v>
      </c>
      <c r="F63">
        <v>31171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1462853131</v>
      </c>
      <c r="B64">
        <v>248</v>
      </c>
      <c r="C64" t="s">
        <v>11</v>
      </c>
      <c r="D64">
        <v>8457753</v>
      </c>
      <c r="E64">
        <v>0</v>
      </c>
      <c r="F64">
        <v>26347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1462853135</v>
      </c>
      <c r="B65">
        <v>252</v>
      </c>
      <c r="C65" t="s">
        <v>11</v>
      </c>
      <c r="D65">
        <v>23031590</v>
      </c>
      <c r="E65">
        <v>0</v>
      </c>
      <c r="F65">
        <v>44889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1462853139</v>
      </c>
      <c r="B66">
        <v>256</v>
      </c>
      <c r="C66" t="s">
        <v>11</v>
      </c>
      <c r="D66">
        <v>18075978</v>
      </c>
      <c r="E66">
        <v>0</v>
      </c>
      <c r="F66">
        <v>42430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1462853143</v>
      </c>
      <c r="B67">
        <v>260</v>
      </c>
      <c r="C67" t="s">
        <v>11</v>
      </c>
      <c r="D67">
        <v>14361211</v>
      </c>
      <c r="E67">
        <v>0</v>
      </c>
      <c r="F67">
        <v>36872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1462853147</v>
      </c>
      <c r="B68">
        <v>264</v>
      </c>
      <c r="C68" t="s">
        <v>11</v>
      </c>
      <c r="D68">
        <v>16118703</v>
      </c>
      <c r="E68">
        <v>0</v>
      </c>
      <c r="F68">
        <v>36370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1462853151</v>
      </c>
      <c r="B69">
        <v>268</v>
      </c>
      <c r="C69" t="s">
        <v>11</v>
      </c>
      <c r="D69">
        <v>12880312</v>
      </c>
      <c r="E69">
        <v>0</v>
      </c>
      <c r="F69">
        <v>34896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1462853155</v>
      </c>
      <c r="B70">
        <v>272</v>
      </c>
      <c r="C70" t="s">
        <v>11</v>
      </c>
      <c r="D70">
        <v>19996264</v>
      </c>
      <c r="E70">
        <v>0</v>
      </c>
      <c r="F70">
        <v>42589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1462853159</v>
      </c>
      <c r="B71">
        <v>276</v>
      </c>
      <c r="C71" t="s">
        <v>11</v>
      </c>
      <c r="D71">
        <v>12404799</v>
      </c>
      <c r="E71">
        <v>0</v>
      </c>
      <c r="F71">
        <v>30158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1462853163</v>
      </c>
      <c r="B72">
        <v>280</v>
      </c>
      <c r="C72" t="s">
        <v>11</v>
      </c>
      <c r="D72">
        <v>20099015</v>
      </c>
      <c r="E72">
        <v>0</v>
      </c>
      <c r="F72">
        <v>39786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1462853167</v>
      </c>
      <c r="B73">
        <v>284</v>
      </c>
      <c r="C73" t="s">
        <v>11</v>
      </c>
      <c r="D73">
        <v>31761504</v>
      </c>
      <c r="E73">
        <v>0</v>
      </c>
      <c r="F73">
        <v>51931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1462853171</v>
      </c>
      <c r="B74">
        <v>288</v>
      </c>
      <c r="C74" t="s">
        <v>11</v>
      </c>
      <c r="D74">
        <v>27042161</v>
      </c>
      <c r="E74">
        <v>0</v>
      </c>
      <c r="F74">
        <v>48954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1462853175</v>
      </c>
      <c r="B75">
        <v>292</v>
      </c>
      <c r="C75" t="s">
        <v>11</v>
      </c>
      <c r="D75">
        <v>20809391</v>
      </c>
      <c r="E75">
        <v>0</v>
      </c>
      <c r="F75">
        <v>40838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1462853179</v>
      </c>
      <c r="B76">
        <v>296</v>
      </c>
      <c r="C76" t="s">
        <v>11</v>
      </c>
      <c r="D76">
        <v>15507781</v>
      </c>
      <c r="E76">
        <v>0</v>
      </c>
      <c r="F76">
        <v>36367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1462853183</v>
      </c>
      <c r="B77">
        <v>300</v>
      </c>
      <c r="C77" t="s">
        <v>11</v>
      </c>
      <c r="D77">
        <v>18637928</v>
      </c>
      <c r="E77">
        <v>0</v>
      </c>
      <c r="F77">
        <v>39826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1462853187</v>
      </c>
      <c r="B78">
        <v>304</v>
      </c>
      <c r="C78" t="s">
        <v>11</v>
      </c>
      <c r="D78">
        <v>20643535</v>
      </c>
      <c r="E78">
        <v>0</v>
      </c>
      <c r="F78">
        <v>30517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1462853191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1462853195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1462853199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1462853203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1462853207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1462853211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1462853215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1462853219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1462853223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1462853227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1462853231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1462853235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1462853239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1462853243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1462853858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1462853862</v>
      </c>
      <c r="B3">
        <v>4</v>
      </c>
      <c r="C3" t="s">
        <v>11</v>
      </c>
      <c r="D3">
        <v>10559812</v>
      </c>
      <c r="E3">
        <v>0</v>
      </c>
      <c r="F3">
        <v>31340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1462853866</v>
      </c>
      <c r="B4">
        <v>8</v>
      </c>
      <c r="C4" t="s">
        <v>11</v>
      </c>
      <c r="D4">
        <v>20499015</v>
      </c>
      <c r="E4">
        <v>0</v>
      </c>
      <c r="F4">
        <v>45989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1462853870</v>
      </c>
      <c r="B5">
        <v>12</v>
      </c>
      <c r="C5" t="s">
        <v>11</v>
      </c>
      <c r="D5">
        <v>7369362</v>
      </c>
      <c r="E5">
        <v>0</v>
      </c>
      <c r="F5">
        <v>28852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1462853874</v>
      </c>
      <c r="B6">
        <v>16</v>
      </c>
      <c r="C6" t="s">
        <v>11</v>
      </c>
      <c r="D6">
        <v>18687579</v>
      </c>
      <c r="E6">
        <v>0</v>
      </c>
      <c r="F6">
        <v>41113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1462853878</v>
      </c>
      <c r="B7">
        <v>20</v>
      </c>
      <c r="C7" t="s">
        <v>11</v>
      </c>
      <c r="D7">
        <v>20296374</v>
      </c>
      <c r="E7">
        <v>0</v>
      </c>
      <c r="F7">
        <v>47197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1462853882</v>
      </c>
      <c r="B8">
        <v>24</v>
      </c>
      <c r="C8" t="s">
        <v>11</v>
      </c>
      <c r="D8">
        <v>18986756</v>
      </c>
      <c r="E8">
        <v>0</v>
      </c>
      <c r="F8">
        <v>45103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1462853886</v>
      </c>
      <c r="B9">
        <v>28</v>
      </c>
      <c r="C9" t="s">
        <v>11</v>
      </c>
      <c r="D9">
        <v>26239561</v>
      </c>
      <c r="E9">
        <v>0</v>
      </c>
      <c r="F9">
        <v>53732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1462853890</v>
      </c>
      <c r="B10">
        <v>32</v>
      </c>
      <c r="C10" t="s">
        <v>11</v>
      </c>
      <c r="D10">
        <v>28485082</v>
      </c>
      <c r="E10">
        <v>0</v>
      </c>
      <c r="F10">
        <v>58116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1462853894</v>
      </c>
      <c r="B11">
        <v>36</v>
      </c>
      <c r="C11" t="s">
        <v>11</v>
      </c>
      <c r="D11">
        <v>28861999</v>
      </c>
      <c r="E11">
        <v>0</v>
      </c>
      <c r="F11">
        <v>54532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1462853898</v>
      </c>
      <c r="B12">
        <v>40</v>
      </c>
      <c r="C12" t="s">
        <v>11</v>
      </c>
      <c r="D12">
        <v>25889019</v>
      </c>
      <c r="E12">
        <v>0</v>
      </c>
      <c r="F12">
        <v>52440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1462853902</v>
      </c>
      <c r="B13">
        <v>44</v>
      </c>
      <c r="C13" t="s">
        <v>11</v>
      </c>
      <c r="D13">
        <v>22385882</v>
      </c>
      <c r="E13">
        <v>0</v>
      </c>
      <c r="F13">
        <v>48599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1462853906</v>
      </c>
      <c r="B14">
        <v>48</v>
      </c>
      <c r="C14" t="s">
        <v>11</v>
      </c>
      <c r="D14">
        <v>21816433</v>
      </c>
      <c r="E14">
        <v>0</v>
      </c>
      <c r="F14">
        <v>45516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1462853910</v>
      </c>
      <c r="B15">
        <v>52</v>
      </c>
      <c r="C15" t="s">
        <v>11</v>
      </c>
      <c r="D15">
        <v>19824846</v>
      </c>
      <c r="E15">
        <v>0</v>
      </c>
      <c r="F15">
        <v>43279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1462853914</v>
      </c>
      <c r="B16">
        <v>56</v>
      </c>
      <c r="C16" t="s">
        <v>11</v>
      </c>
      <c r="D16">
        <v>15480089</v>
      </c>
      <c r="E16">
        <v>0</v>
      </c>
      <c r="F16">
        <v>38646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1462853918</v>
      </c>
      <c r="B17">
        <v>60</v>
      </c>
      <c r="C17" t="s">
        <v>11</v>
      </c>
      <c r="D17">
        <v>15433272</v>
      </c>
      <c r="E17">
        <v>0</v>
      </c>
      <c r="F17">
        <v>40870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1462853922</v>
      </c>
      <c r="B18">
        <v>64</v>
      </c>
      <c r="C18" t="s">
        <v>11</v>
      </c>
      <c r="D18">
        <v>7937133</v>
      </c>
      <c r="E18">
        <v>0</v>
      </c>
      <c r="F18">
        <v>31915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1462853926</v>
      </c>
      <c r="B19">
        <v>68</v>
      </c>
      <c r="C19" t="s">
        <v>11</v>
      </c>
      <c r="D19">
        <v>21053112</v>
      </c>
      <c r="E19">
        <v>0</v>
      </c>
      <c r="F19">
        <v>43571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1462853930</v>
      </c>
      <c r="B20">
        <v>72</v>
      </c>
      <c r="C20" t="s">
        <v>11</v>
      </c>
      <c r="D20">
        <v>16549914</v>
      </c>
      <c r="E20">
        <v>0</v>
      </c>
      <c r="F20">
        <v>39288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1462853934</v>
      </c>
      <c r="B21">
        <v>76</v>
      </c>
      <c r="C21" t="s">
        <v>11</v>
      </c>
      <c r="D21">
        <v>21449176</v>
      </c>
      <c r="E21">
        <v>0</v>
      </c>
      <c r="F21">
        <v>41487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1462853938</v>
      </c>
      <c r="B22">
        <v>80</v>
      </c>
      <c r="C22" t="s">
        <v>11</v>
      </c>
      <c r="D22">
        <v>22071355</v>
      </c>
      <c r="E22">
        <v>0</v>
      </c>
      <c r="F22">
        <v>46322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1462853942</v>
      </c>
      <c r="B23">
        <v>84</v>
      </c>
      <c r="C23" t="s">
        <v>11</v>
      </c>
      <c r="D23">
        <v>24668497</v>
      </c>
      <c r="E23">
        <v>0</v>
      </c>
      <c r="F23">
        <v>50482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1462853946</v>
      </c>
      <c r="B24">
        <v>88</v>
      </c>
      <c r="C24" t="s">
        <v>11</v>
      </c>
      <c r="D24">
        <v>23404426</v>
      </c>
      <c r="E24">
        <v>0</v>
      </c>
      <c r="F24">
        <v>46567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1462853950</v>
      </c>
      <c r="B25">
        <v>92</v>
      </c>
      <c r="C25" t="s">
        <v>11</v>
      </c>
      <c r="D25">
        <v>26196018</v>
      </c>
      <c r="E25">
        <v>0</v>
      </c>
      <c r="F25">
        <v>53850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1462853954</v>
      </c>
      <c r="B26">
        <v>96</v>
      </c>
      <c r="C26" t="s">
        <v>11</v>
      </c>
      <c r="D26">
        <v>12198425</v>
      </c>
      <c r="E26">
        <v>0</v>
      </c>
      <c r="F26">
        <v>36108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1462853958</v>
      </c>
      <c r="B27">
        <v>100</v>
      </c>
      <c r="C27" t="s">
        <v>11</v>
      </c>
      <c r="D27">
        <v>25359262</v>
      </c>
      <c r="E27">
        <v>0</v>
      </c>
      <c r="F27">
        <v>50141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1462853962</v>
      </c>
      <c r="B28">
        <v>104</v>
      </c>
      <c r="C28" t="s">
        <v>11</v>
      </c>
      <c r="D28">
        <v>7770789</v>
      </c>
      <c r="E28">
        <v>0</v>
      </c>
      <c r="F28">
        <v>29213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1462853966</v>
      </c>
      <c r="B29">
        <v>108</v>
      </c>
      <c r="C29" t="s">
        <v>11</v>
      </c>
      <c r="D29">
        <v>10946864</v>
      </c>
      <c r="E29">
        <v>0</v>
      </c>
      <c r="F29">
        <v>36677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1462853970</v>
      </c>
      <c r="B30">
        <v>112</v>
      </c>
      <c r="C30" t="s">
        <v>11</v>
      </c>
      <c r="D30">
        <v>30012884</v>
      </c>
      <c r="E30">
        <v>0</v>
      </c>
      <c r="F30">
        <v>56495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1462853974</v>
      </c>
      <c r="B31">
        <v>116</v>
      </c>
      <c r="C31" t="s">
        <v>11</v>
      </c>
      <c r="D31">
        <v>31333641</v>
      </c>
      <c r="E31">
        <v>0</v>
      </c>
      <c r="F31">
        <v>55707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1462853978</v>
      </c>
      <c r="B32">
        <v>120</v>
      </c>
      <c r="C32" t="s">
        <v>11</v>
      </c>
      <c r="D32">
        <v>18565893</v>
      </c>
      <c r="E32">
        <v>0</v>
      </c>
      <c r="F32">
        <v>42916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1462853982</v>
      </c>
      <c r="B33">
        <v>124</v>
      </c>
      <c r="C33" t="s">
        <v>11</v>
      </c>
      <c r="D33">
        <v>33473413</v>
      </c>
      <c r="E33">
        <v>0</v>
      </c>
      <c r="F33">
        <v>60042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1462853986</v>
      </c>
      <c r="B34">
        <v>128</v>
      </c>
      <c r="C34" t="s">
        <v>11</v>
      </c>
      <c r="D34">
        <v>15917645</v>
      </c>
      <c r="E34">
        <v>0</v>
      </c>
      <c r="F34">
        <v>43133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1462853990</v>
      </c>
      <c r="B35">
        <v>132</v>
      </c>
      <c r="C35" t="s">
        <v>11</v>
      </c>
      <c r="D35">
        <v>27624773</v>
      </c>
      <c r="E35">
        <v>0</v>
      </c>
      <c r="F35">
        <v>50744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1462853994</v>
      </c>
      <c r="B36">
        <v>136</v>
      </c>
      <c r="C36" t="s">
        <v>11</v>
      </c>
      <c r="D36">
        <v>24115760</v>
      </c>
      <c r="E36">
        <v>0</v>
      </c>
      <c r="F36">
        <v>49129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1462853998</v>
      </c>
      <c r="B37">
        <v>140</v>
      </c>
      <c r="C37" t="s">
        <v>11</v>
      </c>
      <c r="D37">
        <v>10602442</v>
      </c>
      <c r="E37">
        <v>0</v>
      </c>
      <c r="F37">
        <v>33413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1462854002</v>
      </c>
      <c r="B38">
        <v>144</v>
      </c>
      <c r="C38" t="s">
        <v>11</v>
      </c>
      <c r="D38">
        <v>26268542</v>
      </c>
      <c r="E38">
        <v>0</v>
      </c>
      <c r="F38">
        <v>52836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1462854006</v>
      </c>
      <c r="B39">
        <v>148</v>
      </c>
      <c r="C39" t="s">
        <v>11</v>
      </c>
      <c r="D39">
        <v>34323598</v>
      </c>
      <c r="E39">
        <v>0</v>
      </c>
      <c r="F39">
        <v>62160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1462854010</v>
      </c>
      <c r="B40">
        <v>152</v>
      </c>
      <c r="C40" t="s">
        <v>11</v>
      </c>
      <c r="D40">
        <v>31917706</v>
      </c>
      <c r="E40">
        <v>0</v>
      </c>
      <c r="F40">
        <v>56502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1462854014</v>
      </c>
      <c r="B41">
        <v>156</v>
      </c>
      <c r="C41" t="s">
        <v>11</v>
      </c>
      <c r="D41">
        <v>22163657</v>
      </c>
      <c r="E41">
        <v>0</v>
      </c>
      <c r="F41">
        <v>48531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1462854018</v>
      </c>
      <c r="B42">
        <v>160</v>
      </c>
      <c r="C42" t="s">
        <v>11</v>
      </c>
      <c r="D42">
        <v>15262378</v>
      </c>
      <c r="E42">
        <v>0</v>
      </c>
      <c r="F42">
        <v>40005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1462854022</v>
      </c>
      <c r="B43">
        <v>164</v>
      </c>
      <c r="C43" t="s">
        <v>11</v>
      </c>
      <c r="D43">
        <v>15892473</v>
      </c>
      <c r="E43">
        <v>0</v>
      </c>
      <c r="F43">
        <v>37840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1462854026</v>
      </c>
      <c r="B44">
        <v>168</v>
      </c>
      <c r="C44" t="s">
        <v>11</v>
      </c>
      <c r="D44">
        <v>26349535</v>
      </c>
      <c r="E44">
        <v>0</v>
      </c>
      <c r="F44">
        <v>47846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1462854030</v>
      </c>
      <c r="B45">
        <v>172</v>
      </c>
      <c r="C45" t="s">
        <v>11</v>
      </c>
      <c r="D45">
        <v>13272599</v>
      </c>
      <c r="E45">
        <v>0</v>
      </c>
      <c r="F45">
        <v>33242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1462854034</v>
      </c>
      <c r="B46">
        <v>176</v>
      </c>
      <c r="C46" t="s">
        <v>11</v>
      </c>
      <c r="D46">
        <v>19233581</v>
      </c>
      <c r="E46">
        <v>0</v>
      </c>
      <c r="F46">
        <v>41273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1462854038</v>
      </c>
      <c r="B47">
        <v>180</v>
      </c>
      <c r="C47" t="s">
        <v>11</v>
      </c>
      <c r="D47">
        <v>17969830</v>
      </c>
      <c r="E47">
        <v>0</v>
      </c>
      <c r="F47">
        <v>41886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1462854042</v>
      </c>
      <c r="B48">
        <v>184</v>
      </c>
      <c r="C48" t="s">
        <v>11</v>
      </c>
      <c r="D48">
        <v>14779353</v>
      </c>
      <c r="E48">
        <v>0</v>
      </c>
      <c r="F48">
        <v>36582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1462854046</v>
      </c>
      <c r="B49">
        <v>188</v>
      </c>
      <c r="C49" t="s">
        <v>11</v>
      </c>
      <c r="D49">
        <v>11964345</v>
      </c>
      <c r="E49">
        <v>0</v>
      </c>
      <c r="F49">
        <v>35557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1462854050</v>
      </c>
      <c r="B50">
        <v>192</v>
      </c>
      <c r="C50" t="s">
        <v>11</v>
      </c>
      <c r="D50">
        <v>14090403</v>
      </c>
      <c r="E50">
        <v>0</v>
      </c>
      <c r="F50">
        <v>35350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1462854054</v>
      </c>
      <c r="B51">
        <v>196</v>
      </c>
      <c r="C51" t="s">
        <v>11</v>
      </c>
      <c r="D51">
        <v>13300637</v>
      </c>
      <c r="E51">
        <v>0</v>
      </c>
      <c r="F51">
        <v>34286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1462854058</v>
      </c>
      <c r="B52">
        <v>200</v>
      </c>
      <c r="C52" t="s">
        <v>11</v>
      </c>
      <c r="D52">
        <v>12958203</v>
      </c>
      <c r="E52">
        <v>0</v>
      </c>
      <c r="F52">
        <v>34973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1462854062</v>
      </c>
      <c r="B53">
        <v>204</v>
      </c>
      <c r="C53" t="s">
        <v>11</v>
      </c>
      <c r="D53">
        <v>13808137</v>
      </c>
      <c r="E53">
        <v>0</v>
      </c>
      <c r="F53">
        <v>34931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1462854066</v>
      </c>
      <c r="B54">
        <v>208</v>
      </c>
      <c r="C54" t="s">
        <v>11</v>
      </c>
      <c r="D54">
        <v>13429027</v>
      </c>
      <c r="E54">
        <v>0</v>
      </c>
      <c r="F54">
        <v>37293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1462854070</v>
      </c>
      <c r="B55">
        <v>212</v>
      </c>
      <c r="C55" t="s">
        <v>11</v>
      </c>
      <c r="D55">
        <v>15533113</v>
      </c>
      <c r="E55">
        <v>0</v>
      </c>
      <c r="F55">
        <v>37177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1462854074</v>
      </c>
      <c r="B56">
        <v>216</v>
      </c>
      <c r="C56" t="s">
        <v>11</v>
      </c>
      <c r="D56">
        <v>9885797</v>
      </c>
      <c r="E56">
        <v>0</v>
      </c>
      <c r="F56">
        <v>29356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1462854078</v>
      </c>
      <c r="B57">
        <v>220</v>
      </c>
      <c r="C57" t="s">
        <v>11</v>
      </c>
      <c r="D57">
        <v>10299861</v>
      </c>
      <c r="E57">
        <v>0</v>
      </c>
      <c r="F57">
        <v>30249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1462854082</v>
      </c>
      <c r="B58">
        <v>224</v>
      </c>
      <c r="C58" t="s">
        <v>11</v>
      </c>
      <c r="D58">
        <v>11442256</v>
      </c>
      <c r="E58">
        <v>0</v>
      </c>
      <c r="F58">
        <v>30928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1462854086</v>
      </c>
      <c r="B59">
        <v>228</v>
      </c>
      <c r="C59" t="s">
        <v>11</v>
      </c>
      <c r="D59">
        <v>18339966</v>
      </c>
      <c r="E59">
        <v>0</v>
      </c>
      <c r="F59">
        <v>40652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1462854090</v>
      </c>
      <c r="B60">
        <v>232</v>
      </c>
      <c r="C60" t="s">
        <v>11</v>
      </c>
      <c r="D60">
        <v>15468851</v>
      </c>
      <c r="E60">
        <v>0</v>
      </c>
      <c r="F60">
        <v>33845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1462854094</v>
      </c>
      <c r="B61">
        <v>236</v>
      </c>
      <c r="C61" t="s">
        <v>11</v>
      </c>
      <c r="D61">
        <v>11188302</v>
      </c>
      <c r="E61">
        <v>0</v>
      </c>
      <c r="F61">
        <v>28841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1462854098</v>
      </c>
      <c r="B62">
        <v>240</v>
      </c>
      <c r="C62" t="s">
        <v>11</v>
      </c>
      <c r="D62">
        <v>22145196</v>
      </c>
      <c r="E62">
        <v>0</v>
      </c>
      <c r="F62">
        <v>39543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1462854102</v>
      </c>
      <c r="B63">
        <v>244</v>
      </c>
      <c r="C63" t="s">
        <v>11</v>
      </c>
      <c r="D63">
        <v>11360227</v>
      </c>
      <c r="E63">
        <v>0</v>
      </c>
      <c r="F63">
        <v>30277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1462854106</v>
      </c>
      <c r="B64">
        <v>248</v>
      </c>
      <c r="C64" t="s">
        <v>11</v>
      </c>
      <c r="D64">
        <v>8758316</v>
      </c>
      <c r="E64">
        <v>0</v>
      </c>
      <c r="F64">
        <v>27010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1462854110</v>
      </c>
      <c r="B65">
        <v>252</v>
      </c>
      <c r="C65" t="s">
        <v>11</v>
      </c>
      <c r="D65">
        <v>24058723</v>
      </c>
      <c r="E65">
        <v>0</v>
      </c>
      <c r="F65">
        <v>46378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1462854114</v>
      </c>
      <c r="B66">
        <v>256</v>
      </c>
      <c r="C66" t="s">
        <v>11</v>
      </c>
      <c r="D66">
        <v>16925174</v>
      </c>
      <c r="E66">
        <v>0</v>
      </c>
      <c r="F66">
        <v>40948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1462854118</v>
      </c>
      <c r="B67">
        <v>260</v>
      </c>
      <c r="C67" t="s">
        <v>11</v>
      </c>
      <c r="D67">
        <v>14793251</v>
      </c>
      <c r="E67">
        <v>0</v>
      </c>
      <c r="F67">
        <v>37917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1462854122</v>
      </c>
      <c r="B68">
        <v>264</v>
      </c>
      <c r="C68" t="s">
        <v>11</v>
      </c>
      <c r="D68">
        <v>16096683</v>
      </c>
      <c r="E68">
        <v>0</v>
      </c>
      <c r="F68">
        <v>35484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1462854126</v>
      </c>
      <c r="B69">
        <v>268</v>
      </c>
      <c r="C69" t="s">
        <v>11</v>
      </c>
      <c r="D69">
        <v>13208021</v>
      </c>
      <c r="E69">
        <v>0</v>
      </c>
      <c r="F69">
        <v>35318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1462854130</v>
      </c>
      <c r="B70">
        <v>272</v>
      </c>
      <c r="C70" t="s">
        <v>11</v>
      </c>
      <c r="D70">
        <v>19974153</v>
      </c>
      <c r="E70">
        <v>0</v>
      </c>
      <c r="F70">
        <v>42452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1462854134</v>
      </c>
      <c r="B71">
        <v>276</v>
      </c>
      <c r="C71" t="s">
        <v>11</v>
      </c>
      <c r="D71">
        <v>11682545</v>
      </c>
      <c r="E71">
        <v>0</v>
      </c>
      <c r="F71">
        <v>29575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1462854138</v>
      </c>
      <c r="B72">
        <v>280</v>
      </c>
      <c r="C72" t="s">
        <v>11</v>
      </c>
      <c r="D72">
        <v>20773989</v>
      </c>
      <c r="E72">
        <v>0</v>
      </c>
      <c r="F72">
        <v>40712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1462854142</v>
      </c>
      <c r="B73">
        <v>284</v>
      </c>
      <c r="C73" t="s">
        <v>11</v>
      </c>
      <c r="D73">
        <v>31448967</v>
      </c>
      <c r="E73">
        <v>0</v>
      </c>
      <c r="F73">
        <v>51218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1462854146</v>
      </c>
      <c r="B74">
        <v>288</v>
      </c>
      <c r="C74" t="s">
        <v>11</v>
      </c>
      <c r="D74">
        <v>27145812</v>
      </c>
      <c r="E74">
        <v>0</v>
      </c>
      <c r="F74">
        <v>49403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1462854150</v>
      </c>
      <c r="B75">
        <v>292</v>
      </c>
      <c r="C75" t="s">
        <v>11</v>
      </c>
      <c r="D75">
        <v>20576119</v>
      </c>
      <c r="E75">
        <v>0</v>
      </c>
      <c r="F75">
        <v>40221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1462854154</v>
      </c>
      <c r="B76">
        <v>296</v>
      </c>
      <c r="C76" t="s">
        <v>11</v>
      </c>
      <c r="D76">
        <v>16285671</v>
      </c>
      <c r="E76">
        <v>0</v>
      </c>
      <c r="F76">
        <v>36857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1462854158</v>
      </c>
      <c r="B77">
        <v>300</v>
      </c>
      <c r="C77" t="s">
        <v>11</v>
      </c>
      <c r="D77">
        <v>18632377</v>
      </c>
      <c r="E77">
        <v>0</v>
      </c>
      <c r="F77">
        <v>39772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1462854162</v>
      </c>
      <c r="B78">
        <v>304</v>
      </c>
      <c r="C78" t="s">
        <v>11</v>
      </c>
      <c r="D78">
        <v>19263099</v>
      </c>
      <c r="E78">
        <v>0</v>
      </c>
      <c r="F78">
        <v>28710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1462854166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1462854170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1462854174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1462854178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1462854182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1462854186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1462854190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1462854194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1462854198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1462854202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1462854206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1462854210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1462854214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1462854218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1462854833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1462854837</v>
      </c>
      <c r="B3">
        <v>4</v>
      </c>
      <c r="C3" t="s">
        <v>11</v>
      </c>
      <c r="D3">
        <v>11236136</v>
      </c>
      <c r="E3">
        <v>0</v>
      </c>
      <c r="F3">
        <v>33775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1462854841</v>
      </c>
      <c r="B4">
        <v>8</v>
      </c>
      <c r="C4" t="s">
        <v>11</v>
      </c>
      <c r="D4">
        <v>21070831</v>
      </c>
      <c r="E4">
        <v>0</v>
      </c>
      <c r="F4">
        <v>46045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1462854845</v>
      </c>
      <c r="B5">
        <v>12</v>
      </c>
      <c r="C5" t="s">
        <v>11</v>
      </c>
      <c r="D5">
        <v>6463015</v>
      </c>
      <c r="E5">
        <v>0</v>
      </c>
      <c r="F5">
        <v>28023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1462854849</v>
      </c>
      <c r="B6">
        <v>16</v>
      </c>
      <c r="C6" t="s">
        <v>11</v>
      </c>
      <c r="D6">
        <v>19181169</v>
      </c>
      <c r="E6">
        <v>0</v>
      </c>
      <c r="F6">
        <v>41533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1462854853</v>
      </c>
      <c r="B7">
        <v>20</v>
      </c>
      <c r="C7" t="s">
        <v>11</v>
      </c>
      <c r="D7">
        <v>20468872</v>
      </c>
      <c r="E7">
        <v>0</v>
      </c>
      <c r="F7">
        <v>47209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1462854857</v>
      </c>
      <c r="B8">
        <v>24</v>
      </c>
      <c r="C8" t="s">
        <v>11</v>
      </c>
      <c r="D8">
        <v>19519321</v>
      </c>
      <c r="E8">
        <v>0</v>
      </c>
      <c r="F8">
        <v>45725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1462854861</v>
      </c>
      <c r="B9">
        <v>28</v>
      </c>
      <c r="C9" t="s">
        <v>11</v>
      </c>
      <c r="D9">
        <v>26175125</v>
      </c>
      <c r="E9">
        <v>0</v>
      </c>
      <c r="F9">
        <v>54059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1462854865</v>
      </c>
      <c r="B10">
        <v>32</v>
      </c>
      <c r="C10" t="s">
        <v>11</v>
      </c>
      <c r="D10">
        <v>30468509</v>
      </c>
      <c r="E10">
        <v>0</v>
      </c>
      <c r="F10">
        <v>60307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1462854869</v>
      </c>
      <c r="B11">
        <v>36</v>
      </c>
      <c r="C11" t="s">
        <v>11</v>
      </c>
      <c r="D11">
        <v>26478469</v>
      </c>
      <c r="E11">
        <v>0</v>
      </c>
      <c r="F11">
        <v>52196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1462854873</v>
      </c>
      <c r="B12">
        <v>40</v>
      </c>
      <c r="C12" t="s">
        <v>11</v>
      </c>
      <c r="D12">
        <v>26615554</v>
      </c>
      <c r="E12">
        <v>0</v>
      </c>
      <c r="F12">
        <v>53179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1462854877</v>
      </c>
      <c r="B13">
        <v>44</v>
      </c>
      <c r="C13" t="s">
        <v>11</v>
      </c>
      <c r="D13">
        <v>22219669</v>
      </c>
      <c r="E13">
        <v>0</v>
      </c>
      <c r="F13">
        <v>47883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1462854881</v>
      </c>
      <c r="B14">
        <v>48</v>
      </c>
      <c r="C14" t="s">
        <v>11</v>
      </c>
      <c r="D14">
        <v>21742099</v>
      </c>
      <c r="E14">
        <v>0</v>
      </c>
      <c r="F14">
        <v>45366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1462854885</v>
      </c>
      <c r="B15">
        <v>52</v>
      </c>
      <c r="C15" t="s">
        <v>11</v>
      </c>
      <c r="D15">
        <v>19065535</v>
      </c>
      <c r="E15">
        <v>0</v>
      </c>
      <c r="F15">
        <v>42554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1462854889</v>
      </c>
      <c r="B16">
        <v>56</v>
      </c>
      <c r="C16" t="s">
        <v>11</v>
      </c>
      <c r="D16">
        <v>15881594</v>
      </c>
      <c r="E16">
        <v>0</v>
      </c>
      <c r="F16">
        <v>38939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1462854893</v>
      </c>
      <c r="B17">
        <v>60</v>
      </c>
      <c r="C17" t="s">
        <v>11</v>
      </c>
      <c r="D17">
        <v>14636521</v>
      </c>
      <c r="E17">
        <v>0</v>
      </c>
      <c r="F17">
        <v>40155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1462854897</v>
      </c>
      <c r="B18">
        <v>64</v>
      </c>
      <c r="C18" t="s">
        <v>11</v>
      </c>
      <c r="D18">
        <v>7922567</v>
      </c>
      <c r="E18">
        <v>0</v>
      </c>
      <c r="F18">
        <v>31939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1462854901</v>
      </c>
      <c r="B19">
        <v>68</v>
      </c>
      <c r="C19" t="s">
        <v>11</v>
      </c>
      <c r="D19">
        <v>23772440</v>
      </c>
      <c r="E19">
        <v>0</v>
      </c>
      <c r="F19">
        <v>45654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1462854905</v>
      </c>
      <c r="B20">
        <v>72</v>
      </c>
      <c r="C20" t="s">
        <v>11</v>
      </c>
      <c r="D20">
        <v>14129129</v>
      </c>
      <c r="E20">
        <v>0</v>
      </c>
      <c r="F20">
        <v>37184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1462854909</v>
      </c>
      <c r="B21">
        <v>76</v>
      </c>
      <c r="C21" t="s">
        <v>11</v>
      </c>
      <c r="D21">
        <v>23018863</v>
      </c>
      <c r="E21">
        <v>0</v>
      </c>
      <c r="F21">
        <v>43568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1462854913</v>
      </c>
      <c r="B22">
        <v>80</v>
      </c>
      <c r="C22" t="s">
        <v>11</v>
      </c>
      <c r="D22">
        <v>20463096</v>
      </c>
      <c r="E22">
        <v>0</v>
      </c>
      <c r="F22">
        <v>44461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1462854917</v>
      </c>
      <c r="B23">
        <v>84</v>
      </c>
      <c r="C23" t="s">
        <v>11</v>
      </c>
      <c r="D23">
        <v>26121025</v>
      </c>
      <c r="E23">
        <v>0</v>
      </c>
      <c r="F23">
        <v>51760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1462854921</v>
      </c>
      <c r="B24">
        <v>88</v>
      </c>
      <c r="C24" t="s">
        <v>11</v>
      </c>
      <c r="D24">
        <v>23247592</v>
      </c>
      <c r="E24">
        <v>0</v>
      </c>
      <c r="F24">
        <v>46688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1462854925</v>
      </c>
      <c r="B25">
        <v>92</v>
      </c>
      <c r="C25" t="s">
        <v>11</v>
      </c>
      <c r="D25">
        <v>25503020</v>
      </c>
      <c r="E25">
        <v>0</v>
      </c>
      <c r="F25">
        <v>53620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1462854929</v>
      </c>
      <c r="B26">
        <v>96</v>
      </c>
      <c r="C26" t="s">
        <v>11</v>
      </c>
      <c r="D26">
        <v>12318930</v>
      </c>
      <c r="E26">
        <v>0</v>
      </c>
      <c r="F26">
        <v>36331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1462854933</v>
      </c>
      <c r="B27">
        <v>100</v>
      </c>
      <c r="C27" t="s">
        <v>11</v>
      </c>
      <c r="D27">
        <v>24530757</v>
      </c>
      <c r="E27">
        <v>0</v>
      </c>
      <c r="F27">
        <v>48672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1462854937</v>
      </c>
      <c r="B28">
        <v>104</v>
      </c>
      <c r="C28" t="s">
        <v>11</v>
      </c>
      <c r="D28">
        <v>8046977</v>
      </c>
      <c r="E28">
        <v>0</v>
      </c>
      <c r="F28">
        <v>29588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1462854941</v>
      </c>
      <c r="B29">
        <v>108</v>
      </c>
      <c r="C29" t="s">
        <v>11</v>
      </c>
      <c r="D29">
        <v>11186725</v>
      </c>
      <c r="E29">
        <v>0</v>
      </c>
      <c r="F29">
        <v>37283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1462854945</v>
      </c>
      <c r="B30">
        <v>112</v>
      </c>
      <c r="C30" t="s">
        <v>11</v>
      </c>
      <c r="D30">
        <v>30603282</v>
      </c>
      <c r="E30">
        <v>0</v>
      </c>
      <c r="F30">
        <v>56804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1462854949</v>
      </c>
      <c r="B31">
        <v>116</v>
      </c>
      <c r="C31" t="s">
        <v>11</v>
      </c>
      <c r="D31">
        <v>30858100</v>
      </c>
      <c r="E31">
        <v>0</v>
      </c>
      <c r="F31">
        <v>55585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1462854953</v>
      </c>
      <c r="B32">
        <v>120</v>
      </c>
      <c r="C32" t="s">
        <v>11</v>
      </c>
      <c r="D32">
        <v>19869876</v>
      </c>
      <c r="E32">
        <v>0</v>
      </c>
      <c r="F32">
        <v>44601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1462854957</v>
      </c>
      <c r="B33">
        <v>124</v>
      </c>
      <c r="C33" t="s">
        <v>11</v>
      </c>
      <c r="D33">
        <v>31986048</v>
      </c>
      <c r="E33">
        <v>0</v>
      </c>
      <c r="F33">
        <v>58024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1462854961</v>
      </c>
      <c r="B34">
        <v>128</v>
      </c>
      <c r="C34" t="s">
        <v>11</v>
      </c>
      <c r="D34">
        <v>16028616</v>
      </c>
      <c r="E34">
        <v>0</v>
      </c>
      <c r="F34">
        <v>42778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1462854965</v>
      </c>
      <c r="B35">
        <v>132</v>
      </c>
      <c r="C35" t="s">
        <v>11</v>
      </c>
      <c r="D35">
        <v>27510096</v>
      </c>
      <c r="E35">
        <v>0</v>
      </c>
      <c r="F35">
        <v>50448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1462854969</v>
      </c>
      <c r="B36">
        <v>136</v>
      </c>
      <c r="C36" t="s">
        <v>11</v>
      </c>
      <c r="D36">
        <v>23497950</v>
      </c>
      <c r="E36">
        <v>0</v>
      </c>
      <c r="F36">
        <v>48586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1462854973</v>
      </c>
      <c r="B37">
        <v>140</v>
      </c>
      <c r="C37" t="s">
        <v>11</v>
      </c>
      <c r="D37">
        <v>10642966</v>
      </c>
      <c r="E37">
        <v>0</v>
      </c>
      <c r="F37">
        <v>33748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1462854977</v>
      </c>
      <c r="B38">
        <v>144</v>
      </c>
      <c r="C38" t="s">
        <v>11</v>
      </c>
      <c r="D38">
        <v>27567136</v>
      </c>
      <c r="E38">
        <v>0</v>
      </c>
      <c r="F38">
        <v>54031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1462854981</v>
      </c>
      <c r="B39">
        <v>148</v>
      </c>
      <c r="C39" t="s">
        <v>11</v>
      </c>
      <c r="D39">
        <v>34878227</v>
      </c>
      <c r="E39">
        <v>0</v>
      </c>
      <c r="F39">
        <v>62995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1462854985</v>
      </c>
      <c r="B40">
        <v>152</v>
      </c>
      <c r="C40" t="s">
        <v>11</v>
      </c>
      <c r="D40">
        <v>30901876</v>
      </c>
      <c r="E40">
        <v>0</v>
      </c>
      <c r="F40">
        <v>55696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1462854989</v>
      </c>
      <c r="B41">
        <v>156</v>
      </c>
      <c r="C41" t="s">
        <v>11</v>
      </c>
      <c r="D41">
        <v>22798571</v>
      </c>
      <c r="E41">
        <v>0</v>
      </c>
      <c r="F41">
        <v>49251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1462854993</v>
      </c>
      <c r="B42">
        <v>160</v>
      </c>
      <c r="C42" t="s">
        <v>11</v>
      </c>
      <c r="D42">
        <v>13710146</v>
      </c>
      <c r="E42">
        <v>0</v>
      </c>
      <c r="F42">
        <v>37997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1462854997</v>
      </c>
      <c r="B43">
        <v>164</v>
      </c>
      <c r="C43" t="s">
        <v>11</v>
      </c>
      <c r="D43">
        <v>17298708</v>
      </c>
      <c r="E43">
        <v>0</v>
      </c>
      <c r="F43">
        <v>38977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1462855001</v>
      </c>
      <c r="B44">
        <v>168</v>
      </c>
      <c r="C44" t="s">
        <v>11</v>
      </c>
      <c r="D44">
        <v>25400209</v>
      </c>
      <c r="E44">
        <v>0</v>
      </c>
      <c r="F44">
        <v>47195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1462855005</v>
      </c>
      <c r="B45">
        <v>172</v>
      </c>
      <c r="C45" t="s">
        <v>11</v>
      </c>
      <c r="D45">
        <v>14461584</v>
      </c>
      <c r="E45">
        <v>0</v>
      </c>
      <c r="F45">
        <v>34185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1462855009</v>
      </c>
      <c r="B46">
        <v>176</v>
      </c>
      <c r="C46" t="s">
        <v>11</v>
      </c>
      <c r="D46">
        <v>18908592</v>
      </c>
      <c r="E46">
        <v>0</v>
      </c>
      <c r="F46">
        <v>41883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1462855013</v>
      </c>
      <c r="B47">
        <v>180</v>
      </c>
      <c r="C47" t="s">
        <v>11</v>
      </c>
      <c r="D47">
        <v>17786891</v>
      </c>
      <c r="E47">
        <v>0</v>
      </c>
      <c r="F47">
        <v>40775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1462855017</v>
      </c>
      <c r="B48">
        <v>184</v>
      </c>
      <c r="C48" t="s">
        <v>11</v>
      </c>
      <c r="D48">
        <v>13962568</v>
      </c>
      <c r="E48">
        <v>0</v>
      </c>
      <c r="F48">
        <v>36099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1462855021</v>
      </c>
      <c r="B49">
        <v>188</v>
      </c>
      <c r="C49" t="s">
        <v>11</v>
      </c>
      <c r="D49">
        <v>11967761</v>
      </c>
      <c r="E49">
        <v>0</v>
      </c>
      <c r="F49">
        <v>35213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1462855025</v>
      </c>
      <c r="B50">
        <v>192</v>
      </c>
      <c r="C50" t="s">
        <v>11</v>
      </c>
      <c r="D50">
        <v>14291697</v>
      </c>
      <c r="E50">
        <v>0</v>
      </c>
      <c r="F50">
        <v>35348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1462855029</v>
      </c>
      <c r="B51">
        <v>196</v>
      </c>
      <c r="C51" t="s">
        <v>11</v>
      </c>
      <c r="D51">
        <v>14173604</v>
      </c>
      <c r="E51">
        <v>0</v>
      </c>
      <c r="F51">
        <v>35730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1462855033</v>
      </c>
      <c r="B52">
        <v>200</v>
      </c>
      <c r="C52" t="s">
        <v>11</v>
      </c>
      <c r="D52">
        <v>12368639</v>
      </c>
      <c r="E52">
        <v>0</v>
      </c>
      <c r="F52">
        <v>34183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1462855037</v>
      </c>
      <c r="B53">
        <v>204</v>
      </c>
      <c r="C53" t="s">
        <v>11</v>
      </c>
      <c r="D53">
        <v>13279445</v>
      </c>
      <c r="E53">
        <v>0</v>
      </c>
      <c r="F53">
        <v>34665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1462855041</v>
      </c>
      <c r="B54">
        <v>208</v>
      </c>
      <c r="C54" t="s">
        <v>11</v>
      </c>
      <c r="D54">
        <v>13979084</v>
      </c>
      <c r="E54">
        <v>0</v>
      </c>
      <c r="F54">
        <v>37876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1462855045</v>
      </c>
      <c r="B55">
        <v>212</v>
      </c>
      <c r="C55" t="s">
        <v>11</v>
      </c>
      <c r="D55">
        <v>15287545</v>
      </c>
      <c r="E55">
        <v>0</v>
      </c>
      <c r="F55">
        <v>36908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1462855049</v>
      </c>
      <c r="B56">
        <v>216</v>
      </c>
      <c r="C56" t="s">
        <v>11</v>
      </c>
      <c r="D56">
        <v>9973795</v>
      </c>
      <c r="E56">
        <v>0</v>
      </c>
      <c r="F56">
        <v>29215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1462855053</v>
      </c>
      <c r="B57">
        <v>220</v>
      </c>
      <c r="C57" t="s">
        <v>11</v>
      </c>
      <c r="D57">
        <v>10571046</v>
      </c>
      <c r="E57">
        <v>0</v>
      </c>
      <c r="F57">
        <v>30670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1462855057</v>
      </c>
      <c r="B58">
        <v>224</v>
      </c>
      <c r="C58" t="s">
        <v>11</v>
      </c>
      <c r="D58">
        <v>10672416</v>
      </c>
      <c r="E58">
        <v>0</v>
      </c>
      <c r="F58">
        <v>29999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1462855061</v>
      </c>
      <c r="B59">
        <v>228</v>
      </c>
      <c r="C59" t="s">
        <v>11</v>
      </c>
      <c r="D59">
        <v>21692520</v>
      </c>
      <c r="E59">
        <v>0</v>
      </c>
      <c r="F59">
        <v>44120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1462855065</v>
      </c>
      <c r="B60">
        <v>232</v>
      </c>
      <c r="C60" t="s">
        <v>11</v>
      </c>
      <c r="D60">
        <v>12335571</v>
      </c>
      <c r="E60">
        <v>0</v>
      </c>
      <c r="F60">
        <v>30607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1462855069</v>
      </c>
      <c r="B61">
        <v>236</v>
      </c>
      <c r="C61" t="s">
        <v>11</v>
      </c>
      <c r="D61">
        <v>14521014</v>
      </c>
      <c r="E61">
        <v>0</v>
      </c>
      <c r="F61">
        <v>32121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1462855073</v>
      </c>
      <c r="B62">
        <v>240</v>
      </c>
      <c r="C62" t="s">
        <v>11</v>
      </c>
      <c r="D62">
        <v>18975185</v>
      </c>
      <c r="E62">
        <v>0</v>
      </c>
      <c r="F62">
        <v>36041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1462855077</v>
      </c>
      <c r="B63">
        <v>244</v>
      </c>
      <c r="C63" t="s">
        <v>11</v>
      </c>
      <c r="D63">
        <v>10921024</v>
      </c>
      <c r="E63">
        <v>0</v>
      </c>
      <c r="F63">
        <v>29726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1462855081</v>
      </c>
      <c r="B64">
        <v>248</v>
      </c>
      <c r="C64" t="s">
        <v>11</v>
      </c>
      <c r="D64">
        <v>8923367</v>
      </c>
      <c r="E64">
        <v>0</v>
      </c>
      <c r="F64">
        <v>27249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1462855085</v>
      </c>
      <c r="B65">
        <v>252</v>
      </c>
      <c r="C65" t="s">
        <v>11</v>
      </c>
      <c r="D65">
        <v>25754150</v>
      </c>
      <c r="E65">
        <v>0</v>
      </c>
      <c r="F65">
        <v>48501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1462855089</v>
      </c>
      <c r="B66">
        <v>256</v>
      </c>
      <c r="C66" t="s">
        <v>11</v>
      </c>
      <c r="D66">
        <v>15384936</v>
      </c>
      <c r="E66">
        <v>0</v>
      </c>
      <c r="F66">
        <v>39445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1462855093</v>
      </c>
      <c r="B67">
        <v>260</v>
      </c>
      <c r="C67" t="s">
        <v>11</v>
      </c>
      <c r="D67">
        <v>14859135</v>
      </c>
      <c r="E67">
        <v>0</v>
      </c>
      <c r="F67">
        <v>38123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1462855097</v>
      </c>
      <c r="B68">
        <v>264</v>
      </c>
      <c r="C68" t="s">
        <v>11</v>
      </c>
      <c r="D68">
        <v>16515825</v>
      </c>
      <c r="E68">
        <v>0</v>
      </c>
      <c r="F68">
        <v>35571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1462855101</v>
      </c>
      <c r="B69">
        <v>268</v>
      </c>
      <c r="C69" t="s">
        <v>11</v>
      </c>
      <c r="D69">
        <v>12853051</v>
      </c>
      <c r="E69">
        <v>0</v>
      </c>
      <c r="F69">
        <v>35290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1462855105</v>
      </c>
      <c r="B70">
        <v>272</v>
      </c>
      <c r="C70" t="s">
        <v>11</v>
      </c>
      <c r="D70">
        <v>19573509</v>
      </c>
      <c r="E70">
        <v>0</v>
      </c>
      <c r="F70">
        <v>41973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1462855109</v>
      </c>
      <c r="B71">
        <v>276</v>
      </c>
      <c r="C71" t="s">
        <v>11</v>
      </c>
      <c r="D71">
        <v>11844887</v>
      </c>
      <c r="E71">
        <v>0</v>
      </c>
      <c r="F71">
        <v>29910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1462855113</v>
      </c>
      <c r="B72">
        <v>280</v>
      </c>
      <c r="C72" t="s">
        <v>11</v>
      </c>
      <c r="D72">
        <v>22764048</v>
      </c>
      <c r="E72">
        <v>0</v>
      </c>
      <c r="F72">
        <v>42313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1462855117</v>
      </c>
      <c r="B73">
        <v>284</v>
      </c>
      <c r="C73" t="s">
        <v>11</v>
      </c>
      <c r="D73">
        <v>29748941</v>
      </c>
      <c r="E73">
        <v>0</v>
      </c>
      <c r="F73">
        <v>49579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1462855121</v>
      </c>
      <c r="B74">
        <v>288</v>
      </c>
      <c r="C74" t="s">
        <v>11</v>
      </c>
      <c r="D74">
        <v>27722194</v>
      </c>
      <c r="E74">
        <v>0</v>
      </c>
      <c r="F74">
        <v>50737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1462855125</v>
      </c>
      <c r="B75">
        <v>292</v>
      </c>
      <c r="C75" t="s">
        <v>11</v>
      </c>
      <c r="D75">
        <v>20778576</v>
      </c>
      <c r="E75">
        <v>0</v>
      </c>
      <c r="F75">
        <v>39559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1462855129</v>
      </c>
      <c r="B76">
        <v>296</v>
      </c>
      <c r="C76" t="s">
        <v>11</v>
      </c>
      <c r="D76">
        <v>16114632</v>
      </c>
      <c r="E76">
        <v>0</v>
      </c>
      <c r="F76">
        <v>36583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1462855133</v>
      </c>
      <c r="B77">
        <v>300</v>
      </c>
      <c r="C77" t="s">
        <v>11</v>
      </c>
      <c r="D77">
        <v>18900037</v>
      </c>
      <c r="E77">
        <v>0</v>
      </c>
      <c r="F77">
        <v>39724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1462855137</v>
      </c>
      <c r="B78">
        <v>304</v>
      </c>
      <c r="C78" t="s">
        <v>11</v>
      </c>
      <c r="D78">
        <v>17434360</v>
      </c>
      <c r="E78">
        <v>0</v>
      </c>
      <c r="F78">
        <v>26127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1462855141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1462855145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1462855149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1462855153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1462855157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1462855161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1462855165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1462855169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1462855173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1462855177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1462855181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1462855185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1462855189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1462855193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1462855791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1462855795</v>
      </c>
      <c r="B3">
        <v>4</v>
      </c>
      <c r="C3" t="s">
        <v>11</v>
      </c>
      <c r="D3">
        <v>11507955</v>
      </c>
      <c r="E3">
        <v>0</v>
      </c>
      <c r="F3">
        <v>34661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1462855799</v>
      </c>
      <c r="B4">
        <v>8</v>
      </c>
      <c r="C4" t="s">
        <v>11</v>
      </c>
      <c r="D4">
        <v>20907505</v>
      </c>
      <c r="E4">
        <v>0</v>
      </c>
      <c r="F4">
        <v>45730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1462855803</v>
      </c>
      <c r="B5">
        <v>12</v>
      </c>
      <c r="C5" t="s">
        <v>11</v>
      </c>
      <c r="D5">
        <v>6527700</v>
      </c>
      <c r="E5">
        <v>0</v>
      </c>
      <c r="F5">
        <v>28204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1462855807</v>
      </c>
      <c r="B6">
        <v>16</v>
      </c>
      <c r="C6" t="s">
        <v>11</v>
      </c>
      <c r="D6">
        <v>19364535</v>
      </c>
      <c r="E6">
        <v>0</v>
      </c>
      <c r="F6">
        <v>41749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1462855811</v>
      </c>
      <c r="B7">
        <v>20</v>
      </c>
      <c r="C7" t="s">
        <v>11</v>
      </c>
      <c r="D7">
        <v>20328632</v>
      </c>
      <c r="E7">
        <v>0</v>
      </c>
      <c r="F7">
        <v>46866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1462855815</v>
      </c>
      <c r="B8">
        <v>24</v>
      </c>
      <c r="C8" t="s">
        <v>11</v>
      </c>
      <c r="D8">
        <v>19892670</v>
      </c>
      <c r="E8">
        <v>0</v>
      </c>
      <c r="F8">
        <v>46211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1462855819</v>
      </c>
      <c r="B9">
        <v>28</v>
      </c>
      <c r="C9" t="s">
        <v>11</v>
      </c>
      <c r="D9">
        <v>26248357</v>
      </c>
      <c r="E9">
        <v>0</v>
      </c>
      <c r="F9">
        <v>54222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1462855823</v>
      </c>
      <c r="B10">
        <v>32</v>
      </c>
      <c r="C10" t="s">
        <v>11</v>
      </c>
      <c r="D10">
        <v>30967334</v>
      </c>
      <c r="E10">
        <v>0</v>
      </c>
      <c r="F10">
        <v>60812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1462855827</v>
      </c>
      <c r="B11">
        <v>36</v>
      </c>
      <c r="C11" t="s">
        <v>11</v>
      </c>
      <c r="D11">
        <v>25656551</v>
      </c>
      <c r="E11">
        <v>0</v>
      </c>
      <c r="F11">
        <v>51382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1462855831</v>
      </c>
      <c r="B12">
        <v>40</v>
      </c>
      <c r="C12" t="s">
        <v>11</v>
      </c>
      <c r="D12">
        <v>26847681</v>
      </c>
      <c r="E12">
        <v>0</v>
      </c>
      <c r="F12">
        <v>53409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1462855835</v>
      </c>
      <c r="B13">
        <v>44</v>
      </c>
      <c r="C13" t="s">
        <v>11</v>
      </c>
      <c r="D13">
        <v>22320414</v>
      </c>
      <c r="E13">
        <v>0</v>
      </c>
      <c r="F13">
        <v>47982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1462855839</v>
      </c>
      <c r="B14">
        <v>48</v>
      </c>
      <c r="C14" t="s">
        <v>11</v>
      </c>
      <c r="D14">
        <v>21859149</v>
      </c>
      <c r="E14">
        <v>0</v>
      </c>
      <c r="F14">
        <v>45464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1462855843</v>
      </c>
      <c r="B15">
        <v>52</v>
      </c>
      <c r="C15" t="s">
        <v>11</v>
      </c>
      <c r="D15">
        <v>19041040</v>
      </c>
      <c r="E15">
        <v>0</v>
      </c>
      <c r="F15">
        <v>42620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1462855847</v>
      </c>
      <c r="B16">
        <v>56</v>
      </c>
      <c r="C16" t="s">
        <v>11</v>
      </c>
      <c r="D16">
        <v>15292688</v>
      </c>
      <c r="E16">
        <v>0</v>
      </c>
      <c r="F16">
        <v>38256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1462855851</v>
      </c>
      <c r="B17">
        <v>60</v>
      </c>
      <c r="C17" t="s">
        <v>11</v>
      </c>
      <c r="D17">
        <v>14574042</v>
      </c>
      <c r="E17">
        <v>0</v>
      </c>
      <c r="F17">
        <v>40010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1462855855</v>
      </c>
      <c r="B18">
        <v>64</v>
      </c>
      <c r="C18" t="s">
        <v>11</v>
      </c>
      <c r="D18">
        <v>7996874</v>
      </c>
      <c r="E18">
        <v>0</v>
      </c>
      <c r="F18">
        <v>31936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1462855859</v>
      </c>
      <c r="B19">
        <v>68</v>
      </c>
      <c r="C19" t="s">
        <v>11</v>
      </c>
      <c r="D19">
        <v>24896612</v>
      </c>
      <c r="E19">
        <v>0</v>
      </c>
      <c r="F19">
        <v>46568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1462855863</v>
      </c>
      <c r="B20">
        <v>72</v>
      </c>
      <c r="C20" t="s">
        <v>11</v>
      </c>
      <c r="D20">
        <v>13022505</v>
      </c>
      <c r="E20">
        <v>0</v>
      </c>
      <c r="F20">
        <v>36237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1462855867</v>
      </c>
      <c r="B21">
        <v>76</v>
      </c>
      <c r="C21" t="s">
        <v>11</v>
      </c>
      <c r="D21">
        <v>23623942</v>
      </c>
      <c r="E21">
        <v>0</v>
      </c>
      <c r="F21">
        <v>44438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1462855871</v>
      </c>
      <c r="B22">
        <v>80</v>
      </c>
      <c r="C22" t="s">
        <v>11</v>
      </c>
      <c r="D22">
        <v>20088064</v>
      </c>
      <c r="E22">
        <v>0</v>
      </c>
      <c r="F22">
        <v>43895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1462855875</v>
      </c>
      <c r="B23">
        <v>84</v>
      </c>
      <c r="C23" t="s">
        <v>11</v>
      </c>
      <c r="D23">
        <v>26643151</v>
      </c>
      <c r="E23">
        <v>0</v>
      </c>
      <c r="F23">
        <v>52055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1462855879</v>
      </c>
      <c r="B24">
        <v>88</v>
      </c>
      <c r="C24" t="s">
        <v>11</v>
      </c>
      <c r="D24">
        <v>23620178</v>
      </c>
      <c r="E24">
        <v>0</v>
      </c>
      <c r="F24">
        <v>47089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1462855883</v>
      </c>
      <c r="B25">
        <v>92</v>
      </c>
      <c r="C25" t="s">
        <v>11</v>
      </c>
      <c r="D25">
        <v>24432334</v>
      </c>
      <c r="E25">
        <v>0</v>
      </c>
      <c r="F25">
        <v>52753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1462855887</v>
      </c>
      <c r="B26">
        <v>96</v>
      </c>
      <c r="C26" t="s">
        <v>11</v>
      </c>
      <c r="D26">
        <v>12598407</v>
      </c>
      <c r="E26">
        <v>0</v>
      </c>
      <c r="F26">
        <v>36652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1462855891</v>
      </c>
      <c r="B27">
        <v>100</v>
      </c>
      <c r="C27" t="s">
        <v>11</v>
      </c>
      <c r="D27">
        <v>24416503</v>
      </c>
      <c r="E27">
        <v>0</v>
      </c>
      <c r="F27">
        <v>48585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1462855895</v>
      </c>
      <c r="B28">
        <v>104</v>
      </c>
      <c r="C28" t="s">
        <v>11</v>
      </c>
      <c r="D28">
        <v>7762723</v>
      </c>
      <c r="E28">
        <v>0</v>
      </c>
      <c r="F28">
        <v>29313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1462855899</v>
      </c>
      <c r="B29">
        <v>108</v>
      </c>
      <c r="C29" t="s">
        <v>11</v>
      </c>
      <c r="D29">
        <v>11741144</v>
      </c>
      <c r="E29">
        <v>0</v>
      </c>
      <c r="F29">
        <v>38072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1462855903</v>
      </c>
      <c r="B30">
        <v>112</v>
      </c>
      <c r="C30" t="s">
        <v>11</v>
      </c>
      <c r="D30">
        <v>30689368</v>
      </c>
      <c r="E30">
        <v>0</v>
      </c>
      <c r="F30">
        <v>56566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1462855907</v>
      </c>
      <c r="B31">
        <v>116</v>
      </c>
      <c r="C31" t="s">
        <v>11</v>
      </c>
      <c r="D31">
        <v>30456622</v>
      </c>
      <c r="E31">
        <v>0</v>
      </c>
      <c r="F31">
        <v>55296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1462855911</v>
      </c>
      <c r="B32">
        <v>120</v>
      </c>
      <c r="C32" t="s">
        <v>11</v>
      </c>
      <c r="D32">
        <v>20162100</v>
      </c>
      <c r="E32">
        <v>0</v>
      </c>
      <c r="F32">
        <v>44972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1462855915</v>
      </c>
      <c r="B33">
        <v>124</v>
      </c>
      <c r="C33" t="s">
        <v>11</v>
      </c>
      <c r="D33">
        <v>31863688</v>
      </c>
      <c r="E33">
        <v>0</v>
      </c>
      <c r="F33">
        <v>57907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1462855919</v>
      </c>
      <c r="B34">
        <v>128</v>
      </c>
      <c r="C34" t="s">
        <v>11</v>
      </c>
      <c r="D34">
        <v>15989085</v>
      </c>
      <c r="E34">
        <v>0</v>
      </c>
      <c r="F34">
        <v>42626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1462855923</v>
      </c>
      <c r="B35">
        <v>132</v>
      </c>
      <c r="C35" t="s">
        <v>11</v>
      </c>
      <c r="D35">
        <v>27575890</v>
      </c>
      <c r="E35">
        <v>0</v>
      </c>
      <c r="F35">
        <v>50497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1462855927</v>
      </c>
      <c r="B36">
        <v>136</v>
      </c>
      <c r="C36" t="s">
        <v>11</v>
      </c>
      <c r="D36">
        <v>23011279</v>
      </c>
      <c r="E36">
        <v>0</v>
      </c>
      <c r="F36">
        <v>47891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1462855931</v>
      </c>
      <c r="B37">
        <v>140</v>
      </c>
      <c r="C37" t="s">
        <v>11</v>
      </c>
      <c r="D37">
        <v>10872691</v>
      </c>
      <c r="E37">
        <v>0</v>
      </c>
      <c r="F37">
        <v>34161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1462855935</v>
      </c>
      <c r="B38">
        <v>144</v>
      </c>
      <c r="C38" t="s">
        <v>11</v>
      </c>
      <c r="D38">
        <v>27924464</v>
      </c>
      <c r="E38">
        <v>0</v>
      </c>
      <c r="F38">
        <v>54153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1462855939</v>
      </c>
      <c r="B39">
        <v>148</v>
      </c>
      <c r="C39" t="s">
        <v>11</v>
      </c>
      <c r="D39">
        <v>35123648</v>
      </c>
      <c r="E39">
        <v>0</v>
      </c>
      <c r="F39">
        <v>63282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1462855943</v>
      </c>
      <c r="B40">
        <v>152</v>
      </c>
      <c r="C40" t="s">
        <v>11</v>
      </c>
      <c r="D40">
        <v>30439694</v>
      </c>
      <c r="E40">
        <v>0</v>
      </c>
      <c r="F40">
        <v>55420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1462855947</v>
      </c>
      <c r="B41">
        <v>156</v>
      </c>
      <c r="C41" t="s">
        <v>11</v>
      </c>
      <c r="D41">
        <v>23406640</v>
      </c>
      <c r="E41">
        <v>0</v>
      </c>
      <c r="F41">
        <v>49958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1462855951</v>
      </c>
      <c r="B42">
        <v>160</v>
      </c>
      <c r="C42" t="s">
        <v>11</v>
      </c>
      <c r="D42">
        <v>12773501</v>
      </c>
      <c r="E42">
        <v>0</v>
      </c>
      <c r="F42">
        <v>37032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1462855955</v>
      </c>
      <c r="B43">
        <v>164</v>
      </c>
      <c r="C43" t="s">
        <v>11</v>
      </c>
      <c r="D43">
        <v>17798287</v>
      </c>
      <c r="E43">
        <v>0</v>
      </c>
      <c r="F43">
        <v>39402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1462855959</v>
      </c>
      <c r="B44">
        <v>168</v>
      </c>
      <c r="C44" t="s">
        <v>11</v>
      </c>
      <c r="D44">
        <v>25064366</v>
      </c>
      <c r="E44">
        <v>0</v>
      </c>
      <c r="F44">
        <v>46834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1462855963</v>
      </c>
      <c r="B45">
        <v>172</v>
      </c>
      <c r="C45" t="s">
        <v>11</v>
      </c>
      <c r="D45">
        <v>14563808</v>
      </c>
      <c r="E45">
        <v>0</v>
      </c>
      <c r="F45">
        <v>34236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1462855967</v>
      </c>
      <c r="B46">
        <v>176</v>
      </c>
      <c r="C46" t="s">
        <v>11</v>
      </c>
      <c r="D46">
        <v>19324152</v>
      </c>
      <c r="E46">
        <v>0</v>
      </c>
      <c r="F46">
        <v>42690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1462855971</v>
      </c>
      <c r="B47">
        <v>180</v>
      </c>
      <c r="C47" t="s">
        <v>11</v>
      </c>
      <c r="D47">
        <v>18298816</v>
      </c>
      <c r="E47">
        <v>0</v>
      </c>
      <c r="F47">
        <v>41017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1462855975</v>
      </c>
      <c r="B48">
        <v>184</v>
      </c>
      <c r="C48" t="s">
        <v>11</v>
      </c>
      <c r="D48">
        <v>12983358</v>
      </c>
      <c r="E48">
        <v>0</v>
      </c>
      <c r="F48">
        <v>35125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1462855979</v>
      </c>
      <c r="B49">
        <v>188</v>
      </c>
      <c r="C49" t="s">
        <v>11</v>
      </c>
      <c r="D49">
        <v>11841939</v>
      </c>
      <c r="E49">
        <v>0</v>
      </c>
      <c r="F49">
        <v>34981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1462855983</v>
      </c>
      <c r="B50">
        <v>192</v>
      </c>
      <c r="C50" t="s">
        <v>11</v>
      </c>
      <c r="D50">
        <v>14444446</v>
      </c>
      <c r="E50">
        <v>0</v>
      </c>
      <c r="F50">
        <v>35415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1462855987</v>
      </c>
      <c r="B51">
        <v>196</v>
      </c>
      <c r="C51" t="s">
        <v>11</v>
      </c>
      <c r="D51">
        <v>13935010</v>
      </c>
      <c r="E51">
        <v>0</v>
      </c>
      <c r="F51">
        <v>35612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1462855991</v>
      </c>
      <c r="B52">
        <v>200</v>
      </c>
      <c r="C52" t="s">
        <v>11</v>
      </c>
      <c r="D52">
        <v>12645414</v>
      </c>
      <c r="E52">
        <v>0</v>
      </c>
      <c r="F52">
        <v>34359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1462855995</v>
      </c>
      <c r="B53">
        <v>204</v>
      </c>
      <c r="C53" t="s">
        <v>11</v>
      </c>
      <c r="D53">
        <v>13382317</v>
      </c>
      <c r="E53">
        <v>0</v>
      </c>
      <c r="F53">
        <v>34855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1462855999</v>
      </c>
      <c r="B54">
        <v>208</v>
      </c>
      <c r="C54" t="s">
        <v>11</v>
      </c>
      <c r="D54">
        <v>13673290</v>
      </c>
      <c r="E54">
        <v>0</v>
      </c>
      <c r="F54">
        <v>37562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1462856003</v>
      </c>
      <c r="B55">
        <v>212</v>
      </c>
      <c r="C55" t="s">
        <v>11</v>
      </c>
      <c r="D55">
        <v>15277899</v>
      </c>
      <c r="E55">
        <v>0</v>
      </c>
      <c r="F55">
        <v>36807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1462856007</v>
      </c>
      <c r="B56">
        <v>216</v>
      </c>
      <c r="C56" t="s">
        <v>11</v>
      </c>
      <c r="D56">
        <v>9992795</v>
      </c>
      <c r="E56">
        <v>0</v>
      </c>
      <c r="F56">
        <v>29409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1462856011</v>
      </c>
      <c r="B57">
        <v>220</v>
      </c>
      <c r="C57" t="s">
        <v>11</v>
      </c>
      <c r="D57">
        <v>10550039</v>
      </c>
      <c r="E57">
        <v>0</v>
      </c>
      <c r="F57">
        <v>30657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1462856015</v>
      </c>
      <c r="B58">
        <v>224</v>
      </c>
      <c r="C58" t="s">
        <v>11</v>
      </c>
      <c r="D58">
        <v>10608129</v>
      </c>
      <c r="E58">
        <v>0</v>
      </c>
      <c r="F58">
        <v>29867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1462856019</v>
      </c>
      <c r="B59">
        <v>228</v>
      </c>
      <c r="C59" t="s">
        <v>11</v>
      </c>
      <c r="D59">
        <v>22735061</v>
      </c>
      <c r="E59">
        <v>0</v>
      </c>
      <c r="F59">
        <v>45103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1462856023</v>
      </c>
      <c r="B60">
        <v>232</v>
      </c>
      <c r="C60" t="s">
        <v>11</v>
      </c>
      <c r="D60">
        <v>11295348</v>
      </c>
      <c r="E60">
        <v>0</v>
      </c>
      <c r="F60">
        <v>29516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1462856027</v>
      </c>
      <c r="B61">
        <v>236</v>
      </c>
      <c r="C61" t="s">
        <v>11</v>
      </c>
      <c r="D61">
        <v>15554573</v>
      </c>
      <c r="E61">
        <v>0</v>
      </c>
      <c r="F61">
        <v>33169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1462856031</v>
      </c>
      <c r="B62">
        <v>240</v>
      </c>
      <c r="C62" t="s">
        <v>11</v>
      </c>
      <c r="D62">
        <v>18169067</v>
      </c>
      <c r="E62">
        <v>0</v>
      </c>
      <c r="F62">
        <v>35200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1462856035</v>
      </c>
      <c r="B63">
        <v>244</v>
      </c>
      <c r="C63" t="s">
        <v>11</v>
      </c>
      <c r="D63">
        <v>10725810</v>
      </c>
      <c r="E63">
        <v>0</v>
      </c>
      <c r="F63">
        <v>29594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1462856039</v>
      </c>
      <c r="B64">
        <v>248</v>
      </c>
      <c r="C64" t="s">
        <v>11</v>
      </c>
      <c r="D64">
        <v>9056852</v>
      </c>
      <c r="E64">
        <v>0</v>
      </c>
      <c r="F64">
        <v>27315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1462856043</v>
      </c>
      <c r="B65">
        <v>252</v>
      </c>
      <c r="C65" t="s">
        <v>11</v>
      </c>
      <c r="D65">
        <v>26246431</v>
      </c>
      <c r="E65">
        <v>0</v>
      </c>
      <c r="F65">
        <v>49184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1462856047</v>
      </c>
      <c r="B66">
        <v>256</v>
      </c>
      <c r="C66" t="s">
        <v>11</v>
      </c>
      <c r="D66">
        <v>14790374</v>
      </c>
      <c r="E66">
        <v>0</v>
      </c>
      <c r="F66">
        <v>38645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1462856051</v>
      </c>
      <c r="B67">
        <v>260</v>
      </c>
      <c r="C67" t="s">
        <v>11</v>
      </c>
      <c r="D67">
        <v>14876534</v>
      </c>
      <c r="E67">
        <v>0</v>
      </c>
      <c r="F67">
        <v>38187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1462856055</v>
      </c>
      <c r="B68">
        <v>264</v>
      </c>
      <c r="C68" t="s">
        <v>11</v>
      </c>
      <c r="D68">
        <v>16643764</v>
      </c>
      <c r="E68">
        <v>0</v>
      </c>
      <c r="F68">
        <v>35606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1462856059</v>
      </c>
      <c r="B69">
        <v>268</v>
      </c>
      <c r="C69" t="s">
        <v>11</v>
      </c>
      <c r="D69">
        <v>12643400</v>
      </c>
      <c r="E69">
        <v>0</v>
      </c>
      <c r="F69">
        <v>35148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1462856063</v>
      </c>
      <c r="B70">
        <v>272</v>
      </c>
      <c r="C70" t="s">
        <v>11</v>
      </c>
      <c r="D70">
        <v>19728809</v>
      </c>
      <c r="E70">
        <v>0</v>
      </c>
      <c r="F70">
        <v>42174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1462856067</v>
      </c>
      <c r="B71">
        <v>276</v>
      </c>
      <c r="C71" t="s">
        <v>11</v>
      </c>
      <c r="D71">
        <v>11837998</v>
      </c>
      <c r="E71">
        <v>0</v>
      </c>
      <c r="F71">
        <v>30023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1462856071</v>
      </c>
      <c r="B72">
        <v>280</v>
      </c>
      <c r="C72" t="s">
        <v>11</v>
      </c>
      <c r="D72">
        <v>23134293</v>
      </c>
      <c r="E72">
        <v>0</v>
      </c>
      <c r="F72">
        <v>42627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1462856075</v>
      </c>
      <c r="B73">
        <v>284</v>
      </c>
      <c r="C73" t="s">
        <v>11</v>
      </c>
      <c r="D73">
        <v>29427009</v>
      </c>
      <c r="E73">
        <v>0</v>
      </c>
      <c r="F73">
        <v>49304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1462856079</v>
      </c>
      <c r="B74">
        <v>288</v>
      </c>
      <c r="C74" t="s">
        <v>11</v>
      </c>
      <c r="D74">
        <v>27948529</v>
      </c>
      <c r="E74">
        <v>0</v>
      </c>
      <c r="F74">
        <v>51038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1462856083</v>
      </c>
      <c r="B75">
        <v>292</v>
      </c>
      <c r="C75" t="s">
        <v>11</v>
      </c>
      <c r="D75">
        <v>20731289</v>
      </c>
      <c r="E75">
        <v>0</v>
      </c>
      <c r="F75">
        <v>39354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1462856087</v>
      </c>
      <c r="B76">
        <v>296</v>
      </c>
      <c r="C76" t="s">
        <v>11</v>
      </c>
      <c r="D76">
        <v>15914544</v>
      </c>
      <c r="E76">
        <v>0</v>
      </c>
      <c r="F76">
        <v>36447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1462856091</v>
      </c>
      <c r="B77">
        <v>300</v>
      </c>
      <c r="C77" t="s">
        <v>11</v>
      </c>
      <c r="D77">
        <v>18970584</v>
      </c>
      <c r="E77">
        <v>0</v>
      </c>
      <c r="F77">
        <v>39706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1462856095</v>
      </c>
      <c r="B78">
        <v>304</v>
      </c>
      <c r="C78" t="s">
        <v>11</v>
      </c>
      <c r="D78">
        <v>17053965</v>
      </c>
      <c r="E78">
        <v>0</v>
      </c>
      <c r="F78">
        <v>25359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1462856099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1462856103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1462856107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1462856111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1462856115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1462856119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1462856123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1462856127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1462856131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1462856135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1462856139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1462856143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1462856147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1462856151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1462856749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1462856753</v>
      </c>
      <c r="B3">
        <v>4</v>
      </c>
      <c r="C3" t="s">
        <v>11</v>
      </c>
      <c r="D3">
        <v>12940285</v>
      </c>
      <c r="E3">
        <v>0</v>
      </c>
      <c r="F3">
        <v>39248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1462856757</v>
      </c>
      <c r="B4">
        <v>8</v>
      </c>
      <c r="C4" t="s">
        <v>11</v>
      </c>
      <c r="D4">
        <v>20342237</v>
      </c>
      <c r="E4">
        <v>0</v>
      </c>
      <c r="F4">
        <v>44794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1462856761</v>
      </c>
      <c r="B5">
        <v>12</v>
      </c>
      <c r="C5" t="s">
        <v>11</v>
      </c>
      <c r="D5">
        <v>6511634</v>
      </c>
      <c r="E5">
        <v>0</v>
      </c>
      <c r="F5">
        <v>27825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1462856765</v>
      </c>
      <c r="B6">
        <v>16</v>
      </c>
      <c r="C6" t="s">
        <v>11</v>
      </c>
      <c r="D6">
        <v>20462634</v>
      </c>
      <c r="E6">
        <v>0</v>
      </c>
      <c r="F6">
        <v>43544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1462856769</v>
      </c>
      <c r="B7">
        <v>20</v>
      </c>
      <c r="C7" t="s">
        <v>11</v>
      </c>
      <c r="D7">
        <v>19442836</v>
      </c>
      <c r="E7">
        <v>0</v>
      </c>
      <c r="F7">
        <v>45114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1462856773</v>
      </c>
      <c r="B8">
        <v>24</v>
      </c>
      <c r="C8" t="s">
        <v>11</v>
      </c>
      <c r="D8">
        <v>22440870</v>
      </c>
      <c r="E8">
        <v>0</v>
      </c>
      <c r="F8">
        <v>49071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1462856777</v>
      </c>
      <c r="B9">
        <v>28</v>
      </c>
      <c r="C9" t="s">
        <v>11</v>
      </c>
      <c r="D9">
        <v>24846507</v>
      </c>
      <c r="E9">
        <v>0</v>
      </c>
      <c r="F9">
        <v>52669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1462856781</v>
      </c>
      <c r="B10">
        <v>32</v>
      </c>
      <c r="C10" t="s">
        <v>11</v>
      </c>
      <c r="D10">
        <v>31911824</v>
      </c>
      <c r="E10">
        <v>0</v>
      </c>
      <c r="F10">
        <v>61486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1462856785</v>
      </c>
      <c r="B11">
        <v>36</v>
      </c>
      <c r="C11" t="s">
        <v>11</v>
      </c>
      <c r="D11">
        <v>24656221</v>
      </c>
      <c r="E11">
        <v>0</v>
      </c>
      <c r="F11">
        <v>50318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1462856789</v>
      </c>
      <c r="B12">
        <v>40</v>
      </c>
      <c r="C12" t="s">
        <v>11</v>
      </c>
      <c r="D12">
        <v>27503101</v>
      </c>
      <c r="E12">
        <v>0</v>
      </c>
      <c r="F12">
        <v>54796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1462856793</v>
      </c>
      <c r="B13">
        <v>44</v>
      </c>
      <c r="C13" t="s">
        <v>11</v>
      </c>
      <c r="D13">
        <v>21936299</v>
      </c>
      <c r="E13">
        <v>0</v>
      </c>
      <c r="F13">
        <v>47382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1462856797</v>
      </c>
      <c r="B14">
        <v>48</v>
      </c>
      <c r="C14" t="s">
        <v>11</v>
      </c>
      <c r="D14">
        <v>21835489</v>
      </c>
      <c r="E14">
        <v>0</v>
      </c>
      <c r="F14">
        <v>45515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1462856801</v>
      </c>
      <c r="B15">
        <v>52</v>
      </c>
      <c r="C15" t="s">
        <v>11</v>
      </c>
      <c r="D15">
        <v>18789113</v>
      </c>
      <c r="E15">
        <v>0</v>
      </c>
      <c r="F15">
        <v>42296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1462856805</v>
      </c>
      <c r="B16">
        <v>56</v>
      </c>
      <c r="C16" t="s">
        <v>11</v>
      </c>
      <c r="D16">
        <v>15721204</v>
      </c>
      <c r="E16">
        <v>0</v>
      </c>
      <c r="F16">
        <v>39194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1462856809</v>
      </c>
      <c r="B17">
        <v>60</v>
      </c>
      <c r="C17" t="s">
        <v>11</v>
      </c>
      <c r="D17">
        <v>12506295</v>
      </c>
      <c r="E17">
        <v>0</v>
      </c>
      <c r="F17">
        <v>37239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1462856813</v>
      </c>
      <c r="B18">
        <v>64</v>
      </c>
      <c r="C18" t="s">
        <v>11</v>
      </c>
      <c r="D18">
        <v>8091966</v>
      </c>
      <c r="E18">
        <v>0</v>
      </c>
      <c r="F18">
        <v>31977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1462856817</v>
      </c>
      <c r="B19">
        <v>68</v>
      </c>
      <c r="C19" t="s">
        <v>11</v>
      </c>
      <c r="D19">
        <v>25578730</v>
      </c>
      <c r="E19">
        <v>0</v>
      </c>
      <c r="F19">
        <v>46855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1462856821</v>
      </c>
      <c r="B20">
        <v>72</v>
      </c>
      <c r="C20" t="s">
        <v>11</v>
      </c>
      <c r="D20">
        <v>12639157</v>
      </c>
      <c r="E20">
        <v>0</v>
      </c>
      <c r="F20">
        <v>36318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1462856825</v>
      </c>
      <c r="B21">
        <v>76</v>
      </c>
      <c r="C21" t="s">
        <v>11</v>
      </c>
      <c r="D21">
        <v>24632598</v>
      </c>
      <c r="E21">
        <v>0</v>
      </c>
      <c r="F21">
        <v>45503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1462856829</v>
      </c>
      <c r="B22">
        <v>80</v>
      </c>
      <c r="C22" t="s">
        <v>11</v>
      </c>
      <c r="D22">
        <v>20165391</v>
      </c>
      <c r="E22">
        <v>0</v>
      </c>
      <c r="F22">
        <v>44019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1462856833</v>
      </c>
      <c r="B23">
        <v>84</v>
      </c>
      <c r="C23" t="s">
        <v>11</v>
      </c>
      <c r="D23">
        <v>28292592</v>
      </c>
      <c r="E23">
        <v>0</v>
      </c>
      <c r="F23">
        <v>52735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1462856837</v>
      </c>
      <c r="B24">
        <v>88</v>
      </c>
      <c r="C24" t="s">
        <v>11</v>
      </c>
      <c r="D24">
        <v>24502006</v>
      </c>
      <c r="E24">
        <v>0</v>
      </c>
      <c r="F24">
        <v>48821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1462856841</v>
      </c>
      <c r="B25">
        <v>92</v>
      </c>
      <c r="C25" t="s">
        <v>11</v>
      </c>
      <c r="D25">
        <v>21211017</v>
      </c>
      <c r="E25">
        <v>0</v>
      </c>
      <c r="F25">
        <v>48979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1462856845</v>
      </c>
      <c r="B26">
        <v>96</v>
      </c>
      <c r="C26" t="s">
        <v>11</v>
      </c>
      <c r="D26">
        <v>17308250</v>
      </c>
      <c r="E26">
        <v>0</v>
      </c>
      <c r="F26">
        <v>40873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1462856849</v>
      </c>
      <c r="B27">
        <v>100</v>
      </c>
      <c r="C27" t="s">
        <v>11</v>
      </c>
      <c r="D27">
        <v>19133747</v>
      </c>
      <c r="E27">
        <v>0</v>
      </c>
      <c r="F27">
        <v>43704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1462856853</v>
      </c>
      <c r="B28">
        <v>104</v>
      </c>
      <c r="C28" t="s">
        <v>11</v>
      </c>
      <c r="D28">
        <v>7859370</v>
      </c>
      <c r="E28">
        <v>0</v>
      </c>
      <c r="F28">
        <v>29704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1462856857</v>
      </c>
      <c r="B29">
        <v>108</v>
      </c>
      <c r="C29" t="s">
        <v>11</v>
      </c>
      <c r="D29">
        <v>15425902</v>
      </c>
      <c r="E29">
        <v>0</v>
      </c>
      <c r="F29">
        <v>42641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1462856861</v>
      </c>
      <c r="B30">
        <v>112</v>
      </c>
      <c r="C30" t="s">
        <v>11</v>
      </c>
      <c r="D30">
        <v>29274206</v>
      </c>
      <c r="E30">
        <v>0</v>
      </c>
      <c r="F30">
        <v>54858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1462856865</v>
      </c>
      <c r="B31">
        <v>116</v>
      </c>
      <c r="C31" t="s">
        <v>11</v>
      </c>
      <c r="D31">
        <v>29279289</v>
      </c>
      <c r="E31">
        <v>0</v>
      </c>
      <c r="F31">
        <v>54270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1462856869</v>
      </c>
      <c r="B32">
        <v>120</v>
      </c>
      <c r="C32" t="s">
        <v>11</v>
      </c>
      <c r="D32">
        <v>21473773</v>
      </c>
      <c r="E32">
        <v>0</v>
      </c>
      <c r="F32">
        <v>45968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1462856873</v>
      </c>
      <c r="B33">
        <v>124</v>
      </c>
      <c r="C33" t="s">
        <v>11</v>
      </c>
      <c r="D33">
        <v>30718993</v>
      </c>
      <c r="E33">
        <v>0</v>
      </c>
      <c r="F33">
        <v>57682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1462856877</v>
      </c>
      <c r="B34">
        <v>128</v>
      </c>
      <c r="C34" t="s">
        <v>11</v>
      </c>
      <c r="D34">
        <v>17585365</v>
      </c>
      <c r="E34">
        <v>0</v>
      </c>
      <c r="F34">
        <v>43960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1462856881</v>
      </c>
      <c r="B35">
        <v>132</v>
      </c>
      <c r="C35" t="s">
        <v>11</v>
      </c>
      <c r="D35">
        <v>27605335</v>
      </c>
      <c r="E35">
        <v>0</v>
      </c>
      <c r="F35">
        <v>49707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1462856885</v>
      </c>
      <c r="B36">
        <v>136</v>
      </c>
      <c r="C36" t="s">
        <v>11</v>
      </c>
      <c r="D36">
        <v>19761943</v>
      </c>
      <c r="E36">
        <v>0</v>
      </c>
      <c r="F36">
        <v>44107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1462856889</v>
      </c>
      <c r="B37">
        <v>140</v>
      </c>
      <c r="C37" t="s">
        <v>11</v>
      </c>
      <c r="D37">
        <v>11997016</v>
      </c>
      <c r="E37">
        <v>0</v>
      </c>
      <c r="F37">
        <v>36492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1462856893</v>
      </c>
      <c r="B38">
        <v>144</v>
      </c>
      <c r="C38" t="s">
        <v>11</v>
      </c>
      <c r="D38">
        <v>29390716</v>
      </c>
      <c r="E38">
        <v>0</v>
      </c>
      <c r="F38">
        <v>54887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1462856897</v>
      </c>
      <c r="B39">
        <v>148</v>
      </c>
      <c r="C39" t="s">
        <v>11</v>
      </c>
      <c r="D39">
        <v>36745738</v>
      </c>
      <c r="E39">
        <v>0</v>
      </c>
      <c r="F39">
        <v>64070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1462856901</v>
      </c>
      <c r="B40">
        <v>152</v>
      </c>
      <c r="C40" t="s">
        <v>11</v>
      </c>
      <c r="D40">
        <v>27868835</v>
      </c>
      <c r="E40">
        <v>0</v>
      </c>
      <c r="F40">
        <v>53544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1462856905</v>
      </c>
      <c r="B41">
        <v>156</v>
      </c>
      <c r="C41" t="s">
        <v>11</v>
      </c>
      <c r="D41">
        <v>23786863</v>
      </c>
      <c r="E41">
        <v>0</v>
      </c>
      <c r="F41">
        <v>49986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1462856909</v>
      </c>
      <c r="B42">
        <v>160</v>
      </c>
      <c r="C42" t="s">
        <v>11</v>
      </c>
      <c r="D42">
        <v>11611175</v>
      </c>
      <c r="E42">
        <v>0</v>
      </c>
      <c r="F42">
        <v>36162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1462856913</v>
      </c>
      <c r="B43">
        <v>164</v>
      </c>
      <c r="C43" t="s">
        <v>11</v>
      </c>
      <c r="D43">
        <v>19233735</v>
      </c>
      <c r="E43">
        <v>0</v>
      </c>
      <c r="F43">
        <v>40419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1462856917</v>
      </c>
      <c r="B44">
        <v>168</v>
      </c>
      <c r="C44" t="s">
        <v>11</v>
      </c>
      <c r="D44">
        <v>24122366</v>
      </c>
      <c r="E44">
        <v>0</v>
      </c>
      <c r="F44">
        <v>46029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1462856921</v>
      </c>
      <c r="B45">
        <v>172</v>
      </c>
      <c r="C45" t="s">
        <v>11</v>
      </c>
      <c r="D45">
        <v>14141558</v>
      </c>
      <c r="E45">
        <v>0</v>
      </c>
      <c r="F45">
        <v>34057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1462856925</v>
      </c>
      <c r="B46">
        <v>176</v>
      </c>
      <c r="C46" t="s">
        <v>11</v>
      </c>
      <c r="D46">
        <v>21711023</v>
      </c>
      <c r="E46">
        <v>0</v>
      </c>
      <c r="F46">
        <v>45953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1462856929</v>
      </c>
      <c r="B47">
        <v>180</v>
      </c>
      <c r="C47" t="s">
        <v>11</v>
      </c>
      <c r="D47">
        <v>18447649</v>
      </c>
      <c r="E47">
        <v>0</v>
      </c>
      <c r="F47">
        <v>40017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1462856933</v>
      </c>
      <c r="B48">
        <v>184</v>
      </c>
      <c r="C48" t="s">
        <v>11</v>
      </c>
      <c r="D48">
        <v>10606801</v>
      </c>
      <c r="E48">
        <v>0</v>
      </c>
      <c r="F48">
        <v>33897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1462856937</v>
      </c>
      <c r="B49">
        <v>188</v>
      </c>
      <c r="C49" t="s">
        <v>11</v>
      </c>
      <c r="D49">
        <v>11247772</v>
      </c>
      <c r="E49">
        <v>0</v>
      </c>
      <c r="F49">
        <v>33897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1462856941</v>
      </c>
      <c r="B50">
        <v>192</v>
      </c>
      <c r="C50" t="s">
        <v>11</v>
      </c>
      <c r="D50">
        <v>15398415</v>
      </c>
      <c r="E50">
        <v>0</v>
      </c>
      <c r="F50">
        <v>36071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1462856945</v>
      </c>
      <c r="B51">
        <v>196</v>
      </c>
      <c r="C51" t="s">
        <v>11</v>
      </c>
      <c r="D51">
        <v>13197392</v>
      </c>
      <c r="E51">
        <v>0</v>
      </c>
      <c r="F51">
        <v>34367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1462856949</v>
      </c>
      <c r="B52">
        <v>200</v>
      </c>
      <c r="C52" t="s">
        <v>11</v>
      </c>
      <c r="D52">
        <v>13418967</v>
      </c>
      <c r="E52">
        <v>0</v>
      </c>
      <c r="F52">
        <v>35652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1462856953</v>
      </c>
      <c r="B53">
        <v>204</v>
      </c>
      <c r="C53" t="s">
        <v>11</v>
      </c>
      <c r="D53">
        <v>12673894</v>
      </c>
      <c r="E53">
        <v>0</v>
      </c>
      <c r="F53">
        <v>33723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1462856957</v>
      </c>
      <c r="B54">
        <v>208</v>
      </c>
      <c r="C54" t="s">
        <v>11</v>
      </c>
      <c r="D54">
        <v>14243991</v>
      </c>
      <c r="E54">
        <v>0</v>
      </c>
      <c r="F54">
        <v>38653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1462856961</v>
      </c>
      <c r="B55">
        <v>212</v>
      </c>
      <c r="C55" t="s">
        <v>11</v>
      </c>
      <c r="D55">
        <v>14762303</v>
      </c>
      <c r="E55">
        <v>0</v>
      </c>
      <c r="F55">
        <v>35501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1462856965</v>
      </c>
      <c r="B56">
        <v>216</v>
      </c>
      <c r="C56" t="s">
        <v>11</v>
      </c>
      <c r="D56">
        <v>9426332</v>
      </c>
      <c r="E56">
        <v>0</v>
      </c>
      <c r="F56">
        <v>29279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1462856969</v>
      </c>
      <c r="B57">
        <v>220</v>
      </c>
      <c r="C57" t="s">
        <v>11</v>
      </c>
      <c r="D57">
        <v>10964114</v>
      </c>
      <c r="E57">
        <v>0</v>
      </c>
      <c r="F57">
        <v>30713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1462856973</v>
      </c>
      <c r="B58">
        <v>224</v>
      </c>
      <c r="C58" t="s">
        <v>11</v>
      </c>
      <c r="D58">
        <v>10517030</v>
      </c>
      <c r="E58">
        <v>0</v>
      </c>
      <c r="F58">
        <v>30675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1462856977</v>
      </c>
      <c r="B59">
        <v>228</v>
      </c>
      <c r="C59" t="s">
        <v>11</v>
      </c>
      <c r="D59">
        <v>24365450</v>
      </c>
      <c r="E59">
        <v>0</v>
      </c>
      <c r="F59">
        <v>46226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1462856981</v>
      </c>
      <c r="B60">
        <v>232</v>
      </c>
      <c r="C60" t="s">
        <v>11</v>
      </c>
      <c r="D60">
        <v>9198762</v>
      </c>
      <c r="E60">
        <v>0</v>
      </c>
      <c r="F60">
        <v>27562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1462856985</v>
      </c>
      <c r="B61">
        <v>236</v>
      </c>
      <c r="C61" t="s">
        <v>11</v>
      </c>
      <c r="D61">
        <v>15978650</v>
      </c>
      <c r="E61">
        <v>0</v>
      </c>
      <c r="F61">
        <v>33583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1462856989</v>
      </c>
      <c r="B62">
        <v>240</v>
      </c>
      <c r="C62" t="s">
        <v>11</v>
      </c>
      <c r="D62">
        <v>18407217</v>
      </c>
      <c r="E62">
        <v>0</v>
      </c>
      <c r="F62">
        <v>35231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1462856993</v>
      </c>
      <c r="B63">
        <v>244</v>
      </c>
      <c r="C63" t="s">
        <v>11</v>
      </c>
      <c r="D63">
        <v>10124434</v>
      </c>
      <c r="E63">
        <v>0</v>
      </c>
      <c r="F63">
        <v>29145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1462856997</v>
      </c>
      <c r="B64">
        <v>248</v>
      </c>
      <c r="C64" t="s">
        <v>11</v>
      </c>
      <c r="D64">
        <v>10720633</v>
      </c>
      <c r="E64">
        <v>0</v>
      </c>
      <c r="F64">
        <v>29114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1462857001</v>
      </c>
      <c r="B65">
        <v>252</v>
      </c>
      <c r="C65" t="s">
        <v>11</v>
      </c>
      <c r="D65">
        <v>25785033</v>
      </c>
      <c r="E65">
        <v>0</v>
      </c>
      <c r="F65">
        <v>48946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1462857005</v>
      </c>
      <c r="B66">
        <v>256</v>
      </c>
      <c r="C66" t="s">
        <v>11</v>
      </c>
      <c r="D66">
        <v>13976182</v>
      </c>
      <c r="E66">
        <v>0</v>
      </c>
      <c r="F66">
        <v>37761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1462857009</v>
      </c>
      <c r="B67">
        <v>260</v>
      </c>
      <c r="C67" t="s">
        <v>11</v>
      </c>
      <c r="D67">
        <v>14818113</v>
      </c>
      <c r="E67">
        <v>0</v>
      </c>
      <c r="F67">
        <v>38018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1462857013</v>
      </c>
      <c r="B68">
        <v>264</v>
      </c>
      <c r="C68" t="s">
        <v>11</v>
      </c>
      <c r="D68">
        <v>17037968</v>
      </c>
      <c r="E68">
        <v>0</v>
      </c>
      <c r="F68">
        <v>35652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1462857017</v>
      </c>
      <c r="B69">
        <v>268</v>
      </c>
      <c r="C69" t="s">
        <v>11</v>
      </c>
      <c r="D69">
        <v>12732114</v>
      </c>
      <c r="E69">
        <v>0</v>
      </c>
      <c r="F69">
        <v>35627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1462857021</v>
      </c>
      <c r="B70">
        <v>272</v>
      </c>
      <c r="C70" t="s">
        <v>11</v>
      </c>
      <c r="D70">
        <v>19582660</v>
      </c>
      <c r="E70">
        <v>0</v>
      </c>
      <c r="F70">
        <v>41181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1462857025</v>
      </c>
      <c r="B71">
        <v>276</v>
      </c>
      <c r="C71" t="s">
        <v>11</v>
      </c>
      <c r="D71">
        <v>11336060</v>
      </c>
      <c r="E71">
        <v>0</v>
      </c>
      <c r="F71">
        <v>29616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1462857029</v>
      </c>
      <c r="B72">
        <v>280</v>
      </c>
      <c r="C72" t="s">
        <v>11</v>
      </c>
      <c r="D72">
        <v>26291925</v>
      </c>
      <c r="E72">
        <v>0</v>
      </c>
      <c r="F72">
        <v>45905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1462857033</v>
      </c>
      <c r="B73">
        <v>284</v>
      </c>
      <c r="C73" t="s">
        <v>11</v>
      </c>
      <c r="D73">
        <v>27972422</v>
      </c>
      <c r="E73">
        <v>0</v>
      </c>
      <c r="F73">
        <v>48619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1462857037</v>
      </c>
      <c r="B74">
        <v>288</v>
      </c>
      <c r="C74" t="s">
        <v>11</v>
      </c>
      <c r="D74">
        <v>27562362</v>
      </c>
      <c r="E74">
        <v>0</v>
      </c>
      <c r="F74">
        <v>51082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1462857041</v>
      </c>
      <c r="B75">
        <v>292</v>
      </c>
      <c r="C75" t="s">
        <v>11</v>
      </c>
      <c r="D75">
        <v>19742301</v>
      </c>
      <c r="E75">
        <v>0</v>
      </c>
      <c r="F75">
        <v>38113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1462857045</v>
      </c>
      <c r="B76">
        <v>296</v>
      </c>
      <c r="C76" t="s">
        <v>11</v>
      </c>
      <c r="D76">
        <v>15922422</v>
      </c>
      <c r="E76">
        <v>0</v>
      </c>
      <c r="F76">
        <v>36775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1462857049</v>
      </c>
      <c r="B77">
        <v>300</v>
      </c>
      <c r="C77" t="s">
        <v>11</v>
      </c>
      <c r="D77">
        <v>21389952</v>
      </c>
      <c r="E77">
        <v>0</v>
      </c>
      <c r="F77">
        <v>41328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1462857053</v>
      </c>
      <c r="B78">
        <v>304</v>
      </c>
      <c r="C78" t="s">
        <v>11</v>
      </c>
      <c r="D78">
        <v>13492452</v>
      </c>
      <c r="E78">
        <v>0</v>
      </c>
      <c r="F78">
        <v>19760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1462857057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1462857061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1462857065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1462857069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1462857073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1462857077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1462857081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1462857085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1462857089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1462857093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1462857097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1462857101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1462857105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1462857109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1462857706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1462857710</v>
      </c>
      <c r="B3">
        <v>4</v>
      </c>
      <c r="C3" t="s">
        <v>11</v>
      </c>
      <c r="D3">
        <v>9653035</v>
      </c>
      <c r="E3">
        <v>0</v>
      </c>
      <c r="F3">
        <v>29301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1462857714</v>
      </c>
      <c r="B4">
        <v>8</v>
      </c>
      <c r="C4" t="s">
        <v>11</v>
      </c>
      <c r="D4">
        <v>20890040</v>
      </c>
      <c r="E4">
        <v>0</v>
      </c>
      <c r="F4">
        <v>46912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1462857718</v>
      </c>
      <c r="B5">
        <v>12</v>
      </c>
      <c r="C5" t="s">
        <v>11</v>
      </c>
      <c r="D5">
        <v>7772451</v>
      </c>
      <c r="E5">
        <v>0</v>
      </c>
      <c r="F5">
        <v>29313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1462857722</v>
      </c>
      <c r="B6">
        <v>16</v>
      </c>
      <c r="C6" t="s">
        <v>11</v>
      </c>
      <c r="D6">
        <v>18575534</v>
      </c>
      <c r="E6">
        <v>0</v>
      </c>
      <c r="F6">
        <v>41019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1462857726</v>
      </c>
      <c r="B7">
        <v>20</v>
      </c>
      <c r="C7" t="s">
        <v>11</v>
      </c>
      <c r="D7">
        <v>20232303</v>
      </c>
      <c r="E7">
        <v>0</v>
      </c>
      <c r="F7">
        <v>46967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1462857730</v>
      </c>
      <c r="B8">
        <v>24</v>
      </c>
      <c r="C8" t="s">
        <v>11</v>
      </c>
      <c r="D8">
        <v>18355809</v>
      </c>
      <c r="E8">
        <v>0</v>
      </c>
      <c r="F8">
        <v>44278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1462857734</v>
      </c>
      <c r="B9">
        <v>28</v>
      </c>
      <c r="C9" t="s">
        <v>11</v>
      </c>
      <c r="D9">
        <v>26472722</v>
      </c>
      <c r="E9">
        <v>0</v>
      </c>
      <c r="F9">
        <v>53853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1462857738</v>
      </c>
      <c r="B10">
        <v>32</v>
      </c>
      <c r="C10" t="s">
        <v>11</v>
      </c>
      <c r="D10">
        <v>27847769</v>
      </c>
      <c r="E10">
        <v>0</v>
      </c>
      <c r="F10">
        <v>57761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1462857742</v>
      </c>
      <c r="B11">
        <v>36</v>
      </c>
      <c r="C11" t="s">
        <v>11</v>
      </c>
      <c r="D11">
        <v>29550576</v>
      </c>
      <c r="E11">
        <v>0</v>
      </c>
      <c r="F11">
        <v>55200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1462857746</v>
      </c>
      <c r="B12">
        <v>40</v>
      </c>
      <c r="C12" t="s">
        <v>11</v>
      </c>
      <c r="D12">
        <v>25586751</v>
      </c>
      <c r="E12">
        <v>0</v>
      </c>
      <c r="F12">
        <v>52163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1462857750</v>
      </c>
      <c r="B13">
        <v>44</v>
      </c>
      <c r="C13" t="s">
        <v>11</v>
      </c>
      <c r="D13">
        <v>22720664</v>
      </c>
      <c r="E13">
        <v>0</v>
      </c>
      <c r="F13">
        <v>48781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1462857754</v>
      </c>
      <c r="B14">
        <v>48</v>
      </c>
      <c r="C14" t="s">
        <v>11</v>
      </c>
      <c r="D14">
        <v>22106010</v>
      </c>
      <c r="E14">
        <v>0</v>
      </c>
      <c r="F14">
        <v>46190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1462857758</v>
      </c>
      <c r="B15">
        <v>52</v>
      </c>
      <c r="C15" t="s">
        <v>11</v>
      </c>
      <c r="D15">
        <v>19766672</v>
      </c>
      <c r="E15">
        <v>0</v>
      </c>
      <c r="F15">
        <v>43095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1462857762</v>
      </c>
      <c r="B16">
        <v>56</v>
      </c>
      <c r="C16" t="s">
        <v>11</v>
      </c>
      <c r="D16">
        <v>15277368</v>
      </c>
      <c r="E16">
        <v>0</v>
      </c>
      <c r="F16">
        <v>38428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1462857766</v>
      </c>
      <c r="B17">
        <v>60</v>
      </c>
      <c r="C17" t="s">
        <v>11</v>
      </c>
      <c r="D17">
        <v>15889147</v>
      </c>
      <c r="E17">
        <v>0</v>
      </c>
      <c r="F17">
        <v>41433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1462857770</v>
      </c>
      <c r="B18">
        <v>64</v>
      </c>
      <c r="C18" t="s">
        <v>11</v>
      </c>
      <c r="D18">
        <v>7824244</v>
      </c>
      <c r="E18">
        <v>0</v>
      </c>
      <c r="F18">
        <v>31732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1462857774</v>
      </c>
      <c r="B19">
        <v>68</v>
      </c>
      <c r="C19" t="s">
        <v>11</v>
      </c>
      <c r="D19">
        <v>20510785</v>
      </c>
      <c r="E19">
        <v>0</v>
      </c>
      <c r="F19">
        <v>43125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1462857778</v>
      </c>
      <c r="B20">
        <v>72</v>
      </c>
      <c r="C20" t="s">
        <v>11</v>
      </c>
      <c r="D20">
        <v>17115761</v>
      </c>
      <c r="E20">
        <v>0</v>
      </c>
      <c r="F20">
        <v>39723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1462857782</v>
      </c>
      <c r="B21">
        <v>76</v>
      </c>
      <c r="C21" t="s">
        <v>11</v>
      </c>
      <c r="D21">
        <v>21432913</v>
      </c>
      <c r="E21">
        <v>0</v>
      </c>
      <c r="F21">
        <v>41459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1462857786</v>
      </c>
      <c r="B22">
        <v>80</v>
      </c>
      <c r="C22" t="s">
        <v>11</v>
      </c>
      <c r="D22">
        <v>21926504</v>
      </c>
      <c r="E22">
        <v>0</v>
      </c>
      <c r="F22">
        <v>46023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1462857790</v>
      </c>
      <c r="B23">
        <v>84</v>
      </c>
      <c r="C23" t="s">
        <v>11</v>
      </c>
      <c r="D23">
        <v>24207924</v>
      </c>
      <c r="E23">
        <v>0</v>
      </c>
      <c r="F23">
        <v>49889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1462857794</v>
      </c>
      <c r="B24">
        <v>88</v>
      </c>
      <c r="C24" t="s">
        <v>11</v>
      </c>
      <c r="D24">
        <v>23789255</v>
      </c>
      <c r="E24">
        <v>0</v>
      </c>
      <c r="F24">
        <v>47233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1462857798</v>
      </c>
      <c r="B25">
        <v>92</v>
      </c>
      <c r="C25" t="s">
        <v>11</v>
      </c>
      <c r="D25">
        <v>25936893</v>
      </c>
      <c r="E25">
        <v>0</v>
      </c>
      <c r="F25">
        <v>53406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1462857802</v>
      </c>
      <c r="B26">
        <v>96</v>
      </c>
      <c r="C26" t="s">
        <v>11</v>
      </c>
      <c r="D26">
        <v>12575015</v>
      </c>
      <c r="E26">
        <v>0</v>
      </c>
      <c r="F26">
        <v>36631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1462857806</v>
      </c>
      <c r="B27">
        <v>100</v>
      </c>
      <c r="C27" t="s">
        <v>11</v>
      </c>
      <c r="D27">
        <v>25481958</v>
      </c>
      <c r="E27">
        <v>0</v>
      </c>
      <c r="F27">
        <v>50308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1462857810</v>
      </c>
      <c r="B28">
        <v>104</v>
      </c>
      <c r="C28" t="s">
        <v>11</v>
      </c>
      <c r="D28">
        <v>7725395</v>
      </c>
      <c r="E28">
        <v>0</v>
      </c>
      <c r="F28">
        <v>29200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1462857814</v>
      </c>
      <c r="B29">
        <v>108</v>
      </c>
      <c r="C29" t="s">
        <v>11</v>
      </c>
      <c r="D29">
        <v>11001538</v>
      </c>
      <c r="E29">
        <v>0</v>
      </c>
      <c r="F29">
        <v>36590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1462857818</v>
      </c>
      <c r="B30">
        <v>112</v>
      </c>
      <c r="C30" t="s">
        <v>11</v>
      </c>
      <c r="D30">
        <v>29789934</v>
      </c>
      <c r="E30">
        <v>0</v>
      </c>
      <c r="F30">
        <v>56383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1462857822</v>
      </c>
      <c r="B31">
        <v>116</v>
      </c>
      <c r="C31" t="s">
        <v>11</v>
      </c>
      <c r="D31">
        <v>30964801</v>
      </c>
      <c r="E31">
        <v>0</v>
      </c>
      <c r="F31">
        <v>55180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1462857826</v>
      </c>
      <c r="B32">
        <v>120</v>
      </c>
      <c r="C32" t="s">
        <v>11</v>
      </c>
      <c r="D32">
        <v>18411124</v>
      </c>
      <c r="E32">
        <v>0</v>
      </c>
      <c r="F32">
        <v>43051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1462857830</v>
      </c>
      <c r="B33">
        <v>124</v>
      </c>
      <c r="C33" t="s">
        <v>11</v>
      </c>
      <c r="D33">
        <v>33861460</v>
      </c>
      <c r="E33">
        <v>0</v>
      </c>
      <c r="F33">
        <v>60226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1462857834</v>
      </c>
      <c r="B34">
        <v>128</v>
      </c>
      <c r="C34" t="s">
        <v>11</v>
      </c>
      <c r="D34">
        <v>15900275</v>
      </c>
      <c r="E34">
        <v>0</v>
      </c>
      <c r="F34">
        <v>43358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1462857838</v>
      </c>
      <c r="B35">
        <v>132</v>
      </c>
      <c r="C35" t="s">
        <v>11</v>
      </c>
      <c r="D35">
        <v>27565933</v>
      </c>
      <c r="E35">
        <v>0</v>
      </c>
      <c r="F35">
        <v>50614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1462857842</v>
      </c>
      <c r="B36">
        <v>136</v>
      </c>
      <c r="C36" t="s">
        <v>11</v>
      </c>
      <c r="D36">
        <v>24494544</v>
      </c>
      <c r="E36">
        <v>0</v>
      </c>
      <c r="F36">
        <v>49475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1462857846</v>
      </c>
      <c r="B37">
        <v>140</v>
      </c>
      <c r="C37" t="s">
        <v>11</v>
      </c>
      <c r="D37">
        <v>10463879</v>
      </c>
      <c r="E37">
        <v>0</v>
      </c>
      <c r="F37">
        <v>33090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1462857850</v>
      </c>
      <c r="B38">
        <v>144</v>
      </c>
      <c r="C38" t="s">
        <v>11</v>
      </c>
      <c r="D38">
        <v>25780039</v>
      </c>
      <c r="E38">
        <v>0</v>
      </c>
      <c r="F38">
        <v>52415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1462857854</v>
      </c>
      <c r="B39">
        <v>148</v>
      </c>
      <c r="C39" t="s">
        <v>11</v>
      </c>
      <c r="D39">
        <v>34037313</v>
      </c>
      <c r="E39">
        <v>0</v>
      </c>
      <c r="F39">
        <v>61971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1462857858</v>
      </c>
      <c r="B40">
        <v>152</v>
      </c>
      <c r="C40" t="s">
        <v>11</v>
      </c>
      <c r="D40">
        <v>32622979</v>
      </c>
      <c r="E40">
        <v>0</v>
      </c>
      <c r="F40">
        <v>56995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1462857862</v>
      </c>
      <c r="B41">
        <v>156</v>
      </c>
      <c r="C41" t="s">
        <v>11</v>
      </c>
      <c r="D41">
        <v>21825499</v>
      </c>
      <c r="E41">
        <v>0</v>
      </c>
      <c r="F41">
        <v>48209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1462857866</v>
      </c>
      <c r="B42">
        <v>160</v>
      </c>
      <c r="C42" t="s">
        <v>11</v>
      </c>
      <c r="D42">
        <v>15797356</v>
      </c>
      <c r="E42">
        <v>0</v>
      </c>
      <c r="F42">
        <v>40642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1462857870</v>
      </c>
      <c r="B43">
        <v>164</v>
      </c>
      <c r="C43" t="s">
        <v>11</v>
      </c>
      <c r="D43">
        <v>15570362</v>
      </c>
      <c r="E43">
        <v>0</v>
      </c>
      <c r="F43">
        <v>37676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1462857874</v>
      </c>
      <c r="B44">
        <v>168</v>
      </c>
      <c r="C44" t="s">
        <v>11</v>
      </c>
      <c r="D44">
        <v>26720080</v>
      </c>
      <c r="E44">
        <v>0</v>
      </c>
      <c r="F44">
        <v>48159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1462857878</v>
      </c>
      <c r="B45">
        <v>172</v>
      </c>
      <c r="C45" t="s">
        <v>11</v>
      </c>
      <c r="D45">
        <v>13050157</v>
      </c>
      <c r="E45">
        <v>0</v>
      </c>
      <c r="F45">
        <v>33174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1462857882</v>
      </c>
      <c r="B46">
        <v>176</v>
      </c>
      <c r="C46" t="s">
        <v>11</v>
      </c>
      <c r="D46">
        <v>19343701</v>
      </c>
      <c r="E46">
        <v>0</v>
      </c>
      <c r="F46">
        <v>41392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1462857886</v>
      </c>
      <c r="B47">
        <v>180</v>
      </c>
      <c r="C47" t="s">
        <v>11</v>
      </c>
      <c r="D47">
        <v>18135790</v>
      </c>
      <c r="E47">
        <v>0</v>
      </c>
      <c r="F47">
        <v>42084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1462857890</v>
      </c>
      <c r="B48">
        <v>184</v>
      </c>
      <c r="C48" t="s">
        <v>11</v>
      </c>
      <c r="D48">
        <v>14474096</v>
      </c>
      <c r="E48">
        <v>0</v>
      </c>
      <c r="F48">
        <v>35768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1462857894</v>
      </c>
      <c r="B49">
        <v>188</v>
      </c>
      <c r="C49" t="s">
        <v>11</v>
      </c>
      <c r="D49">
        <v>12336156</v>
      </c>
      <c r="E49">
        <v>0</v>
      </c>
      <c r="F49">
        <v>36349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1462857898</v>
      </c>
      <c r="B50">
        <v>192</v>
      </c>
      <c r="C50" t="s">
        <v>11</v>
      </c>
      <c r="D50">
        <v>13996063</v>
      </c>
      <c r="E50">
        <v>0</v>
      </c>
      <c r="F50">
        <v>35235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1462857902</v>
      </c>
      <c r="B51">
        <v>196</v>
      </c>
      <c r="C51" t="s">
        <v>11</v>
      </c>
      <c r="D51">
        <v>12812262</v>
      </c>
      <c r="E51">
        <v>0</v>
      </c>
      <c r="F51">
        <v>33562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1462857906</v>
      </c>
      <c r="B52">
        <v>200</v>
      </c>
      <c r="C52" t="s">
        <v>11</v>
      </c>
      <c r="D52">
        <v>13317982</v>
      </c>
      <c r="E52">
        <v>0</v>
      </c>
      <c r="F52">
        <v>35245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1462857910</v>
      </c>
      <c r="B53">
        <v>204</v>
      </c>
      <c r="C53" t="s">
        <v>11</v>
      </c>
      <c r="D53">
        <v>13622749</v>
      </c>
      <c r="E53">
        <v>0</v>
      </c>
      <c r="F53">
        <v>34822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1462857914</v>
      </c>
      <c r="B54">
        <v>208</v>
      </c>
      <c r="C54" t="s">
        <v>11</v>
      </c>
      <c r="D54">
        <v>13792449</v>
      </c>
      <c r="E54">
        <v>0</v>
      </c>
      <c r="F54">
        <v>37949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1462857918</v>
      </c>
      <c r="B55">
        <v>212</v>
      </c>
      <c r="C55" t="s">
        <v>11</v>
      </c>
      <c r="D55">
        <v>15249084</v>
      </c>
      <c r="E55">
        <v>0</v>
      </c>
      <c r="F55">
        <v>36745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1462857922</v>
      </c>
      <c r="B56">
        <v>216</v>
      </c>
      <c r="C56" t="s">
        <v>11</v>
      </c>
      <c r="D56">
        <v>9999291</v>
      </c>
      <c r="E56">
        <v>0</v>
      </c>
      <c r="F56">
        <v>29530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1462857926</v>
      </c>
      <c r="B57">
        <v>220</v>
      </c>
      <c r="C57" t="s">
        <v>11</v>
      </c>
      <c r="D57">
        <v>10218344</v>
      </c>
      <c r="E57">
        <v>0</v>
      </c>
      <c r="F57">
        <v>30125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1462857930</v>
      </c>
      <c r="B58">
        <v>224</v>
      </c>
      <c r="C58" t="s">
        <v>11</v>
      </c>
      <c r="D58">
        <v>11627934</v>
      </c>
      <c r="E58">
        <v>0</v>
      </c>
      <c r="F58">
        <v>31237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1462857934</v>
      </c>
      <c r="B59">
        <v>228</v>
      </c>
      <c r="C59" t="s">
        <v>11</v>
      </c>
      <c r="D59">
        <v>16948270</v>
      </c>
      <c r="E59">
        <v>0</v>
      </c>
      <c r="F59">
        <v>39265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1462857938</v>
      </c>
      <c r="B60">
        <v>232</v>
      </c>
      <c r="C60" t="s">
        <v>11</v>
      </c>
      <c r="D60">
        <v>16746372</v>
      </c>
      <c r="E60">
        <v>0</v>
      </c>
      <c r="F60">
        <v>35115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1462857942</v>
      </c>
      <c r="B61">
        <v>236</v>
      </c>
      <c r="C61" t="s">
        <v>11</v>
      </c>
      <c r="D61">
        <v>10591454</v>
      </c>
      <c r="E61">
        <v>0</v>
      </c>
      <c r="F61">
        <v>28386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1462857946</v>
      </c>
      <c r="B62">
        <v>240</v>
      </c>
      <c r="C62" t="s">
        <v>11</v>
      </c>
      <c r="D62">
        <v>22466499</v>
      </c>
      <c r="E62">
        <v>0</v>
      </c>
      <c r="F62">
        <v>39831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1462857950</v>
      </c>
      <c r="B63">
        <v>244</v>
      </c>
      <c r="C63" t="s">
        <v>11</v>
      </c>
      <c r="D63">
        <v>11848844</v>
      </c>
      <c r="E63">
        <v>0</v>
      </c>
      <c r="F63">
        <v>30818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1462857954</v>
      </c>
      <c r="B64">
        <v>248</v>
      </c>
      <c r="C64" t="s">
        <v>11</v>
      </c>
      <c r="D64">
        <v>8606957</v>
      </c>
      <c r="E64">
        <v>0</v>
      </c>
      <c r="F64">
        <v>26612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1462857958</v>
      </c>
      <c r="B65">
        <v>252</v>
      </c>
      <c r="C65" t="s">
        <v>11</v>
      </c>
      <c r="D65">
        <v>23416725</v>
      </c>
      <c r="E65">
        <v>0</v>
      </c>
      <c r="F65">
        <v>45437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1462857962</v>
      </c>
      <c r="B66">
        <v>256</v>
      </c>
      <c r="C66" t="s">
        <v>11</v>
      </c>
      <c r="D66">
        <v>17636759</v>
      </c>
      <c r="E66">
        <v>0</v>
      </c>
      <c r="F66">
        <v>41897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1462857966</v>
      </c>
      <c r="B67">
        <v>260</v>
      </c>
      <c r="C67" t="s">
        <v>11</v>
      </c>
      <c r="D67">
        <v>14525208</v>
      </c>
      <c r="E67">
        <v>0</v>
      </c>
      <c r="F67">
        <v>37305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1462857970</v>
      </c>
      <c r="B68">
        <v>264</v>
      </c>
      <c r="C68" t="s">
        <v>11</v>
      </c>
      <c r="D68">
        <v>16174046</v>
      </c>
      <c r="E68">
        <v>0</v>
      </c>
      <c r="F68">
        <v>35964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1462857974</v>
      </c>
      <c r="B69">
        <v>268</v>
      </c>
      <c r="C69" t="s">
        <v>11</v>
      </c>
      <c r="D69">
        <v>12878959</v>
      </c>
      <c r="E69">
        <v>0</v>
      </c>
      <c r="F69">
        <v>34983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1462857978</v>
      </c>
      <c r="B70">
        <v>272</v>
      </c>
      <c r="C70" t="s">
        <v>11</v>
      </c>
      <c r="D70">
        <v>20176524</v>
      </c>
      <c r="E70">
        <v>0</v>
      </c>
      <c r="F70">
        <v>42745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1462857982</v>
      </c>
      <c r="B71">
        <v>276</v>
      </c>
      <c r="C71" t="s">
        <v>11</v>
      </c>
      <c r="D71">
        <v>11916473</v>
      </c>
      <c r="E71">
        <v>0</v>
      </c>
      <c r="F71">
        <v>29714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1462857986</v>
      </c>
      <c r="B72">
        <v>280</v>
      </c>
      <c r="C72" t="s">
        <v>11</v>
      </c>
      <c r="D72">
        <v>20352137</v>
      </c>
      <c r="E72">
        <v>0</v>
      </c>
      <c r="F72">
        <v>39967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1462857990</v>
      </c>
      <c r="B73">
        <v>284</v>
      </c>
      <c r="C73" t="s">
        <v>11</v>
      </c>
      <c r="D73">
        <v>31732867</v>
      </c>
      <c r="E73">
        <v>0</v>
      </c>
      <c r="F73">
        <v>51899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1462857994</v>
      </c>
      <c r="B74">
        <v>288</v>
      </c>
      <c r="C74" t="s">
        <v>11</v>
      </c>
      <c r="D74">
        <v>27034860</v>
      </c>
      <c r="E74">
        <v>0</v>
      </c>
      <c r="F74">
        <v>49092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1462857998</v>
      </c>
      <c r="B75">
        <v>292</v>
      </c>
      <c r="C75" t="s">
        <v>11</v>
      </c>
      <c r="D75">
        <v>20645578</v>
      </c>
      <c r="E75">
        <v>0</v>
      </c>
      <c r="F75">
        <v>40522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1462858002</v>
      </c>
      <c r="B76">
        <v>296</v>
      </c>
      <c r="C76" t="s">
        <v>11</v>
      </c>
      <c r="D76">
        <v>15923611</v>
      </c>
      <c r="E76">
        <v>0</v>
      </c>
      <c r="F76">
        <v>36680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1462858006</v>
      </c>
      <c r="B77">
        <v>300</v>
      </c>
      <c r="C77" t="s">
        <v>11</v>
      </c>
      <c r="D77">
        <v>18837001</v>
      </c>
      <c r="E77">
        <v>0</v>
      </c>
      <c r="F77">
        <v>40000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1462858010</v>
      </c>
      <c r="B78">
        <v>304</v>
      </c>
      <c r="C78" t="s">
        <v>11</v>
      </c>
      <c r="D78">
        <v>19871160</v>
      </c>
      <c r="E78">
        <v>0</v>
      </c>
      <c r="F78">
        <v>29554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1462858014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1462858018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1462858022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1462858026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1462858030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1462858034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1462858038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1462858042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1462858046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1462858050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1462858054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1462858058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1462858062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1462858066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1462858664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1462858668</v>
      </c>
      <c r="B3">
        <v>4</v>
      </c>
      <c r="C3" t="s">
        <v>11</v>
      </c>
      <c r="D3">
        <v>10658422</v>
      </c>
      <c r="E3">
        <v>0</v>
      </c>
      <c r="F3">
        <v>31709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1462858672</v>
      </c>
      <c r="B4">
        <v>8</v>
      </c>
      <c r="C4" t="s">
        <v>11</v>
      </c>
      <c r="D4">
        <v>20732641</v>
      </c>
      <c r="E4">
        <v>0</v>
      </c>
      <c r="F4">
        <v>46201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1462858676</v>
      </c>
      <c r="B5">
        <v>12</v>
      </c>
      <c r="C5" t="s">
        <v>11</v>
      </c>
      <c r="D5">
        <v>7096926</v>
      </c>
      <c r="E5">
        <v>0</v>
      </c>
      <c r="F5">
        <v>28545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1462858680</v>
      </c>
      <c r="B6">
        <v>16</v>
      </c>
      <c r="C6" t="s">
        <v>11</v>
      </c>
      <c r="D6">
        <v>18858341</v>
      </c>
      <c r="E6">
        <v>0</v>
      </c>
      <c r="F6">
        <v>41299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1462858684</v>
      </c>
      <c r="B7">
        <v>20</v>
      </c>
      <c r="C7" t="s">
        <v>11</v>
      </c>
      <c r="D7">
        <v>20217343</v>
      </c>
      <c r="E7">
        <v>0</v>
      </c>
      <c r="F7">
        <v>47093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1462858688</v>
      </c>
      <c r="B8">
        <v>24</v>
      </c>
      <c r="C8" t="s">
        <v>11</v>
      </c>
      <c r="D8">
        <v>19168352</v>
      </c>
      <c r="E8">
        <v>0</v>
      </c>
      <c r="F8">
        <v>45295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1462858692</v>
      </c>
      <c r="B9">
        <v>28</v>
      </c>
      <c r="C9" t="s">
        <v>11</v>
      </c>
      <c r="D9">
        <v>26210656</v>
      </c>
      <c r="E9">
        <v>0</v>
      </c>
      <c r="F9">
        <v>53775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1462858696</v>
      </c>
      <c r="B10">
        <v>32</v>
      </c>
      <c r="C10" t="s">
        <v>11</v>
      </c>
      <c r="D10">
        <v>28690189</v>
      </c>
      <c r="E10">
        <v>0</v>
      </c>
      <c r="F10">
        <v>58410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1462858700</v>
      </c>
      <c r="B11">
        <v>36</v>
      </c>
      <c r="C11" t="s">
        <v>11</v>
      </c>
      <c r="D11">
        <v>28517215</v>
      </c>
      <c r="E11">
        <v>0</v>
      </c>
      <c r="F11">
        <v>54135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1462858704</v>
      </c>
      <c r="B12">
        <v>40</v>
      </c>
      <c r="C12" t="s">
        <v>11</v>
      </c>
      <c r="D12">
        <v>26112622</v>
      </c>
      <c r="E12">
        <v>0</v>
      </c>
      <c r="F12">
        <v>52690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1462858708</v>
      </c>
      <c r="B13">
        <v>44</v>
      </c>
      <c r="C13" t="s">
        <v>11</v>
      </c>
      <c r="D13">
        <v>22219471</v>
      </c>
      <c r="E13">
        <v>0</v>
      </c>
      <c r="F13">
        <v>48268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1462858712</v>
      </c>
      <c r="B14">
        <v>48</v>
      </c>
      <c r="C14" t="s">
        <v>11</v>
      </c>
      <c r="D14">
        <v>21761874</v>
      </c>
      <c r="E14">
        <v>0</v>
      </c>
      <c r="F14">
        <v>45550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1462858716</v>
      </c>
      <c r="B15">
        <v>52</v>
      </c>
      <c r="C15" t="s">
        <v>11</v>
      </c>
      <c r="D15">
        <v>19761984</v>
      </c>
      <c r="E15">
        <v>0</v>
      </c>
      <c r="F15">
        <v>43157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1462858720</v>
      </c>
      <c r="B16">
        <v>56</v>
      </c>
      <c r="C16" t="s">
        <v>11</v>
      </c>
      <c r="D16">
        <v>15766170</v>
      </c>
      <c r="E16">
        <v>0</v>
      </c>
      <c r="F16">
        <v>38876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1462858724</v>
      </c>
      <c r="B17">
        <v>60</v>
      </c>
      <c r="C17" t="s">
        <v>11</v>
      </c>
      <c r="D17">
        <v>15093392</v>
      </c>
      <c r="E17">
        <v>0</v>
      </c>
      <c r="F17">
        <v>40555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1462858728</v>
      </c>
      <c r="B18">
        <v>64</v>
      </c>
      <c r="C18" t="s">
        <v>11</v>
      </c>
      <c r="D18">
        <v>7973097</v>
      </c>
      <c r="E18">
        <v>0</v>
      </c>
      <c r="F18">
        <v>32043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1462858732</v>
      </c>
      <c r="B19">
        <v>68</v>
      </c>
      <c r="C19" t="s">
        <v>11</v>
      </c>
      <c r="D19">
        <v>21353468</v>
      </c>
      <c r="E19">
        <v>0</v>
      </c>
      <c r="F19">
        <v>43743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1462858736</v>
      </c>
      <c r="B20">
        <v>72</v>
      </c>
      <c r="C20" t="s">
        <v>11</v>
      </c>
      <c r="D20">
        <v>16266066</v>
      </c>
      <c r="E20">
        <v>0</v>
      </c>
      <c r="F20">
        <v>39023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1462858740</v>
      </c>
      <c r="B21">
        <v>76</v>
      </c>
      <c r="C21" t="s">
        <v>11</v>
      </c>
      <c r="D21">
        <v>21780517</v>
      </c>
      <c r="E21">
        <v>0</v>
      </c>
      <c r="F21">
        <v>41953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1462858744</v>
      </c>
      <c r="B22">
        <v>80</v>
      </c>
      <c r="C22" t="s">
        <v>11</v>
      </c>
      <c r="D22">
        <v>21721308</v>
      </c>
      <c r="E22">
        <v>0</v>
      </c>
      <c r="F22">
        <v>45943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1462858748</v>
      </c>
      <c r="B23">
        <v>84</v>
      </c>
      <c r="C23" t="s">
        <v>11</v>
      </c>
      <c r="D23">
        <v>24989103</v>
      </c>
      <c r="E23">
        <v>0</v>
      </c>
      <c r="F23">
        <v>50748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1462858752</v>
      </c>
      <c r="B24">
        <v>88</v>
      </c>
      <c r="C24" t="s">
        <v>11</v>
      </c>
      <c r="D24">
        <v>23159038</v>
      </c>
      <c r="E24">
        <v>0</v>
      </c>
      <c r="F24">
        <v>46444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1462858756</v>
      </c>
      <c r="B25">
        <v>92</v>
      </c>
      <c r="C25" t="s">
        <v>11</v>
      </c>
      <c r="D25">
        <v>26280025</v>
      </c>
      <c r="E25">
        <v>0</v>
      </c>
      <c r="F25">
        <v>53981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1462858760</v>
      </c>
      <c r="B26">
        <v>96</v>
      </c>
      <c r="C26" t="s">
        <v>11</v>
      </c>
      <c r="D26">
        <v>12277063</v>
      </c>
      <c r="E26">
        <v>0</v>
      </c>
      <c r="F26">
        <v>36096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1462858764</v>
      </c>
      <c r="B27">
        <v>100</v>
      </c>
      <c r="C27" t="s">
        <v>11</v>
      </c>
      <c r="D27">
        <v>25092910</v>
      </c>
      <c r="E27">
        <v>0</v>
      </c>
      <c r="F27">
        <v>49740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1462858768</v>
      </c>
      <c r="B28">
        <v>104</v>
      </c>
      <c r="C28" t="s">
        <v>11</v>
      </c>
      <c r="D28">
        <v>7858580</v>
      </c>
      <c r="E28">
        <v>0</v>
      </c>
      <c r="F28">
        <v>29370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1462858772</v>
      </c>
      <c r="B29">
        <v>108</v>
      </c>
      <c r="C29" t="s">
        <v>11</v>
      </c>
      <c r="D29">
        <v>10909240</v>
      </c>
      <c r="E29">
        <v>0</v>
      </c>
      <c r="F29">
        <v>36672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1462858776</v>
      </c>
      <c r="B30">
        <v>112</v>
      </c>
      <c r="C30" t="s">
        <v>11</v>
      </c>
      <c r="D30">
        <v>30155297</v>
      </c>
      <c r="E30">
        <v>0</v>
      </c>
      <c r="F30">
        <v>56592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1462858780</v>
      </c>
      <c r="B31">
        <v>116</v>
      </c>
      <c r="C31" t="s">
        <v>11</v>
      </c>
      <c r="D31">
        <v>31327645</v>
      </c>
      <c r="E31">
        <v>0</v>
      </c>
      <c r="F31">
        <v>55813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1462858784</v>
      </c>
      <c r="B32">
        <v>120</v>
      </c>
      <c r="C32" t="s">
        <v>11</v>
      </c>
      <c r="D32">
        <v>18989648</v>
      </c>
      <c r="E32">
        <v>0</v>
      </c>
      <c r="F32">
        <v>43363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1462858788</v>
      </c>
      <c r="B33">
        <v>124</v>
      </c>
      <c r="C33" t="s">
        <v>11</v>
      </c>
      <c r="D33">
        <v>32989782</v>
      </c>
      <c r="E33">
        <v>0</v>
      </c>
      <c r="F33">
        <v>59485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1462858792</v>
      </c>
      <c r="B34">
        <v>128</v>
      </c>
      <c r="C34" t="s">
        <v>11</v>
      </c>
      <c r="D34">
        <v>16004436</v>
      </c>
      <c r="E34">
        <v>0</v>
      </c>
      <c r="F34">
        <v>43155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1462858796</v>
      </c>
      <c r="B35">
        <v>132</v>
      </c>
      <c r="C35" t="s">
        <v>11</v>
      </c>
      <c r="D35">
        <v>27632232</v>
      </c>
      <c r="E35">
        <v>0</v>
      </c>
      <c r="F35">
        <v>50726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1462858800</v>
      </c>
      <c r="B36">
        <v>136</v>
      </c>
      <c r="C36" t="s">
        <v>11</v>
      </c>
      <c r="D36">
        <v>23898705</v>
      </c>
      <c r="E36">
        <v>0</v>
      </c>
      <c r="F36">
        <v>48969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1462858804</v>
      </c>
      <c r="B37">
        <v>140</v>
      </c>
      <c r="C37" t="s">
        <v>11</v>
      </c>
      <c r="D37">
        <v>10669385</v>
      </c>
      <c r="E37">
        <v>0</v>
      </c>
      <c r="F37">
        <v>33533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1462858808</v>
      </c>
      <c r="B38">
        <v>144</v>
      </c>
      <c r="C38" t="s">
        <v>11</v>
      </c>
      <c r="D38">
        <v>26519511</v>
      </c>
      <c r="E38">
        <v>0</v>
      </c>
      <c r="F38">
        <v>53111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1462858812</v>
      </c>
      <c r="B39">
        <v>148</v>
      </c>
      <c r="C39" t="s">
        <v>11</v>
      </c>
      <c r="D39">
        <v>34259370</v>
      </c>
      <c r="E39">
        <v>0</v>
      </c>
      <c r="F39">
        <v>62189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1462858816</v>
      </c>
      <c r="B40">
        <v>152</v>
      </c>
      <c r="C40" t="s">
        <v>11</v>
      </c>
      <c r="D40">
        <v>31872213</v>
      </c>
      <c r="E40">
        <v>0</v>
      </c>
      <c r="F40">
        <v>56377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1462858820</v>
      </c>
      <c r="B41">
        <v>156</v>
      </c>
      <c r="C41" t="s">
        <v>11</v>
      </c>
      <c r="D41">
        <v>22289382</v>
      </c>
      <c r="E41">
        <v>0</v>
      </c>
      <c r="F41">
        <v>48620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1462858824</v>
      </c>
      <c r="B42">
        <v>160</v>
      </c>
      <c r="C42" t="s">
        <v>11</v>
      </c>
      <c r="D42">
        <v>14948446</v>
      </c>
      <c r="E42">
        <v>0</v>
      </c>
      <c r="F42">
        <v>39643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1462858828</v>
      </c>
      <c r="B43">
        <v>164</v>
      </c>
      <c r="C43" t="s">
        <v>11</v>
      </c>
      <c r="D43">
        <v>16068436</v>
      </c>
      <c r="E43">
        <v>0</v>
      </c>
      <c r="F43">
        <v>38020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1462858832</v>
      </c>
      <c r="B44">
        <v>168</v>
      </c>
      <c r="C44" t="s">
        <v>11</v>
      </c>
      <c r="D44">
        <v>26248436</v>
      </c>
      <c r="E44">
        <v>0</v>
      </c>
      <c r="F44">
        <v>47764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1462858836</v>
      </c>
      <c r="B45">
        <v>172</v>
      </c>
      <c r="C45" t="s">
        <v>11</v>
      </c>
      <c r="D45">
        <v>13403572</v>
      </c>
      <c r="E45">
        <v>0</v>
      </c>
      <c r="F45">
        <v>33293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1462858840</v>
      </c>
      <c r="B46">
        <v>176</v>
      </c>
      <c r="C46" t="s">
        <v>11</v>
      </c>
      <c r="D46">
        <v>19141404</v>
      </c>
      <c r="E46">
        <v>0</v>
      </c>
      <c r="F46">
        <v>41204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1462858844</v>
      </c>
      <c r="B47">
        <v>180</v>
      </c>
      <c r="C47" t="s">
        <v>11</v>
      </c>
      <c r="D47">
        <v>17925266</v>
      </c>
      <c r="E47">
        <v>0</v>
      </c>
      <c r="F47">
        <v>41795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1462858848</v>
      </c>
      <c r="B48">
        <v>184</v>
      </c>
      <c r="C48" t="s">
        <v>11</v>
      </c>
      <c r="D48">
        <v>14732943</v>
      </c>
      <c r="E48">
        <v>0</v>
      </c>
      <c r="F48">
        <v>36601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1462858852</v>
      </c>
      <c r="B49">
        <v>188</v>
      </c>
      <c r="C49" t="s">
        <v>11</v>
      </c>
      <c r="D49">
        <v>12028875</v>
      </c>
      <c r="E49">
        <v>0</v>
      </c>
      <c r="F49">
        <v>35557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1462858856</v>
      </c>
      <c r="B50">
        <v>192</v>
      </c>
      <c r="C50" t="s">
        <v>11</v>
      </c>
      <c r="D50">
        <v>14041232</v>
      </c>
      <c r="E50">
        <v>0</v>
      </c>
      <c r="F50">
        <v>35313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1462858860</v>
      </c>
      <c r="B51">
        <v>196</v>
      </c>
      <c r="C51" t="s">
        <v>11</v>
      </c>
      <c r="D51">
        <v>13897414</v>
      </c>
      <c r="E51">
        <v>0</v>
      </c>
      <c r="F51">
        <v>35063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1462858864</v>
      </c>
      <c r="B52">
        <v>200</v>
      </c>
      <c r="C52" t="s">
        <v>11</v>
      </c>
      <c r="D52">
        <v>12444660</v>
      </c>
      <c r="E52">
        <v>0</v>
      </c>
      <c r="F52">
        <v>34331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1462858868</v>
      </c>
      <c r="B53">
        <v>204</v>
      </c>
      <c r="C53" t="s">
        <v>11</v>
      </c>
      <c r="D53">
        <v>13740427</v>
      </c>
      <c r="E53">
        <v>0</v>
      </c>
      <c r="F53">
        <v>34986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1462858872</v>
      </c>
      <c r="B54">
        <v>208</v>
      </c>
      <c r="C54" t="s">
        <v>11</v>
      </c>
      <c r="D54">
        <v>13593496</v>
      </c>
      <c r="E54">
        <v>0</v>
      </c>
      <c r="F54">
        <v>37448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1462858876</v>
      </c>
      <c r="B55">
        <v>212</v>
      </c>
      <c r="C55" t="s">
        <v>11</v>
      </c>
      <c r="D55">
        <v>15382989</v>
      </c>
      <c r="E55">
        <v>0</v>
      </c>
      <c r="F55">
        <v>36940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1462858880</v>
      </c>
      <c r="B56">
        <v>216</v>
      </c>
      <c r="C56" t="s">
        <v>11</v>
      </c>
      <c r="D56">
        <v>9980074</v>
      </c>
      <c r="E56">
        <v>0</v>
      </c>
      <c r="F56">
        <v>29418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1462858884</v>
      </c>
      <c r="B57">
        <v>220</v>
      </c>
      <c r="C57" t="s">
        <v>11</v>
      </c>
      <c r="D57">
        <v>10273141</v>
      </c>
      <c r="E57">
        <v>0</v>
      </c>
      <c r="F57">
        <v>30255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1462858888</v>
      </c>
      <c r="B58">
        <v>224</v>
      </c>
      <c r="C58" t="s">
        <v>11</v>
      </c>
      <c r="D58">
        <v>11309078</v>
      </c>
      <c r="E58">
        <v>0</v>
      </c>
      <c r="F58">
        <v>30816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1462858892</v>
      </c>
      <c r="B59">
        <v>228</v>
      </c>
      <c r="C59" t="s">
        <v>11</v>
      </c>
      <c r="D59">
        <v>19106784</v>
      </c>
      <c r="E59">
        <v>0</v>
      </c>
      <c r="F59">
        <v>41425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1462858896</v>
      </c>
      <c r="B60">
        <v>232</v>
      </c>
      <c r="C60" t="s">
        <v>11</v>
      </c>
      <c r="D60">
        <v>14777127</v>
      </c>
      <c r="E60">
        <v>0</v>
      </c>
      <c r="F60">
        <v>33128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1462858900</v>
      </c>
      <c r="B61">
        <v>236</v>
      </c>
      <c r="C61" t="s">
        <v>11</v>
      </c>
      <c r="D61">
        <v>11699321</v>
      </c>
      <c r="E61">
        <v>0</v>
      </c>
      <c r="F61">
        <v>29230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1462858904</v>
      </c>
      <c r="B62">
        <v>240</v>
      </c>
      <c r="C62" t="s">
        <v>11</v>
      </c>
      <c r="D62">
        <v>21676690</v>
      </c>
      <c r="E62">
        <v>0</v>
      </c>
      <c r="F62">
        <v>39133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1462858908</v>
      </c>
      <c r="B63">
        <v>244</v>
      </c>
      <c r="C63" t="s">
        <v>11</v>
      </c>
      <c r="D63">
        <v>11204175</v>
      </c>
      <c r="E63">
        <v>0</v>
      </c>
      <c r="F63">
        <v>30049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1462858912</v>
      </c>
      <c r="B64">
        <v>248</v>
      </c>
      <c r="C64" t="s">
        <v>11</v>
      </c>
      <c r="D64">
        <v>8827832</v>
      </c>
      <c r="E64">
        <v>0</v>
      </c>
      <c r="F64">
        <v>27139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1462858916</v>
      </c>
      <c r="B65">
        <v>252</v>
      </c>
      <c r="C65" t="s">
        <v>11</v>
      </c>
      <c r="D65">
        <v>24472984</v>
      </c>
      <c r="E65">
        <v>0</v>
      </c>
      <c r="F65">
        <v>46944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1462858920</v>
      </c>
      <c r="B66">
        <v>256</v>
      </c>
      <c r="C66" t="s">
        <v>11</v>
      </c>
      <c r="D66">
        <v>16484028</v>
      </c>
      <c r="E66">
        <v>0</v>
      </c>
      <c r="F66">
        <v>40453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1462858924</v>
      </c>
      <c r="B67">
        <v>260</v>
      </c>
      <c r="C67" t="s">
        <v>11</v>
      </c>
      <c r="D67">
        <v>14925846</v>
      </c>
      <c r="E67">
        <v>0</v>
      </c>
      <c r="F67">
        <v>38104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1462858928</v>
      </c>
      <c r="B68">
        <v>264</v>
      </c>
      <c r="C68" t="s">
        <v>11</v>
      </c>
      <c r="D68">
        <v>16117223</v>
      </c>
      <c r="E68">
        <v>0</v>
      </c>
      <c r="F68">
        <v>35457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1462858932</v>
      </c>
      <c r="B69">
        <v>268</v>
      </c>
      <c r="C69" t="s">
        <v>11</v>
      </c>
      <c r="D69">
        <v>13208922</v>
      </c>
      <c r="E69">
        <v>0</v>
      </c>
      <c r="F69">
        <v>35372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1462858936</v>
      </c>
      <c r="B70">
        <v>272</v>
      </c>
      <c r="C70" t="s">
        <v>11</v>
      </c>
      <c r="D70">
        <v>19813829</v>
      </c>
      <c r="E70">
        <v>0</v>
      </c>
      <c r="F70">
        <v>42207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1462858940</v>
      </c>
      <c r="B71">
        <v>276</v>
      </c>
      <c r="C71" t="s">
        <v>11</v>
      </c>
      <c r="D71">
        <v>11753585</v>
      </c>
      <c r="E71">
        <v>0</v>
      </c>
      <c r="F71">
        <v>29695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1462858944</v>
      </c>
      <c r="B72">
        <v>280</v>
      </c>
      <c r="C72" t="s">
        <v>11</v>
      </c>
      <c r="D72">
        <v>21190746</v>
      </c>
      <c r="E72">
        <v>0</v>
      </c>
      <c r="F72">
        <v>41196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1462858948</v>
      </c>
      <c r="B73">
        <v>284</v>
      </c>
      <c r="C73" t="s">
        <v>11</v>
      </c>
      <c r="D73">
        <v>31111353</v>
      </c>
      <c r="E73">
        <v>0</v>
      </c>
      <c r="F73">
        <v>50849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1462858952</v>
      </c>
      <c r="B74">
        <v>288</v>
      </c>
      <c r="C74" t="s">
        <v>11</v>
      </c>
      <c r="D74">
        <v>27225546</v>
      </c>
      <c r="E74">
        <v>0</v>
      </c>
      <c r="F74">
        <v>49558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1462858956</v>
      </c>
      <c r="B75">
        <v>292</v>
      </c>
      <c r="C75" t="s">
        <v>11</v>
      </c>
      <c r="D75">
        <v>20557638</v>
      </c>
      <c r="E75">
        <v>0</v>
      </c>
      <c r="F75">
        <v>40027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1462858960</v>
      </c>
      <c r="B76">
        <v>296</v>
      </c>
      <c r="C76" t="s">
        <v>11</v>
      </c>
      <c r="D76">
        <v>16476331</v>
      </c>
      <c r="E76">
        <v>0</v>
      </c>
      <c r="F76">
        <v>36962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1462858964</v>
      </c>
      <c r="B77">
        <v>300</v>
      </c>
      <c r="C77" t="s">
        <v>11</v>
      </c>
      <c r="D77">
        <v>18596907</v>
      </c>
      <c r="E77">
        <v>0</v>
      </c>
      <c r="F77">
        <v>39721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1462858968</v>
      </c>
      <c r="B78">
        <v>304</v>
      </c>
      <c r="C78" t="s">
        <v>11</v>
      </c>
      <c r="D78">
        <v>18816601</v>
      </c>
      <c r="E78">
        <v>0</v>
      </c>
      <c r="F78">
        <v>28117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1462858972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1462858976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1462858980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1462858984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1462858988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1462858992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1462858996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1462859000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1462859004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1462859008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1462859012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1462859016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1462859020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1462859024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1462859639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1462859643</v>
      </c>
      <c r="B3">
        <v>4</v>
      </c>
      <c r="C3" t="s">
        <v>11</v>
      </c>
      <c r="D3">
        <v>10980295</v>
      </c>
      <c r="E3">
        <v>0</v>
      </c>
      <c r="F3">
        <v>32808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1462859647</v>
      </c>
      <c r="B4">
        <v>8</v>
      </c>
      <c r="C4" t="s">
        <v>11</v>
      </c>
      <c r="D4">
        <v>21006904</v>
      </c>
      <c r="E4">
        <v>0</v>
      </c>
      <c r="F4">
        <v>46265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1462859651</v>
      </c>
      <c r="B5">
        <v>12</v>
      </c>
      <c r="C5" t="s">
        <v>11</v>
      </c>
      <c r="D5">
        <v>6640989</v>
      </c>
      <c r="E5">
        <v>0</v>
      </c>
      <c r="F5">
        <v>28080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1462859655</v>
      </c>
      <c r="B6">
        <v>16</v>
      </c>
      <c r="C6" t="s">
        <v>11</v>
      </c>
      <c r="D6">
        <v>19051552</v>
      </c>
      <c r="E6">
        <v>0</v>
      </c>
      <c r="F6">
        <v>41410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1462859659</v>
      </c>
      <c r="B7">
        <v>20</v>
      </c>
      <c r="C7" t="s">
        <v>11</v>
      </c>
      <c r="D7">
        <v>20320608</v>
      </c>
      <c r="E7">
        <v>0</v>
      </c>
      <c r="F7">
        <v>47184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1462859663</v>
      </c>
      <c r="B8">
        <v>24</v>
      </c>
      <c r="C8" t="s">
        <v>11</v>
      </c>
      <c r="D8">
        <v>19298701</v>
      </c>
      <c r="E8">
        <v>0</v>
      </c>
      <c r="F8">
        <v>45450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1462859667</v>
      </c>
      <c r="B9">
        <v>28</v>
      </c>
      <c r="C9" t="s">
        <v>11</v>
      </c>
      <c r="D9">
        <v>26231939</v>
      </c>
      <c r="E9">
        <v>0</v>
      </c>
      <c r="F9">
        <v>53985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1462859671</v>
      </c>
      <c r="B10">
        <v>32</v>
      </c>
      <c r="C10" t="s">
        <v>11</v>
      </c>
      <c r="D10">
        <v>29609539</v>
      </c>
      <c r="E10">
        <v>0</v>
      </c>
      <c r="F10">
        <v>59449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1462859675</v>
      </c>
      <c r="B11">
        <v>36</v>
      </c>
      <c r="C11" t="s">
        <v>11</v>
      </c>
      <c r="D11">
        <v>27469816</v>
      </c>
      <c r="E11">
        <v>0</v>
      </c>
      <c r="F11">
        <v>53072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1462859679</v>
      </c>
      <c r="B12">
        <v>40</v>
      </c>
      <c r="C12" t="s">
        <v>11</v>
      </c>
      <c r="D12">
        <v>26456434</v>
      </c>
      <c r="E12">
        <v>0</v>
      </c>
      <c r="F12">
        <v>53003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1462859683</v>
      </c>
      <c r="B13">
        <v>44</v>
      </c>
      <c r="C13" t="s">
        <v>11</v>
      </c>
      <c r="D13">
        <v>22152498</v>
      </c>
      <c r="E13">
        <v>0</v>
      </c>
      <c r="F13">
        <v>47954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1462859687</v>
      </c>
      <c r="B14">
        <v>48</v>
      </c>
      <c r="C14" t="s">
        <v>11</v>
      </c>
      <c r="D14">
        <v>21629514</v>
      </c>
      <c r="E14">
        <v>0</v>
      </c>
      <c r="F14">
        <v>45424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1462859691</v>
      </c>
      <c r="B15">
        <v>52</v>
      </c>
      <c r="C15" t="s">
        <v>11</v>
      </c>
      <c r="D15">
        <v>19508808</v>
      </c>
      <c r="E15">
        <v>0</v>
      </c>
      <c r="F15">
        <v>42902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1462859695</v>
      </c>
      <c r="B16">
        <v>56</v>
      </c>
      <c r="C16" t="s">
        <v>11</v>
      </c>
      <c r="D16">
        <v>15969258</v>
      </c>
      <c r="E16">
        <v>0</v>
      </c>
      <c r="F16">
        <v>39022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1462859699</v>
      </c>
      <c r="B17">
        <v>60</v>
      </c>
      <c r="C17" t="s">
        <v>11</v>
      </c>
      <c r="D17">
        <v>14717780</v>
      </c>
      <c r="E17">
        <v>0</v>
      </c>
      <c r="F17">
        <v>40248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1462859703</v>
      </c>
      <c r="B18">
        <v>64</v>
      </c>
      <c r="C18" t="s">
        <v>11</v>
      </c>
      <c r="D18">
        <v>7945282</v>
      </c>
      <c r="E18">
        <v>0</v>
      </c>
      <c r="F18">
        <v>32027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1462859707</v>
      </c>
      <c r="B19">
        <v>68</v>
      </c>
      <c r="C19" t="s">
        <v>11</v>
      </c>
      <c r="D19">
        <v>22547407</v>
      </c>
      <c r="E19">
        <v>0</v>
      </c>
      <c r="F19">
        <v>44630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1462859711</v>
      </c>
      <c r="B20">
        <v>72</v>
      </c>
      <c r="C20" t="s">
        <v>11</v>
      </c>
      <c r="D20">
        <v>15220764</v>
      </c>
      <c r="E20">
        <v>0</v>
      </c>
      <c r="F20">
        <v>38148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1462859715</v>
      </c>
      <c r="B21">
        <v>76</v>
      </c>
      <c r="C21" t="s">
        <v>11</v>
      </c>
      <c r="D21">
        <v>22400279</v>
      </c>
      <c r="E21">
        <v>0</v>
      </c>
      <c r="F21">
        <v>42785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1462859719</v>
      </c>
      <c r="B22">
        <v>80</v>
      </c>
      <c r="C22" t="s">
        <v>11</v>
      </c>
      <c r="D22">
        <v>21070102</v>
      </c>
      <c r="E22">
        <v>0</v>
      </c>
      <c r="F22">
        <v>45176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1462859723</v>
      </c>
      <c r="B23">
        <v>84</v>
      </c>
      <c r="C23" t="s">
        <v>11</v>
      </c>
      <c r="D23">
        <v>25587207</v>
      </c>
      <c r="E23">
        <v>0</v>
      </c>
      <c r="F23">
        <v>51317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1462859727</v>
      </c>
      <c r="B24">
        <v>88</v>
      </c>
      <c r="C24" t="s">
        <v>11</v>
      </c>
      <c r="D24">
        <v>23019415</v>
      </c>
      <c r="E24">
        <v>0</v>
      </c>
      <c r="F24">
        <v>46412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1462859731</v>
      </c>
      <c r="B25">
        <v>92</v>
      </c>
      <c r="C25" t="s">
        <v>11</v>
      </c>
      <c r="D25">
        <v>26103292</v>
      </c>
      <c r="E25">
        <v>0</v>
      </c>
      <c r="F25">
        <v>53972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1462859735</v>
      </c>
      <c r="B26">
        <v>96</v>
      </c>
      <c r="C26" t="s">
        <v>11</v>
      </c>
      <c r="D26">
        <v>12347619</v>
      </c>
      <c r="E26">
        <v>0</v>
      </c>
      <c r="F26">
        <v>36201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1462859739</v>
      </c>
      <c r="B27">
        <v>100</v>
      </c>
      <c r="C27" t="s">
        <v>11</v>
      </c>
      <c r="D27">
        <v>24710485</v>
      </c>
      <c r="E27">
        <v>0</v>
      </c>
      <c r="F27">
        <v>49086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1462859743</v>
      </c>
      <c r="B28">
        <v>104</v>
      </c>
      <c r="C28" t="s">
        <v>11</v>
      </c>
      <c r="D28">
        <v>7977276</v>
      </c>
      <c r="E28">
        <v>0</v>
      </c>
      <c r="F28">
        <v>29513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1462859747</v>
      </c>
      <c r="B29">
        <v>108</v>
      </c>
      <c r="C29" t="s">
        <v>11</v>
      </c>
      <c r="D29">
        <v>11026737</v>
      </c>
      <c r="E29">
        <v>0</v>
      </c>
      <c r="F29">
        <v>36985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1462859751</v>
      </c>
      <c r="B30">
        <v>112</v>
      </c>
      <c r="C30" t="s">
        <v>11</v>
      </c>
      <c r="D30">
        <v>30379870</v>
      </c>
      <c r="E30">
        <v>0</v>
      </c>
      <c r="F30">
        <v>56659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1462859755</v>
      </c>
      <c r="B31">
        <v>116</v>
      </c>
      <c r="C31" t="s">
        <v>11</v>
      </c>
      <c r="D31">
        <v>31150980</v>
      </c>
      <c r="E31">
        <v>0</v>
      </c>
      <c r="F31">
        <v>55796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1462859759</v>
      </c>
      <c r="B32">
        <v>120</v>
      </c>
      <c r="C32" t="s">
        <v>11</v>
      </c>
      <c r="D32">
        <v>19526080</v>
      </c>
      <c r="E32">
        <v>0</v>
      </c>
      <c r="F32">
        <v>44034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1462859763</v>
      </c>
      <c r="B33">
        <v>124</v>
      </c>
      <c r="C33" t="s">
        <v>11</v>
      </c>
      <c r="D33">
        <v>32357737</v>
      </c>
      <c r="E33">
        <v>0</v>
      </c>
      <c r="F33">
        <v>58643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1462859767</v>
      </c>
      <c r="B34">
        <v>128</v>
      </c>
      <c r="C34" t="s">
        <v>11</v>
      </c>
      <c r="D34">
        <v>15964701</v>
      </c>
      <c r="E34">
        <v>0</v>
      </c>
      <c r="F34">
        <v>42962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1462859771</v>
      </c>
      <c r="B35">
        <v>132</v>
      </c>
      <c r="C35" t="s">
        <v>11</v>
      </c>
      <c r="D35">
        <v>27645056</v>
      </c>
      <c r="E35">
        <v>0</v>
      </c>
      <c r="F35">
        <v>50626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1462859775</v>
      </c>
      <c r="B36">
        <v>136</v>
      </c>
      <c r="C36" t="s">
        <v>11</v>
      </c>
      <c r="D36">
        <v>23655436</v>
      </c>
      <c r="E36">
        <v>0</v>
      </c>
      <c r="F36">
        <v>48804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1462859779</v>
      </c>
      <c r="B37">
        <v>140</v>
      </c>
      <c r="C37" t="s">
        <v>11</v>
      </c>
      <c r="D37">
        <v>10677529</v>
      </c>
      <c r="E37">
        <v>0</v>
      </c>
      <c r="F37">
        <v>33636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1462859783</v>
      </c>
      <c r="B38">
        <v>144</v>
      </c>
      <c r="C38" t="s">
        <v>11</v>
      </c>
      <c r="D38">
        <v>27067298</v>
      </c>
      <c r="E38">
        <v>0</v>
      </c>
      <c r="F38">
        <v>53584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1462859787</v>
      </c>
      <c r="B39">
        <v>148</v>
      </c>
      <c r="C39" t="s">
        <v>11</v>
      </c>
      <c r="D39">
        <v>34496952</v>
      </c>
      <c r="E39">
        <v>0</v>
      </c>
      <c r="F39">
        <v>62576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1462859791</v>
      </c>
      <c r="B40">
        <v>152</v>
      </c>
      <c r="C40" t="s">
        <v>11</v>
      </c>
      <c r="D40">
        <v>31436512</v>
      </c>
      <c r="E40">
        <v>0</v>
      </c>
      <c r="F40">
        <v>55997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1462859795</v>
      </c>
      <c r="B41">
        <v>156</v>
      </c>
      <c r="C41" t="s">
        <v>11</v>
      </c>
      <c r="D41">
        <v>22429334</v>
      </c>
      <c r="E41">
        <v>0</v>
      </c>
      <c r="F41">
        <v>48819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1462859799</v>
      </c>
      <c r="B42">
        <v>160</v>
      </c>
      <c r="C42" t="s">
        <v>11</v>
      </c>
      <c r="D42">
        <v>14424063</v>
      </c>
      <c r="E42">
        <v>0</v>
      </c>
      <c r="F42">
        <v>38881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1462859803</v>
      </c>
      <c r="B43">
        <v>164</v>
      </c>
      <c r="C43" t="s">
        <v>11</v>
      </c>
      <c r="D43">
        <v>16638086</v>
      </c>
      <c r="E43">
        <v>0</v>
      </c>
      <c r="F43">
        <v>38521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1462859807</v>
      </c>
      <c r="B44">
        <v>168</v>
      </c>
      <c r="C44" t="s">
        <v>11</v>
      </c>
      <c r="D44">
        <v>25886615</v>
      </c>
      <c r="E44">
        <v>0</v>
      </c>
      <c r="F44">
        <v>47549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1462859811</v>
      </c>
      <c r="B45">
        <v>172</v>
      </c>
      <c r="C45" t="s">
        <v>11</v>
      </c>
      <c r="D45">
        <v>13897583</v>
      </c>
      <c r="E45">
        <v>0</v>
      </c>
      <c r="F45">
        <v>33663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1462859815</v>
      </c>
      <c r="B46">
        <v>176</v>
      </c>
      <c r="C46" t="s">
        <v>11</v>
      </c>
      <c r="D46">
        <v>18953879</v>
      </c>
      <c r="E46">
        <v>0</v>
      </c>
      <c r="F46">
        <v>41423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1462859819</v>
      </c>
      <c r="B47">
        <v>180</v>
      </c>
      <c r="C47" t="s">
        <v>11</v>
      </c>
      <c r="D47">
        <v>17836278</v>
      </c>
      <c r="E47">
        <v>0</v>
      </c>
      <c r="F47">
        <v>41315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1462859823</v>
      </c>
      <c r="B48">
        <v>184</v>
      </c>
      <c r="C48" t="s">
        <v>11</v>
      </c>
      <c r="D48">
        <v>14453290</v>
      </c>
      <c r="E48">
        <v>0</v>
      </c>
      <c r="F48">
        <v>36470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1462859827</v>
      </c>
      <c r="B49">
        <v>188</v>
      </c>
      <c r="C49" t="s">
        <v>11</v>
      </c>
      <c r="D49">
        <v>12053713</v>
      </c>
      <c r="E49">
        <v>0</v>
      </c>
      <c r="F49">
        <v>35436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1462859831</v>
      </c>
      <c r="B50">
        <v>192</v>
      </c>
      <c r="C50" t="s">
        <v>11</v>
      </c>
      <c r="D50">
        <v>14053568</v>
      </c>
      <c r="E50">
        <v>0</v>
      </c>
      <c r="F50">
        <v>35209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1462859835</v>
      </c>
      <c r="B51">
        <v>196</v>
      </c>
      <c r="C51" t="s">
        <v>11</v>
      </c>
      <c r="D51">
        <v>14420032</v>
      </c>
      <c r="E51">
        <v>0</v>
      </c>
      <c r="F51">
        <v>35857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1462859839</v>
      </c>
      <c r="B52">
        <v>200</v>
      </c>
      <c r="C52" t="s">
        <v>11</v>
      </c>
      <c r="D52">
        <v>12113433</v>
      </c>
      <c r="E52">
        <v>0</v>
      </c>
      <c r="F52">
        <v>33894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1462859843</v>
      </c>
      <c r="B53">
        <v>204</v>
      </c>
      <c r="C53" t="s">
        <v>11</v>
      </c>
      <c r="D53">
        <v>13407497</v>
      </c>
      <c r="E53">
        <v>0</v>
      </c>
      <c r="F53">
        <v>34769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1462859847</v>
      </c>
      <c r="B54">
        <v>208</v>
      </c>
      <c r="C54" t="s">
        <v>11</v>
      </c>
      <c r="D54">
        <v>13933858</v>
      </c>
      <c r="E54">
        <v>0</v>
      </c>
      <c r="F54">
        <v>37809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1462859851</v>
      </c>
      <c r="B55">
        <v>212</v>
      </c>
      <c r="C55" t="s">
        <v>11</v>
      </c>
      <c r="D55">
        <v>15266428</v>
      </c>
      <c r="E55">
        <v>0</v>
      </c>
      <c r="F55">
        <v>36840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1462859855</v>
      </c>
      <c r="B56">
        <v>216</v>
      </c>
      <c r="C56" t="s">
        <v>11</v>
      </c>
      <c r="D56">
        <v>10006891</v>
      </c>
      <c r="E56">
        <v>0</v>
      </c>
      <c r="F56">
        <v>29325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1462859859</v>
      </c>
      <c r="B57">
        <v>220</v>
      </c>
      <c r="C57" t="s">
        <v>11</v>
      </c>
      <c r="D57">
        <v>10376477</v>
      </c>
      <c r="E57">
        <v>0</v>
      </c>
      <c r="F57">
        <v>30353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1462859863</v>
      </c>
      <c r="B58">
        <v>224</v>
      </c>
      <c r="C58" t="s">
        <v>11</v>
      </c>
      <c r="D58">
        <v>11006034</v>
      </c>
      <c r="E58">
        <v>0</v>
      </c>
      <c r="F58">
        <v>30511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1462859867</v>
      </c>
      <c r="B59">
        <v>228</v>
      </c>
      <c r="C59" t="s">
        <v>11</v>
      </c>
      <c r="D59">
        <v>20461979</v>
      </c>
      <c r="E59">
        <v>0</v>
      </c>
      <c r="F59">
        <v>42852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1462859871</v>
      </c>
      <c r="B60">
        <v>232</v>
      </c>
      <c r="C60" t="s">
        <v>11</v>
      </c>
      <c r="D60">
        <v>13509451</v>
      </c>
      <c r="E60">
        <v>0</v>
      </c>
      <c r="F60">
        <v>31801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1462859875</v>
      </c>
      <c r="B61">
        <v>236</v>
      </c>
      <c r="C61" t="s">
        <v>11</v>
      </c>
      <c r="D61">
        <v>13048790</v>
      </c>
      <c r="E61">
        <v>0</v>
      </c>
      <c r="F61">
        <v>30561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1462859879</v>
      </c>
      <c r="B62">
        <v>240</v>
      </c>
      <c r="C62" t="s">
        <v>11</v>
      </c>
      <c r="D62">
        <v>20374245</v>
      </c>
      <c r="E62">
        <v>0</v>
      </c>
      <c r="F62">
        <v>37671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1462859883</v>
      </c>
      <c r="B63">
        <v>244</v>
      </c>
      <c r="C63" t="s">
        <v>11</v>
      </c>
      <c r="D63">
        <v>11026752</v>
      </c>
      <c r="E63">
        <v>0</v>
      </c>
      <c r="F63">
        <v>29827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1462859887</v>
      </c>
      <c r="B64">
        <v>248</v>
      </c>
      <c r="C64" t="s">
        <v>11</v>
      </c>
      <c r="D64">
        <v>8921196</v>
      </c>
      <c r="E64">
        <v>0</v>
      </c>
      <c r="F64">
        <v>27265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1462859891</v>
      </c>
      <c r="B65">
        <v>252</v>
      </c>
      <c r="C65" t="s">
        <v>11</v>
      </c>
      <c r="D65">
        <v>25155669</v>
      </c>
      <c r="E65">
        <v>0</v>
      </c>
      <c r="F65">
        <v>47796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1462859895</v>
      </c>
      <c r="B66">
        <v>256</v>
      </c>
      <c r="C66" t="s">
        <v>11</v>
      </c>
      <c r="D66">
        <v>15861653</v>
      </c>
      <c r="E66">
        <v>0</v>
      </c>
      <c r="F66">
        <v>39849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1462859899</v>
      </c>
      <c r="B67">
        <v>260</v>
      </c>
      <c r="C67" t="s">
        <v>11</v>
      </c>
      <c r="D67">
        <v>14933220</v>
      </c>
      <c r="E67">
        <v>0</v>
      </c>
      <c r="F67">
        <v>38160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1462859903</v>
      </c>
      <c r="B68">
        <v>264</v>
      </c>
      <c r="C68" t="s">
        <v>11</v>
      </c>
      <c r="D68">
        <v>16343666</v>
      </c>
      <c r="E68">
        <v>0</v>
      </c>
      <c r="F68">
        <v>35531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1462859907</v>
      </c>
      <c r="B69">
        <v>268</v>
      </c>
      <c r="C69" t="s">
        <v>11</v>
      </c>
      <c r="D69">
        <v>13010674</v>
      </c>
      <c r="E69">
        <v>0</v>
      </c>
      <c r="F69">
        <v>35340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1462859911</v>
      </c>
      <c r="B70">
        <v>272</v>
      </c>
      <c r="C70" t="s">
        <v>11</v>
      </c>
      <c r="D70">
        <v>19621820</v>
      </c>
      <c r="E70">
        <v>0</v>
      </c>
      <c r="F70">
        <v>41975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1462859915</v>
      </c>
      <c r="B71">
        <v>276</v>
      </c>
      <c r="C71" t="s">
        <v>11</v>
      </c>
      <c r="D71">
        <v>11804950</v>
      </c>
      <c r="E71">
        <v>0</v>
      </c>
      <c r="F71">
        <v>29789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1462859919</v>
      </c>
      <c r="B72">
        <v>280</v>
      </c>
      <c r="C72" t="s">
        <v>11</v>
      </c>
      <c r="D72">
        <v>22051303</v>
      </c>
      <c r="E72">
        <v>0</v>
      </c>
      <c r="F72">
        <v>41829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1462859923</v>
      </c>
      <c r="B73">
        <v>284</v>
      </c>
      <c r="C73" t="s">
        <v>11</v>
      </c>
      <c r="D73">
        <v>30402592</v>
      </c>
      <c r="E73">
        <v>0</v>
      </c>
      <c r="F73">
        <v>50242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1462859927</v>
      </c>
      <c r="B74">
        <v>288</v>
      </c>
      <c r="C74" t="s">
        <v>11</v>
      </c>
      <c r="D74">
        <v>27469380</v>
      </c>
      <c r="E74">
        <v>0</v>
      </c>
      <c r="F74">
        <v>50150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1462859931</v>
      </c>
      <c r="B75">
        <v>292</v>
      </c>
      <c r="C75" t="s">
        <v>11</v>
      </c>
      <c r="D75">
        <v>20651700</v>
      </c>
      <c r="E75">
        <v>0</v>
      </c>
      <c r="F75">
        <v>39755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1462859935</v>
      </c>
      <c r="B76">
        <v>296</v>
      </c>
      <c r="C76" t="s">
        <v>11</v>
      </c>
      <c r="D76">
        <v>16350568</v>
      </c>
      <c r="E76">
        <v>0</v>
      </c>
      <c r="F76">
        <v>36776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1462859939</v>
      </c>
      <c r="B77">
        <v>300</v>
      </c>
      <c r="C77" t="s">
        <v>11</v>
      </c>
      <c r="D77">
        <v>18796114</v>
      </c>
      <c r="E77">
        <v>0</v>
      </c>
      <c r="F77">
        <v>39800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1462859943</v>
      </c>
      <c r="B78">
        <v>304</v>
      </c>
      <c r="C78" t="s">
        <v>11</v>
      </c>
      <c r="D78">
        <v>18025544</v>
      </c>
      <c r="E78">
        <v>0</v>
      </c>
      <c r="F78">
        <v>27022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1462859947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1462859951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1462859955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1462859959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1462859963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1462859967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1462859971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1462859975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1462859979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1462859983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1462859987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1462859991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1462859995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1462859999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1462860613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1462860617</v>
      </c>
      <c r="B3">
        <v>4</v>
      </c>
      <c r="C3" t="s">
        <v>11</v>
      </c>
      <c r="D3">
        <v>9078077</v>
      </c>
      <c r="E3">
        <v>0</v>
      </c>
      <c r="F3">
        <v>28113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1462860621</v>
      </c>
      <c r="B4">
        <v>8</v>
      </c>
      <c r="C4" t="s">
        <v>11</v>
      </c>
      <c r="D4">
        <v>21143568</v>
      </c>
      <c r="E4">
        <v>0</v>
      </c>
      <c r="F4">
        <v>47320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1462860625</v>
      </c>
      <c r="B5">
        <v>12</v>
      </c>
      <c r="C5" t="s">
        <v>11</v>
      </c>
      <c r="D5">
        <v>8011579</v>
      </c>
      <c r="E5">
        <v>0</v>
      </c>
      <c r="F5">
        <v>29635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1462860629</v>
      </c>
      <c r="B6">
        <v>16</v>
      </c>
      <c r="C6" t="s">
        <v>11</v>
      </c>
      <c r="D6">
        <v>18505755</v>
      </c>
      <c r="E6">
        <v>0</v>
      </c>
      <c r="F6">
        <v>40994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1462860633</v>
      </c>
      <c r="B7">
        <v>20</v>
      </c>
      <c r="C7" t="s">
        <v>11</v>
      </c>
      <c r="D7">
        <v>20232137</v>
      </c>
      <c r="E7">
        <v>0</v>
      </c>
      <c r="F7">
        <v>46823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1462860637</v>
      </c>
      <c r="B8">
        <v>24</v>
      </c>
      <c r="C8" t="s">
        <v>11</v>
      </c>
      <c r="D8">
        <v>17905630</v>
      </c>
      <c r="E8">
        <v>0</v>
      </c>
      <c r="F8">
        <v>43718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1462860641</v>
      </c>
      <c r="B9">
        <v>28</v>
      </c>
      <c r="C9" t="s">
        <v>11</v>
      </c>
      <c r="D9">
        <v>26604745</v>
      </c>
      <c r="E9">
        <v>0</v>
      </c>
      <c r="F9">
        <v>54015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1462860645</v>
      </c>
      <c r="B10">
        <v>32</v>
      </c>
      <c r="C10" t="s">
        <v>11</v>
      </c>
      <c r="D10">
        <v>27612779</v>
      </c>
      <c r="E10">
        <v>0</v>
      </c>
      <c r="F10">
        <v>57647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1462860649</v>
      </c>
      <c r="B11">
        <v>36</v>
      </c>
      <c r="C11" t="s">
        <v>11</v>
      </c>
      <c r="D11">
        <v>29944976</v>
      </c>
      <c r="E11">
        <v>0</v>
      </c>
      <c r="F11">
        <v>55531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1462860653</v>
      </c>
      <c r="B12">
        <v>40</v>
      </c>
      <c r="C12" t="s">
        <v>11</v>
      </c>
      <c r="D12">
        <v>25449968</v>
      </c>
      <c r="E12">
        <v>0</v>
      </c>
      <c r="F12">
        <v>51841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1462860657</v>
      </c>
      <c r="B13">
        <v>44</v>
      </c>
      <c r="C13" t="s">
        <v>11</v>
      </c>
      <c r="D13">
        <v>22807363</v>
      </c>
      <c r="E13">
        <v>0</v>
      </c>
      <c r="F13">
        <v>49008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1462860661</v>
      </c>
      <c r="B14">
        <v>48</v>
      </c>
      <c r="C14" t="s">
        <v>11</v>
      </c>
      <c r="D14">
        <v>22289442</v>
      </c>
      <c r="E14">
        <v>0</v>
      </c>
      <c r="F14">
        <v>46534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1462860665</v>
      </c>
      <c r="B15">
        <v>52</v>
      </c>
      <c r="C15" t="s">
        <v>11</v>
      </c>
      <c r="D15">
        <v>19695961</v>
      </c>
      <c r="E15">
        <v>0</v>
      </c>
      <c r="F15">
        <v>42987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1462860669</v>
      </c>
      <c r="B16">
        <v>56</v>
      </c>
      <c r="C16" t="s">
        <v>11</v>
      </c>
      <c r="D16">
        <v>15024049</v>
      </c>
      <c r="E16">
        <v>0</v>
      </c>
      <c r="F16">
        <v>38162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1462860673</v>
      </c>
      <c r="B17">
        <v>60</v>
      </c>
      <c r="C17" t="s">
        <v>11</v>
      </c>
      <c r="D17">
        <v>16326551</v>
      </c>
      <c r="E17">
        <v>0</v>
      </c>
      <c r="F17">
        <v>41996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1462860677</v>
      </c>
      <c r="B18">
        <v>64</v>
      </c>
      <c r="C18" t="s">
        <v>11</v>
      </c>
      <c r="D18">
        <v>7748072</v>
      </c>
      <c r="E18">
        <v>0</v>
      </c>
      <c r="F18">
        <v>31566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1462860681</v>
      </c>
      <c r="B19">
        <v>68</v>
      </c>
      <c r="C19" t="s">
        <v>11</v>
      </c>
      <c r="D19">
        <v>20022716</v>
      </c>
      <c r="E19">
        <v>0</v>
      </c>
      <c r="F19">
        <v>42732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1462860685</v>
      </c>
      <c r="B20">
        <v>72</v>
      </c>
      <c r="C20" t="s">
        <v>11</v>
      </c>
      <c r="D20">
        <v>17655400</v>
      </c>
      <c r="E20">
        <v>0</v>
      </c>
      <c r="F20">
        <v>40154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1462860689</v>
      </c>
      <c r="B21">
        <v>76</v>
      </c>
      <c r="C21" t="s">
        <v>11</v>
      </c>
      <c r="D21">
        <v>21334555</v>
      </c>
      <c r="E21">
        <v>0</v>
      </c>
      <c r="F21">
        <v>41351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1462860693</v>
      </c>
      <c r="B22">
        <v>80</v>
      </c>
      <c r="C22" t="s">
        <v>11</v>
      </c>
      <c r="D22">
        <v>21840762</v>
      </c>
      <c r="E22">
        <v>0</v>
      </c>
      <c r="F22">
        <v>45826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1462860697</v>
      </c>
      <c r="B23">
        <v>84</v>
      </c>
      <c r="C23" t="s">
        <v>11</v>
      </c>
      <c r="D23">
        <v>23959359</v>
      </c>
      <c r="E23">
        <v>0</v>
      </c>
      <c r="F23">
        <v>49552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1462860701</v>
      </c>
      <c r="B24">
        <v>88</v>
      </c>
      <c r="C24" t="s">
        <v>11</v>
      </c>
      <c r="D24">
        <v>23882157</v>
      </c>
      <c r="E24">
        <v>0</v>
      </c>
      <c r="F24">
        <v>47577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1462860705</v>
      </c>
      <c r="B25">
        <v>92</v>
      </c>
      <c r="C25" t="s">
        <v>11</v>
      </c>
      <c r="D25">
        <v>25807834</v>
      </c>
      <c r="E25">
        <v>0</v>
      </c>
      <c r="F25">
        <v>52976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1462860709</v>
      </c>
      <c r="B26">
        <v>96</v>
      </c>
      <c r="C26" t="s">
        <v>11</v>
      </c>
      <c r="D26">
        <v>12886519</v>
      </c>
      <c r="E26">
        <v>0</v>
      </c>
      <c r="F26">
        <v>37180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1462860713</v>
      </c>
      <c r="B27">
        <v>100</v>
      </c>
      <c r="C27" t="s">
        <v>11</v>
      </c>
      <c r="D27">
        <v>25611920</v>
      </c>
      <c r="E27">
        <v>0</v>
      </c>
      <c r="F27">
        <v>50470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1462860717</v>
      </c>
      <c r="B28">
        <v>104</v>
      </c>
      <c r="C28" t="s">
        <v>11</v>
      </c>
      <c r="D28">
        <v>7644748</v>
      </c>
      <c r="E28">
        <v>0</v>
      </c>
      <c r="F28">
        <v>29173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1462860721</v>
      </c>
      <c r="B29">
        <v>108</v>
      </c>
      <c r="C29" t="s">
        <v>11</v>
      </c>
      <c r="D29">
        <v>11082437</v>
      </c>
      <c r="E29">
        <v>0</v>
      </c>
      <c r="F29">
        <v>36570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1462860725</v>
      </c>
      <c r="B30">
        <v>112</v>
      </c>
      <c r="C30" t="s">
        <v>11</v>
      </c>
      <c r="D30">
        <v>29607387</v>
      </c>
      <c r="E30">
        <v>0</v>
      </c>
      <c r="F30">
        <v>56251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1462860729</v>
      </c>
      <c r="B31">
        <v>116</v>
      </c>
      <c r="C31" t="s">
        <v>11</v>
      </c>
      <c r="D31">
        <v>30685109</v>
      </c>
      <c r="E31">
        <v>0</v>
      </c>
      <c r="F31">
        <v>54800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1462860733</v>
      </c>
      <c r="B32">
        <v>120</v>
      </c>
      <c r="C32" t="s">
        <v>11</v>
      </c>
      <c r="D32">
        <v>18448063</v>
      </c>
      <c r="E32">
        <v>0</v>
      </c>
      <c r="F32">
        <v>43233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1462860737</v>
      </c>
      <c r="B33">
        <v>124</v>
      </c>
      <c r="C33" t="s">
        <v>11</v>
      </c>
      <c r="D33">
        <v>33950895</v>
      </c>
      <c r="E33">
        <v>0</v>
      </c>
      <c r="F33">
        <v>60181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1462860741</v>
      </c>
      <c r="B34">
        <v>128</v>
      </c>
      <c r="C34" t="s">
        <v>11</v>
      </c>
      <c r="D34">
        <v>16068012</v>
      </c>
      <c r="E34">
        <v>0</v>
      </c>
      <c r="F34">
        <v>43647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1462860745</v>
      </c>
      <c r="B35">
        <v>132</v>
      </c>
      <c r="C35" t="s">
        <v>11</v>
      </c>
      <c r="D35">
        <v>27490625</v>
      </c>
      <c r="E35">
        <v>0</v>
      </c>
      <c r="F35">
        <v>50468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1462860749</v>
      </c>
      <c r="B36">
        <v>136</v>
      </c>
      <c r="C36" t="s">
        <v>11</v>
      </c>
      <c r="D36">
        <v>24595410</v>
      </c>
      <c r="E36">
        <v>0</v>
      </c>
      <c r="F36">
        <v>49584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1462860753</v>
      </c>
      <c r="B37">
        <v>140</v>
      </c>
      <c r="C37" t="s">
        <v>11</v>
      </c>
      <c r="D37">
        <v>10474116</v>
      </c>
      <c r="E37">
        <v>0</v>
      </c>
      <c r="F37">
        <v>32985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1462860757</v>
      </c>
      <c r="B38">
        <v>144</v>
      </c>
      <c r="C38" t="s">
        <v>11</v>
      </c>
      <c r="D38">
        <v>25431073</v>
      </c>
      <c r="E38">
        <v>0</v>
      </c>
      <c r="F38">
        <v>52137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1462860761</v>
      </c>
      <c r="B39">
        <v>148</v>
      </c>
      <c r="C39" t="s">
        <v>11</v>
      </c>
      <c r="D39">
        <v>33975216</v>
      </c>
      <c r="E39">
        <v>0</v>
      </c>
      <c r="F39">
        <v>61948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1462860765</v>
      </c>
      <c r="B40">
        <v>152</v>
      </c>
      <c r="C40" t="s">
        <v>11</v>
      </c>
      <c r="D40">
        <v>33009747</v>
      </c>
      <c r="E40">
        <v>0</v>
      </c>
      <c r="F40">
        <v>57369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1462860769</v>
      </c>
      <c r="B41">
        <v>156</v>
      </c>
      <c r="C41" t="s">
        <v>11</v>
      </c>
      <c r="D41">
        <v>21828362</v>
      </c>
      <c r="E41">
        <v>0</v>
      </c>
      <c r="F41">
        <v>48226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1462860773</v>
      </c>
      <c r="B42">
        <v>160</v>
      </c>
      <c r="C42" t="s">
        <v>11</v>
      </c>
      <c r="D42">
        <v>15894255</v>
      </c>
      <c r="E42">
        <v>0</v>
      </c>
      <c r="F42">
        <v>40802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1462860777</v>
      </c>
      <c r="B43">
        <v>164</v>
      </c>
      <c r="C43" t="s">
        <v>11</v>
      </c>
      <c r="D43">
        <v>15375813</v>
      </c>
      <c r="E43">
        <v>0</v>
      </c>
      <c r="F43">
        <v>37524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1462860781</v>
      </c>
      <c r="B44">
        <v>168</v>
      </c>
      <c r="C44" t="s">
        <v>11</v>
      </c>
      <c r="D44">
        <v>26892520</v>
      </c>
      <c r="E44">
        <v>0</v>
      </c>
      <c r="F44">
        <v>48375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1462860785</v>
      </c>
      <c r="B45">
        <v>172</v>
      </c>
      <c r="C45" t="s">
        <v>11</v>
      </c>
      <c r="D45">
        <v>12938635</v>
      </c>
      <c r="E45">
        <v>0</v>
      </c>
      <c r="F45">
        <v>33078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1462860789</v>
      </c>
      <c r="B46">
        <v>176</v>
      </c>
      <c r="C46" t="s">
        <v>11</v>
      </c>
      <c r="D46">
        <v>19072097</v>
      </c>
      <c r="E46">
        <v>0</v>
      </c>
      <c r="F46">
        <v>41112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1462860793</v>
      </c>
      <c r="B47">
        <v>180</v>
      </c>
      <c r="C47" t="s">
        <v>11</v>
      </c>
      <c r="D47">
        <v>18601465</v>
      </c>
      <c r="E47">
        <v>0</v>
      </c>
      <c r="F47">
        <v>42558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1462860797</v>
      </c>
      <c r="B48">
        <v>184</v>
      </c>
      <c r="C48" t="s">
        <v>11</v>
      </c>
      <c r="D48">
        <v>14169585</v>
      </c>
      <c r="E48">
        <v>0</v>
      </c>
      <c r="F48">
        <v>35068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1462860801</v>
      </c>
      <c r="B49">
        <v>188</v>
      </c>
      <c r="C49" t="s">
        <v>11</v>
      </c>
      <c r="D49">
        <v>12676567</v>
      </c>
      <c r="E49">
        <v>0</v>
      </c>
      <c r="F49">
        <v>36988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1462860805</v>
      </c>
      <c r="B50">
        <v>192</v>
      </c>
      <c r="C50" t="s">
        <v>11</v>
      </c>
      <c r="D50">
        <v>13980850</v>
      </c>
      <c r="E50">
        <v>0</v>
      </c>
      <c r="F50">
        <v>35217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1462860809</v>
      </c>
      <c r="B51">
        <v>196</v>
      </c>
      <c r="C51" t="s">
        <v>11</v>
      </c>
      <c r="D51">
        <v>12366045</v>
      </c>
      <c r="E51">
        <v>0</v>
      </c>
      <c r="F51">
        <v>33003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1462860813</v>
      </c>
      <c r="B52">
        <v>200</v>
      </c>
      <c r="C52" t="s">
        <v>11</v>
      </c>
      <c r="D52">
        <v>13637621</v>
      </c>
      <c r="E52">
        <v>0</v>
      </c>
      <c r="F52">
        <v>35570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1462860817</v>
      </c>
      <c r="B53">
        <v>204</v>
      </c>
      <c r="C53" t="s">
        <v>11</v>
      </c>
      <c r="D53">
        <v>13527583</v>
      </c>
      <c r="E53">
        <v>0</v>
      </c>
      <c r="F53">
        <v>34817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1462860821</v>
      </c>
      <c r="B54">
        <v>208</v>
      </c>
      <c r="C54" t="s">
        <v>11</v>
      </c>
      <c r="D54">
        <v>13844721</v>
      </c>
      <c r="E54">
        <v>0</v>
      </c>
      <c r="F54">
        <v>37853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1462860825</v>
      </c>
      <c r="B55">
        <v>212</v>
      </c>
      <c r="C55" t="s">
        <v>11</v>
      </c>
      <c r="D55">
        <v>15031118</v>
      </c>
      <c r="E55">
        <v>0</v>
      </c>
      <c r="F55">
        <v>36527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1462860829</v>
      </c>
      <c r="B56">
        <v>216</v>
      </c>
      <c r="C56" t="s">
        <v>11</v>
      </c>
      <c r="D56">
        <v>10358333</v>
      </c>
      <c r="E56">
        <v>0</v>
      </c>
      <c r="F56">
        <v>30008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1462860833</v>
      </c>
      <c r="B57">
        <v>220</v>
      </c>
      <c r="C57" t="s">
        <v>11</v>
      </c>
      <c r="D57">
        <v>9976165</v>
      </c>
      <c r="E57">
        <v>0</v>
      </c>
      <c r="F57">
        <v>30007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1462860837</v>
      </c>
      <c r="B58">
        <v>224</v>
      </c>
      <c r="C58" t="s">
        <v>11</v>
      </c>
      <c r="D58">
        <v>11794170</v>
      </c>
      <c r="E58">
        <v>0</v>
      </c>
      <c r="F58">
        <v>31398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1462860841</v>
      </c>
      <c r="B59">
        <v>228</v>
      </c>
      <c r="C59" t="s">
        <v>11</v>
      </c>
      <c r="D59">
        <v>16120852</v>
      </c>
      <c r="E59">
        <v>0</v>
      </c>
      <c r="F59">
        <v>38404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1462860845</v>
      </c>
      <c r="B60">
        <v>232</v>
      </c>
      <c r="C60" t="s">
        <v>11</v>
      </c>
      <c r="D60">
        <v>17560010</v>
      </c>
      <c r="E60">
        <v>0</v>
      </c>
      <c r="F60">
        <v>35969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1462860849</v>
      </c>
      <c r="B61">
        <v>236</v>
      </c>
      <c r="C61" t="s">
        <v>11</v>
      </c>
      <c r="D61">
        <v>10305924</v>
      </c>
      <c r="E61">
        <v>0</v>
      </c>
      <c r="F61">
        <v>28219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1462860853</v>
      </c>
      <c r="B62">
        <v>240</v>
      </c>
      <c r="C62" t="s">
        <v>11</v>
      </c>
      <c r="D62">
        <v>22491769</v>
      </c>
      <c r="E62">
        <v>0</v>
      </c>
      <c r="F62">
        <v>39839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1462860857</v>
      </c>
      <c r="B63">
        <v>244</v>
      </c>
      <c r="C63" t="s">
        <v>11</v>
      </c>
      <c r="D63">
        <v>12227640</v>
      </c>
      <c r="E63">
        <v>0</v>
      </c>
      <c r="F63">
        <v>31104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1462860861</v>
      </c>
      <c r="B64">
        <v>248</v>
      </c>
      <c r="C64" t="s">
        <v>11</v>
      </c>
      <c r="D64">
        <v>8468947</v>
      </c>
      <c r="E64">
        <v>0</v>
      </c>
      <c r="F64">
        <v>26380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1462860865</v>
      </c>
      <c r="B65">
        <v>252</v>
      </c>
      <c r="C65" t="s">
        <v>11</v>
      </c>
      <c r="D65">
        <v>23039381</v>
      </c>
      <c r="E65">
        <v>0</v>
      </c>
      <c r="F65">
        <v>44870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1462860869</v>
      </c>
      <c r="B66">
        <v>256</v>
      </c>
      <c r="C66" t="s">
        <v>11</v>
      </c>
      <c r="D66">
        <v>18075085</v>
      </c>
      <c r="E66">
        <v>0</v>
      </c>
      <c r="F66">
        <v>42463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1462860873</v>
      </c>
      <c r="B67">
        <v>260</v>
      </c>
      <c r="C67" t="s">
        <v>11</v>
      </c>
      <c r="D67">
        <v>14359183</v>
      </c>
      <c r="E67">
        <v>0</v>
      </c>
      <c r="F67">
        <v>36903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1462860877</v>
      </c>
      <c r="B68">
        <v>264</v>
      </c>
      <c r="C68" t="s">
        <v>11</v>
      </c>
      <c r="D68">
        <v>16120986</v>
      </c>
      <c r="E68">
        <v>0</v>
      </c>
      <c r="F68">
        <v>36304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1462860881</v>
      </c>
      <c r="B69">
        <v>268</v>
      </c>
      <c r="C69" t="s">
        <v>11</v>
      </c>
      <c r="D69">
        <v>12846118</v>
      </c>
      <c r="E69">
        <v>0</v>
      </c>
      <c r="F69">
        <v>34876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1462860885</v>
      </c>
      <c r="B70">
        <v>272</v>
      </c>
      <c r="C70" t="s">
        <v>11</v>
      </c>
      <c r="D70">
        <v>20030714</v>
      </c>
      <c r="E70">
        <v>0</v>
      </c>
      <c r="F70">
        <v>42630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1462860889</v>
      </c>
      <c r="B71">
        <v>276</v>
      </c>
      <c r="C71" t="s">
        <v>11</v>
      </c>
      <c r="D71">
        <v>12366943</v>
      </c>
      <c r="E71">
        <v>0</v>
      </c>
      <c r="F71">
        <v>30120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1462860893</v>
      </c>
      <c r="B72">
        <v>280</v>
      </c>
      <c r="C72" t="s">
        <v>11</v>
      </c>
      <c r="D72">
        <v>20131425</v>
      </c>
      <c r="E72">
        <v>0</v>
      </c>
      <c r="F72">
        <v>39817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1462860897</v>
      </c>
      <c r="B73">
        <v>284</v>
      </c>
      <c r="C73" t="s">
        <v>11</v>
      </c>
      <c r="D73">
        <v>31762889</v>
      </c>
      <c r="E73">
        <v>0</v>
      </c>
      <c r="F73">
        <v>51939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1462860901</v>
      </c>
      <c r="B74">
        <v>288</v>
      </c>
      <c r="C74" t="s">
        <v>11</v>
      </c>
      <c r="D74">
        <v>26998349</v>
      </c>
      <c r="E74">
        <v>0</v>
      </c>
      <c r="F74">
        <v>48918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1462860905</v>
      </c>
      <c r="B75">
        <v>292</v>
      </c>
      <c r="C75" t="s">
        <v>11</v>
      </c>
      <c r="D75">
        <v>20821465</v>
      </c>
      <c r="E75">
        <v>0</v>
      </c>
      <c r="F75">
        <v>40825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1462860909</v>
      </c>
      <c r="B76">
        <v>296</v>
      </c>
      <c r="C76" t="s">
        <v>11</v>
      </c>
      <c r="D76">
        <v>15583684</v>
      </c>
      <c r="E76">
        <v>0</v>
      </c>
      <c r="F76">
        <v>36446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1462860913</v>
      </c>
      <c r="B77">
        <v>300</v>
      </c>
      <c r="C77" t="s">
        <v>11</v>
      </c>
      <c r="D77">
        <v>18714668</v>
      </c>
      <c r="E77">
        <v>0</v>
      </c>
      <c r="F77">
        <v>39922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1462860917</v>
      </c>
      <c r="B78">
        <v>304</v>
      </c>
      <c r="C78" t="s">
        <v>11</v>
      </c>
      <c r="D78">
        <v>20500327</v>
      </c>
      <c r="E78">
        <v>0</v>
      </c>
      <c r="F78">
        <v>30327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1462860921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1462860925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1462860929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1462860933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1462860937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1462860941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1462860945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1462860949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1462860953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1462860957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1462860961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1462860965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1462860969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1462860973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1462844197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1462844201</v>
      </c>
      <c r="B3">
        <v>4</v>
      </c>
      <c r="C3" t="s">
        <v>11</v>
      </c>
      <c r="D3">
        <v>12072318</v>
      </c>
      <c r="E3">
        <v>0</v>
      </c>
      <c r="F3">
        <v>36349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1462844205</v>
      </c>
      <c r="B4">
        <v>8</v>
      </c>
      <c r="C4" t="s">
        <v>11</v>
      </c>
      <c r="D4">
        <v>20615417</v>
      </c>
      <c r="E4">
        <v>0</v>
      </c>
      <c r="F4">
        <v>45309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1462844209</v>
      </c>
      <c r="B5">
        <v>12</v>
      </c>
      <c r="C5" t="s">
        <v>11</v>
      </c>
      <c r="D5">
        <v>6547976</v>
      </c>
      <c r="E5">
        <v>0</v>
      </c>
      <c r="F5">
        <v>28171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1462844213</v>
      </c>
      <c r="B6">
        <v>16</v>
      </c>
      <c r="C6" t="s">
        <v>11</v>
      </c>
      <c r="D6">
        <v>19791159</v>
      </c>
      <c r="E6">
        <v>0</v>
      </c>
      <c r="F6">
        <v>42609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1462844217</v>
      </c>
      <c r="B7">
        <v>20</v>
      </c>
      <c r="C7" t="s">
        <v>11</v>
      </c>
      <c r="D7">
        <v>19974121</v>
      </c>
      <c r="E7">
        <v>0</v>
      </c>
      <c r="F7">
        <v>46008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1462844221</v>
      </c>
      <c r="B8">
        <v>24</v>
      </c>
      <c r="C8" t="s">
        <v>11</v>
      </c>
      <c r="D8">
        <v>21298001</v>
      </c>
      <c r="E8">
        <v>0</v>
      </c>
      <c r="F8">
        <v>47766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1462844225</v>
      </c>
      <c r="B9">
        <v>28</v>
      </c>
      <c r="C9" t="s">
        <v>11</v>
      </c>
      <c r="D9">
        <v>25335737</v>
      </c>
      <c r="E9">
        <v>0</v>
      </c>
      <c r="F9">
        <v>53394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1462844229</v>
      </c>
      <c r="B10">
        <v>32</v>
      </c>
      <c r="C10" t="s">
        <v>11</v>
      </c>
      <c r="D10">
        <v>31278409</v>
      </c>
      <c r="E10">
        <v>0</v>
      </c>
      <c r="F10">
        <v>60872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1462844233</v>
      </c>
      <c r="B11">
        <v>36</v>
      </c>
      <c r="C11" t="s">
        <v>11</v>
      </c>
      <c r="D11">
        <v>25233146</v>
      </c>
      <c r="E11">
        <v>0</v>
      </c>
      <c r="F11">
        <v>50943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1462844237</v>
      </c>
      <c r="B12">
        <v>40</v>
      </c>
      <c r="C12" t="s">
        <v>11</v>
      </c>
      <c r="D12">
        <v>27449502</v>
      </c>
      <c r="E12">
        <v>0</v>
      </c>
      <c r="F12">
        <v>54529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1462844241</v>
      </c>
      <c r="B13">
        <v>44</v>
      </c>
      <c r="C13" t="s">
        <v>11</v>
      </c>
      <c r="D13">
        <v>21702432</v>
      </c>
      <c r="E13">
        <v>0</v>
      </c>
      <c r="F13">
        <v>47144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1462844245</v>
      </c>
      <c r="B14">
        <v>48</v>
      </c>
      <c r="C14" t="s">
        <v>11</v>
      </c>
      <c r="D14">
        <v>22460425</v>
      </c>
      <c r="E14">
        <v>0</v>
      </c>
      <c r="F14">
        <v>46313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1462844249</v>
      </c>
      <c r="B15">
        <v>52</v>
      </c>
      <c r="C15" t="s">
        <v>11</v>
      </c>
      <c r="D15">
        <v>18880533</v>
      </c>
      <c r="E15">
        <v>0</v>
      </c>
      <c r="F15">
        <v>42342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1462844253</v>
      </c>
      <c r="B16">
        <v>56</v>
      </c>
      <c r="C16" t="s">
        <v>11</v>
      </c>
      <c r="D16">
        <v>14902023</v>
      </c>
      <c r="E16">
        <v>0</v>
      </c>
      <c r="F16">
        <v>38125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1462844257</v>
      </c>
      <c r="B17">
        <v>60</v>
      </c>
      <c r="C17" t="s">
        <v>11</v>
      </c>
      <c r="D17">
        <v>13976731</v>
      </c>
      <c r="E17">
        <v>0</v>
      </c>
      <c r="F17">
        <v>38835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1462844261</v>
      </c>
      <c r="B18">
        <v>64</v>
      </c>
      <c r="C18" t="s">
        <v>11</v>
      </c>
      <c r="D18">
        <v>8066511</v>
      </c>
      <c r="E18">
        <v>0</v>
      </c>
      <c r="F18">
        <v>31946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1462844265</v>
      </c>
      <c r="B19">
        <v>68</v>
      </c>
      <c r="C19" t="s">
        <v>11</v>
      </c>
      <c r="D19">
        <v>25634748</v>
      </c>
      <c r="E19">
        <v>0</v>
      </c>
      <c r="F19">
        <v>47085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1462844269</v>
      </c>
      <c r="B20">
        <v>72</v>
      </c>
      <c r="C20" t="s">
        <v>11</v>
      </c>
      <c r="D20">
        <v>12248141</v>
      </c>
      <c r="E20">
        <v>0</v>
      </c>
      <c r="F20">
        <v>35617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1462844273</v>
      </c>
      <c r="B21">
        <v>76</v>
      </c>
      <c r="C21" t="s">
        <v>11</v>
      </c>
      <c r="D21">
        <v>24456178</v>
      </c>
      <c r="E21">
        <v>0</v>
      </c>
      <c r="F21">
        <v>45513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1462844277</v>
      </c>
      <c r="B22">
        <v>80</v>
      </c>
      <c r="C22" t="s">
        <v>11</v>
      </c>
      <c r="D22">
        <v>19969666</v>
      </c>
      <c r="E22">
        <v>0</v>
      </c>
      <c r="F22">
        <v>43776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1462844281</v>
      </c>
      <c r="B23">
        <v>84</v>
      </c>
      <c r="C23" t="s">
        <v>11</v>
      </c>
      <c r="D23">
        <v>27349218</v>
      </c>
      <c r="E23">
        <v>0</v>
      </c>
      <c r="F23">
        <v>52224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1462844285</v>
      </c>
      <c r="B24">
        <v>88</v>
      </c>
      <c r="C24" t="s">
        <v>11</v>
      </c>
      <c r="D24">
        <v>24413072</v>
      </c>
      <c r="E24">
        <v>0</v>
      </c>
      <c r="F24">
        <v>48150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1462844289</v>
      </c>
      <c r="B25">
        <v>92</v>
      </c>
      <c r="C25" t="s">
        <v>11</v>
      </c>
      <c r="D25">
        <v>22519664</v>
      </c>
      <c r="E25">
        <v>0</v>
      </c>
      <c r="F25">
        <v>50701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1462844293</v>
      </c>
      <c r="B26">
        <v>96</v>
      </c>
      <c r="C26" t="s">
        <v>11</v>
      </c>
      <c r="D26">
        <v>13893586</v>
      </c>
      <c r="E26">
        <v>0</v>
      </c>
      <c r="F26">
        <v>38124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1462844297</v>
      </c>
      <c r="B27">
        <v>100</v>
      </c>
      <c r="C27" t="s">
        <v>11</v>
      </c>
      <c r="D27">
        <v>23045957</v>
      </c>
      <c r="E27">
        <v>0</v>
      </c>
      <c r="F27">
        <v>47263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1462844301</v>
      </c>
      <c r="B28">
        <v>104</v>
      </c>
      <c r="C28" t="s">
        <v>11</v>
      </c>
      <c r="D28">
        <v>7569650</v>
      </c>
      <c r="E28">
        <v>0</v>
      </c>
      <c r="F28">
        <v>29080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1462844305</v>
      </c>
      <c r="B29">
        <v>108</v>
      </c>
      <c r="C29" t="s">
        <v>11</v>
      </c>
      <c r="D29">
        <v>13133164</v>
      </c>
      <c r="E29">
        <v>0</v>
      </c>
      <c r="F29">
        <v>39987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1462844309</v>
      </c>
      <c r="B30">
        <v>112</v>
      </c>
      <c r="C30" t="s">
        <v>11</v>
      </c>
      <c r="D30">
        <v>30191851</v>
      </c>
      <c r="E30">
        <v>0</v>
      </c>
      <c r="F30">
        <v>55807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1462844313</v>
      </c>
      <c r="B31">
        <v>116</v>
      </c>
      <c r="C31" t="s">
        <v>11</v>
      </c>
      <c r="D31">
        <v>30109987</v>
      </c>
      <c r="E31">
        <v>0</v>
      </c>
      <c r="F31">
        <v>55068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1462844317</v>
      </c>
      <c r="B32">
        <v>120</v>
      </c>
      <c r="C32" t="s">
        <v>11</v>
      </c>
      <c r="D32">
        <v>20728867</v>
      </c>
      <c r="E32">
        <v>0</v>
      </c>
      <c r="F32">
        <v>45357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1462844321</v>
      </c>
      <c r="B33">
        <v>124</v>
      </c>
      <c r="C33" t="s">
        <v>11</v>
      </c>
      <c r="D33">
        <v>31339740</v>
      </c>
      <c r="E33">
        <v>0</v>
      </c>
      <c r="F33">
        <v>57681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1462844325</v>
      </c>
      <c r="B34">
        <v>128</v>
      </c>
      <c r="C34" t="s">
        <v>11</v>
      </c>
      <c r="D34">
        <v>16448684</v>
      </c>
      <c r="E34">
        <v>0</v>
      </c>
      <c r="F34">
        <v>43108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1462844329</v>
      </c>
      <c r="B35">
        <v>132</v>
      </c>
      <c r="C35" t="s">
        <v>11</v>
      </c>
      <c r="D35">
        <v>27574726</v>
      </c>
      <c r="E35">
        <v>0</v>
      </c>
      <c r="F35">
        <v>50110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1462844333</v>
      </c>
      <c r="B36">
        <v>136</v>
      </c>
      <c r="C36" t="s">
        <v>11</v>
      </c>
      <c r="D36">
        <v>21907458</v>
      </c>
      <c r="E36">
        <v>0</v>
      </c>
      <c r="F36">
        <v>46517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1462844337</v>
      </c>
      <c r="B37">
        <v>140</v>
      </c>
      <c r="C37" t="s">
        <v>11</v>
      </c>
      <c r="D37">
        <v>11628369</v>
      </c>
      <c r="E37">
        <v>0</v>
      </c>
      <c r="F37">
        <v>35586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1462844341</v>
      </c>
      <c r="B38">
        <v>144</v>
      </c>
      <c r="C38" t="s">
        <v>11</v>
      </c>
      <c r="D38">
        <v>28070767</v>
      </c>
      <c r="E38">
        <v>0</v>
      </c>
      <c r="F38">
        <v>53700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1462844345</v>
      </c>
      <c r="B39">
        <v>148</v>
      </c>
      <c r="C39" t="s">
        <v>11</v>
      </c>
      <c r="D39">
        <v>35972628</v>
      </c>
      <c r="E39">
        <v>0</v>
      </c>
      <c r="F39">
        <v>63777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1462844349</v>
      </c>
      <c r="B40">
        <v>152</v>
      </c>
      <c r="C40" t="s">
        <v>11</v>
      </c>
      <c r="D40">
        <v>29390665</v>
      </c>
      <c r="E40">
        <v>0</v>
      </c>
      <c r="F40">
        <v>54899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1462844353</v>
      </c>
      <c r="B41">
        <v>156</v>
      </c>
      <c r="C41" t="s">
        <v>11</v>
      </c>
      <c r="D41">
        <v>24174395</v>
      </c>
      <c r="E41">
        <v>0</v>
      </c>
      <c r="F41">
        <v>50607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1462844357</v>
      </c>
      <c r="B42">
        <v>160</v>
      </c>
      <c r="C42" t="s">
        <v>11</v>
      </c>
      <c r="D42">
        <v>11525109</v>
      </c>
      <c r="E42">
        <v>0</v>
      </c>
      <c r="F42">
        <v>36019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1462844361</v>
      </c>
      <c r="B43">
        <v>164</v>
      </c>
      <c r="C43" t="s">
        <v>11</v>
      </c>
      <c r="D43">
        <v>18680272</v>
      </c>
      <c r="E43">
        <v>0</v>
      </c>
      <c r="F43">
        <v>40105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1462844365</v>
      </c>
      <c r="B44">
        <v>168</v>
      </c>
      <c r="C44" t="s">
        <v>11</v>
      </c>
      <c r="D44">
        <v>24840902</v>
      </c>
      <c r="E44">
        <v>0</v>
      </c>
      <c r="F44">
        <v>46726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1462844369</v>
      </c>
      <c r="B45">
        <v>172</v>
      </c>
      <c r="C45" t="s">
        <v>11</v>
      </c>
      <c r="D45">
        <v>14064914</v>
      </c>
      <c r="E45">
        <v>0</v>
      </c>
      <c r="F45">
        <v>33689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1462844373</v>
      </c>
      <c r="B46">
        <v>176</v>
      </c>
      <c r="C46" t="s">
        <v>11</v>
      </c>
      <c r="D46">
        <v>20425718</v>
      </c>
      <c r="E46">
        <v>0</v>
      </c>
      <c r="F46">
        <v>44031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1462844377</v>
      </c>
      <c r="B47">
        <v>180</v>
      </c>
      <c r="C47" t="s">
        <v>11</v>
      </c>
      <c r="D47">
        <v>19681035</v>
      </c>
      <c r="E47">
        <v>0</v>
      </c>
      <c r="F47">
        <v>41867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1462844381</v>
      </c>
      <c r="B48">
        <v>184</v>
      </c>
      <c r="C48" t="s">
        <v>11</v>
      </c>
      <c r="D48">
        <v>10866653</v>
      </c>
      <c r="E48">
        <v>0</v>
      </c>
      <c r="F48">
        <v>33594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1462844385</v>
      </c>
      <c r="B49">
        <v>188</v>
      </c>
      <c r="C49" t="s">
        <v>11</v>
      </c>
      <c r="D49">
        <v>11475530</v>
      </c>
      <c r="E49">
        <v>0</v>
      </c>
      <c r="F49">
        <v>34562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1462844389</v>
      </c>
      <c r="B50">
        <v>192</v>
      </c>
      <c r="C50" t="s">
        <v>11</v>
      </c>
      <c r="D50">
        <v>14616418</v>
      </c>
      <c r="E50">
        <v>0</v>
      </c>
      <c r="F50">
        <v>35287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1462844393</v>
      </c>
      <c r="B51">
        <v>196</v>
      </c>
      <c r="C51" t="s">
        <v>11</v>
      </c>
      <c r="D51">
        <v>13578532</v>
      </c>
      <c r="E51">
        <v>0</v>
      </c>
      <c r="F51">
        <v>35071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1462844397</v>
      </c>
      <c r="B52">
        <v>200</v>
      </c>
      <c r="C52" t="s">
        <v>11</v>
      </c>
      <c r="D52">
        <v>13016515</v>
      </c>
      <c r="E52">
        <v>0</v>
      </c>
      <c r="F52">
        <v>34861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1462844401</v>
      </c>
      <c r="B53">
        <v>204</v>
      </c>
      <c r="C53" t="s">
        <v>11</v>
      </c>
      <c r="D53">
        <v>13277662</v>
      </c>
      <c r="E53">
        <v>0</v>
      </c>
      <c r="F53">
        <v>34663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1462844405</v>
      </c>
      <c r="B54">
        <v>208</v>
      </c>
      <c r="C54" t="s">
        <v>11</v>
      </c>
      <c r="D54">
        <v>13627014</v>
      </c>
      <c r="E54">
        <v>0</v>
      </c>
      <c r="F54">
        <v>37694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1462844409</v>
      </c>
      <c r="B55">
        <v>212</v>
      </c>
      <c r="C55" t="s">
        <v>11</v>
      </c>
      <c r="D55">
        <v>15305677</v>
      </c>
      <c r="E55">
        <v>0</v>
      </c>
      <c r="F55">
        <v>36526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1462844413</v>
      </c>
      <c r="B56">
        <v>216</v>
      </c>
      <c r="C56" t="s">
        <v>11</v>
      </c>
      <c r="D56">
        <v>9742277</v>
      </c>
      <c r="E56">
        <v>0</v>
      </c>
      <c r="F56">
        <v>29527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1462844417</v>
      </c>
      <c r="B57">
        <v>220</v>
      </c>
      <c r="C57" t="s">
        <v>11</v>
      </c>
      <c r="D57">
        <v>10619643</v>
      </c>
      <c r="E57">
        <v>0</v>
      </c>
      <c r="F57">
        <v>30509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1462844421</v>
      </c>
      <c r="B58">
        <v>224</v>
      </c>
      <c r="C58" t="s">
        <v>11</v>
      </c>
      <c r="D58">
        <v>10545208</v>
      </c>
      <c r="E58">
        <v>0</v>
      </c>
      <c r="F58">
        <v>30101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1462844425</v>
      </c>
      <c r="B59">
        <v>228</v>
      </c>
      <c r="C59" t="s">
        <v>11</v>
      </c>
      <c r="D59">
        <v>24305583</v>
      </c>
      <c r="E59">
        <v>0</v>
      </c>
      <c r="F59">
        <v>46642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1462844429</v>
      </c>
      <c r="B60">
        <v>232</v>
      </c>
      <c r="C60" t="s">
        <v>11</v>
      </c>
      <c r="D60">
        <v>9563682</v>
      </c>
      <c r="E60">
        <v>0</v>
      </c>
      <c r="F60">
        <v>27674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1462844433</v>
      </c>
      <c r="B61">
        <v>236</v>
      </c>
      <c r="C61" t="s">
        <v>11</v>
      </c>
      <c r="D61">
        <v>15948402</v>
      </c>
      <c r="E61">
        <v>0</v>
      </c>
      <c r="F61">
        <v>33519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1462844437</v>
      </c>
      <c r="B62">
        <v>240</v>
      </c>
      <c r="C62" t="s">
        <v>11</v>
      </c>
      <c r="D62">
        <v>18130990</v>
      </c>
      <c r="E62">
        <v>0</v>
      </c>
      <c r="F62">
        <v>35057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1462844441</v>
      </c>
      <c r="B63">
        <v>244</v>
      </c>
      <c r="C63" t="s">
        <v>11</v>
      </c>
      <c r="D63">
        <v>10437380</v>
      </c>
      <c r="E63">
        <v>0</v>
      </c>
      <c r="F63">
        <v>29312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1462844445</v>
      </c>
      <c r="B64">
        <v>248</v>
      </c>
      <c r="C64" t="s">
        <v>11</v>
      </c>
      <c r="D64">
        <v>9600461</v>
      </c>
      <c r="E64">
        <v>0</v>
      </c>
      <c r="F64">
        <v>27981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1462844449</v>
      </c>
      <c r="B65">
        <v>252</v>
      </c>
      <c r="C65" t="s">
        <v>11</v>
      </c>
      <c r="D65">
        <v>26188132</v>
      </c>
      <c r="E65">
        <v>0</v>
      </c>
      <c r="F65">
        <v>49327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1462844453</v>
      </c>
      <c r="B66">
        <v>256</v>
      </c>
      <c r="C66" t="s">
        <v>11</v>
      </c>
      <c r="D66">
        <v>14463186</v>
      </c>
      <c r="E66">
        <v>0</v>
      </c>
      <c r="F66">
        <v>38071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1462844457</v>
      </c>
      <c r="B67">
        <v>260</v>
      </c>
      <c r="C67" t="s">
        <v>11</v>
      </c>
      <c r="D67">
        <v>14878008</v>
      </c>
      <c r="E67">
        <v>0</v>
      </c>
      <c r="F67">
        <v>38178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1462844461</v>
      </c>
      <c r="B68">
        <v>264</v>
      </c>
      <c r="C68" t="s">
        <v>11</v>
      </c>
      <c r="D68">
        <v>16754333</v>
      </c>
      <c r="E68">
        <v>0</v>
      </c>
      <c r="F68">
        <v>35577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1462844465</v>
      </c>
      <c r="B69">
        <v>268</v>
      </c>
      <c r="C69" t="s">
        <v>11</v>
      </c>
      <c r="D69">
        <v>12404551</v>
      </c>
      <c r="E69">
        <v>0</v>
      </c>
      <c r="F69">
        <v>34940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1462844469</v>
      </c>
      <c r="B70">
        <v>272</v>
      </c>
      <c r="C70" t="s">
        <v>11</v>
      </c>
      <c r="D70">
        <v>20106813</v>
      </c>
      <c r="E70">
        <v>0</v>
      </c>
      <c r="F70">
        <v>42454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1462844473</v>
      </c>
      <c r="B71">
        <v>276</v>
      </c>
      <c r="C71" t="s">
        <v>11</v>
      </c>
      <c r="D71">
        <v>11431812</v>
      </c>
      <c r="E71">
        <v>0</v>
      </c>
      <c r="F71">
        <v>29787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1462844477</v>
      </c>
      <c r="B72">
        <v>280</v>
      </c>
      <c r="C72" t="s">
        <v>11</v>
      </c>
      <c r="D72">
        <v>24501015</v>
      </c>
      <c r="E72">
        <v>0</v>
      </c>
      <c r="F72">
        <v>44013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1462844481</v>
      </c>
      <c r="B73">
        <v>284</v>
      </c>
      <c r="C73" t="s">
        <v>11</v>
      </c>
      <c r="D73">
        <v>28874494</v>
      </c>
      <c r="E73">
        <v>0</v>
      </c>
      <c r="F73">
        <v>49139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1462844485</v>
      </c>
      <c r="B74">
        <v>288</v>
      </c>
      <c r="C74" t="s">
        <v>11</v>
      </c>
      <c r="D74">
        <v>27844811</v>
      </c>
      <c r="E74">
        <v>0</v>
      </c>
      <c r="F74">
        <v>51214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1462844489</v>
      </c>
      <c r="B75">
        <v>292</v>
      </c>
      <c r="C75" t="s">
        <v>11</v>
      </c>
      <c r="D75">
        <v>20241347</v>
      </c>
      <c r="E75">
        <v>0</v>
      </c>
      <c r="F75">
        <v>38477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1462844493</v>
      </c>
      <c r="B76">
        <v>296</v>
      </c>
      <c r="C76" t="s">
        <v>11</v>
      </c>
      <c r="D76">
        <v>16003820</v>
      </c>
      <c r="E76">
        <v>0</v>
      </c>
      <c r="F76">
        <v>36824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1462844497</v>
      </c>
      <c r="B77">
        <v>300</v>
      </c>
      <c r="C77" t="s">
        <v>11</v>
      </c>
      <c r="D77">
        <v>19424921</v>
      </c>
      <c r="E77">
        <v>0</v>
      </c>
      <c r="F77">
        <v>39558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1462844501</v>
      </c>
      <c r="B78">
        <v>304</v>
      </c>
      <c r="C78" t="s">
        <v>11</v>
      </c>
      <c r="D78">
        <v>15988534</v>
      </c>
      <c r="E78">
        <v>0</v>
      </c>
      <c r="F78">
        <v>23492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1462844505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1462844509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1462844513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1462844517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1462844521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1462844525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1462844529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1462844533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1462844537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1462844541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1462844545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1462844549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1462844553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1462844557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1462861571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1462861575</v>
      </c>
      <c r="B3">
        <v>4</v>
      </c>
      <c r="C3" t="s">
        <v>11</v>
      </c>
      <c r="D3">
        <v>10976142</v>
      </c>
      <c r="E3">
        <v>0</v>
      </c>
      <c r="F3">
        <v>32754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1462861579</v>
      </c>
      <c r="B4">
        <v>8</v>
      </c>
      <c r="C4" t="s">
        <v>11</v>
      </c>
      <c r="D4">
        <v>21104364</v>
      </c>
      <c r="E4">
        <v>0</v>
      </c>
      <c r="F4">
        <v>46373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1462861583</v>
      </c>
      <c r="B5">
        <v>12</v>
      </c>
      <c r="C5" t="s">
        <v>11</v>
      </c>
      <c r="D5">
        <v>6533509</v>
      </c>
      <c r="E5">
        <v>0</v>
      </c>
      <c r="F5">
        <v>28000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1462861587</v>
      </c>
      <c r="B6">
        <v>16</v>
      </c>
      <c r="C6" t="s">
        <v>11</v>
      </c>
      <c r="D6">
        <v>19107441</v>
      </c>
      <c r="E6">
        <v>0</v>
      </c>
      <c r="F6">
        <v>41616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1462861591</v>
      </c>
      <c r="B7">
        <v>20</v>
      </c>
      <c r="C7" t="s">
        <v>11</v>
      </c>
      <c r="D7">
        <v>20340598</v>
      </c>
      <c r="E7">
        <v>0</v>
      </c>
      <c r="F7">
        <v>47071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1462861595</v>
      </c>
      <c r="B8">
        <v>24</v>
      </c>
      <c r="C8" t="s">
        <v>11</v>
      </c>
      <c r="D8">
        <v>19383421</v>
      </c>
      <c r="E8">
        <v>0</v>
      </c>
      <c r="F8">
        <v>45595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1462861599</v>
      </c>
      <c r="B9">
        <v>28</v>
      </c>
      <c r="C9" t="s">
        <v>11</v>
      </c>
      <c r="D9">
        <v>26115854</v>
      </c>
      <c r="E9">
        <v>0</v>
      </c>
      <c r="F9">
        <v>53832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1462861603</v>
      </c>
      <c r="B10">
        <v>32</v>
      </c>
      <c r="C10" t="s">
        <v>11</v>
      </c>
      <c r="D10">
        <v>29629764</v>
      </c>
      <c r="E10">
        <v>0</v>
      </c>
      <c r="F10">
        <v>59429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1462861607</v>
      </c>
      <c r="B11">
        <v>36</v>
      </c>
      <c r="C11" t="s">
        <v>11</v>
      </c>
      <c r="D11">
        <v>27425121</v>
      </c>
      <c r="E11">
        <v>0</v>
      </c>
      <c r="F11">
        <v>53068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1462861611</v>
      </c>
      <c r="B12">
        <v>40</v>
      </c>
      <c r="C12" t="s">
        <v>11</v>
      </c>
      <c r="D12">
        <v>26495116</v>
      </c>
      <c r="E12">
        <v>0</v>
      </c>
      <c r="F12">
        <v>53031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1462861615</v>
      </c>
      <c r="B13">
        <v>44</v>
      </c>
      <c r="C13" t="s">
        <v>11</v>
      </c>
      <c r="D13">
        <v>22114875</v>
      </c>
      <c r="E13">
        <v>0</v>
      </c>
      <c r="F13">
        <v>47884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1462861619</v>
      </c>
      <c r="B14">
        <v>48</v>
      </c>
      <c r="C14" t="s">
        <v>11</v>
      </c>
      <c r="D14">
        <v>21582738</v>
      </c>
      <c r="E14">
        <v>0</v>
      </c>
      <c r="F14">
        <v>45330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1462861623</v>
      </c>
      <c r="B15">
        <v>52</v>
      </c>
      <c r="C15" t="s">
        <v>11</v>
      </c>
      <c r="D15">
        <v>19447768</v>
      </c>
      <c r="E15">
        <v>0</v>
      </c>
      <c r="F15">
        <v>42904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1462861627</v>
      </c>
      <c r="B16">
        <v>56</v>
      </c>
      <c r="C16" t="s">
        <v>11</v>
      </c>
      <c r="D16">
        <v>16163634</v>
      </c>
      <c r="E16">
        <v>0</v>
      </c>
      <c r="F16">
        <v>39203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1462861631</v>
      </c>
      <c r="B17">
        <v>60</v>
      </c>
      <c r="C17" t="s">
        <v>11</v>
      </c>
      <c r="D17">
        <v>14582990</v>
      </c>
      <c r="E17">
        <v>0</v>
      </c>
      <c r="F17">
        <v>40096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1462861635</v>
      </c>
      <c r="B18">
        <v>64</v>
      </c>
      <c r="C18" t="s">
        <v>11</v>
      </c>
      <c r="D18">
        <v>7996962</v>
      </c>
      <c r="E18">
        <v>0</v>
      </c>
      <c r="F18">
        <v>32132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1462861639</v>
      </c>
      <c r="B19">
        <v>68</v>
      </c>
      <c r="C19" t="s">
        <v>11</v>
      </c>
      <c r="D19">
        <v>22707429</v>
      </c>
      <c r="E19">
        <v>0</v>
      </c>
      <c r="F19">
        <v>44753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1462861643</v>
      </c>
      <c r="B20">
        <v>72</v>
      </c>
      <c r="C20" t="s">
        <v>11</v>
      </c>
      <c r="D20">
        <v>14958119</v>
      </c>
      <c r="E20">
        <v>0</v>
      </c>
      <c r="F20">
        <v>37928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1462861647</v>
      </c>
      <c r="B21">
        <v>76</v>
      </c>
      <c r="C21" t="s">
        <v>11</v>
      </c>
      <c r="D21">
        <v>22489020</v>
      </c>
      <c r="E21">
        <v>0</v>
      </c>
      <c r="F21">
        <v>42822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1462861651</v>
      </c>
      <c r="B22">
        <v>80</v>
      </c>
      <c r="C22" t="s">
        <v>11</v>
      </c>
      <c r="D22">
        <v>21039736</v>
      </c>
      <c r="E22">
        <v>0</v>
      </c>
      <c r="F22">
        <v>45225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1462861655</v>
      </c>
      <c r="B23">
        <v>84</v>
      </c>
      <c r="C23" t="s">
        <v>11</v>
      </c>
      <c r="D23">
        <v>25487814</v>
      </c>
      <c r="E23">
        <v>0</v>
      </c>
      <c r="F23">
        <v>51245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1462861659</v>
      </c>
      <c r="B24">
        <v>88</v>
      </c>
      <c r="C24" t="s">
        <v>11</v>
      </c>
      <c r="D24">
        <v>22991882</v>
      </c>
      <c r="E24">
        <v>0</v>
      </c>
      <c r="F24">
        <v>46312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1462861663</v>
      </c>
      <c r="B25">
        <v>92</v>
      </c>
      <c r="C25" t="s">
        <v>11</v>
      </c>
      <c r="D25">
        <v>26335219</v>
      </c>
      <c r="E25">
        <v>0</v>
      </c>
      <c r="F25">
        <v>54280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1462861667</v>
      </c>
      <c r="B26">
        <v>96</v>
      </c>
      <c r="C26" t="s">
        <v>11</v>
      </c>
      <c r="D26">
        <v>12216089</v>
      </c>
      <c r="E26">
        <v>0</v>
      </c>
      <c r="F26">
        <v>36006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1462861671</v>
      </c>
      <c r="B27">
        <v>100</v>
      </c>
      <c r="C27" t="s">
        <v>11</v>
      </c>
      <c r="D27">
        <v>24668428</v>
      </c>
      <c r="E27">
        <v>0</v>
      </c>
      <c r="F27">
        <v>48982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1462861675</v>
      </c>
      <c r="B28">
        <v>104</v>
      </c>
      <c r="C28" t="s">
        <v>11</v>
      </c>
      <c r="D28">
        <v>8105383</v>
      </c>
      <c r="E28">
        <v>0</v>
      </c>
      <c r="F28">
        <v>29683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1462861679</v>
      </c>
      <c r="B29">
        <v>108</v>
      </c>
      <c r="C29" t="s">
        <v>11</v>
      </c>
      <c r="D29">
        <v>11081222</v>
      </c>
      <c r="E29">
        <v>0</v>
      </c>
      <c r="F29">
        <v>37098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1462861683</v>
      </c>
      <c r="B30">
        <v>112</v>
      </c>
      <c r="C30" t="s">
        <v>11</v>
      </c>
      <c r="D30">
        <v>30209426</v>
      </c>
      <c r="E30">
        <v>0</v>
      </c>
      <c r="F30">
        <v>56394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1462861687</v>
      </c>
      <c r="B31">
        <v>116</v>
      </c>
      <c r="C31" t="s">
        <v>11</v>
      </c>
      <c r="D31">
        <v>31209098</v>
      </c>
      <c r="E31">
        <v>0</v>
      </c>
      <c r="F31">
        <v>55889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1462861691</v>
      </c>
      <c r="B32">
        <v>120</v>
      </c>
      <c r="C32" t="s">
        <v>11</v>
      </c>
      <c r="D32">
        <v>19540556</v>
      </c>
      <c r="E32">
        <v>0</v>
      </c>
      <c r="F32">
        <v>44049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1462861695</v>
      </c>
      <c r="B33">
        <v>124</v>
      </c>
      <c r="C33" t="s">
        <v>11</v>
      </c>
      <c r="D33">
        <v>32317107</v>
      </c>
      <c r="E33">
        <v>0</v>
      </c>
      <c r="F33">
        <v>58605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1462861699</v>
      </c>
      <c r="B34">
        <v>128</v>
      </c>
      <c r="C34" t="s">
        <v>11</v>
      </c>
      <c r="D34">
        <v>16065128</v>
      </c>
      <c r="E34">
        <v>0</v>
      </c>
      <c r="F34">
        <v>43051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1462861703</v>
      </c>
      <c r="B35">
        <v>132</v>
      </c>
      <c r="C35" t="s">
        <v>11</v>
      </c>
      <c r="D35">
        <v>27579216</v>
      </c>
      <c r="E35">
        <v>0</v>
      </c>
      <c r="F35">
        <v>50540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1462861707</v>
      </c>
      <c r="B36">
        <v>136</v>
      </c>
      <c r="C36" t="s">
        <v>11</v>
      </c>
      <c r="D36">
        <v>23701004</v>
      </c>
      <c r="E36">
        <v>0</v>
      </c>
      <c r="F36">
        <v>48892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1462861711</v>
      </c>
      <c r="B37">
        <v>140</v>
      </c>
      <c r="C37" t="s">
        <v>11</v>
      </c>
      <c r="D37">
        <v>10681567</v>
      </c>
      <c r="E37">
        <v>0</v>
      </c>
      <c r="F37">
        <v>33713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1462861715</v>
      </c>
      <c r="B38">
        <v>144</v>
      </c>
      <c r="C38" t="s">
        <v>11</v>
      </c>
      <c r="D38">
        <v>26971840</v>
      </c>
      <c r="E38">
        <v>0</v>
      </c>
      <c r="F38">
        <v>53441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1462861719</v>
      </c>
      <c r="B39">
        <v>148</v>
      </c>
      <c r="C39" t="s">
        <v>11</v>
      </c>
      <c r="D39">
        <v>34539294</v>
      </c>
      <c r="E39">
        <v>0</v>
      </c>
      <c r="F39">
        <v>62637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1462861723</v>
      </c>
      <c r="B40">
        <v>152</v>
      </c>
      <c r="C40" t="s">
        <v>11</v>
      </c>
      <c r="D40">
        <v>31441168</v>
      </c>
      <c r="E40">
        <v>0</v>
      </c>
      <c r="F40">
        <v>55962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1462861727</v>
      </c>
      <c r="B41">
        <v>156</v>
      </c>
      <c r="C41" t="s">
        <v>11</v>
      </c>
      <c r="D41">
        <v>22309491</v>
      </c>
      <c r="E41">
        <v>0</v>
      </c>
      <c r="F41">
        <v>48622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1462861731</v>
      </c>
      <c r="B42">
        <v>160</v>
      </c>
      <c r="C42" t="s">
        <v>11</v>
      </c>
      <c r="D42">
        <v>14566413</v>
      </c>
      <c r="E42">
        <v>0</v>
      </c>
      <c r="F42">
        <v>39040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1462861735</v>
      </c>
      <c r="B43">
        <v>164</v>
      </c>
      <c r="C43" t="s">
        <v>11</v>
      </c>
      <c r="D43">
        <v>16722416</v>
      </c>
      <c r="E43">
        <v>0</v>
      </c>
      <c r="F43">
        <v>38588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1462861739</v>
      </c>
      <c r="B44">
        <v>168</v>
      </c>
      <c r="C44" t="s">
        <v>11</v>
      </c>
      <c r="D44">
        <v>25776940</v>
      </c>
      <c r="E44">
        <v>0</v>
      </c>
      <c r="F44">
        <v>47486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1462861743</v>
      </c>
      <c r="B45">
        <v>172</v>
      </c>
      <c r="C45" t="s">
        <v>11</v>
      </c>
      <c r="D45">
        <v>13959335</v>
      </c>
      <c r="E45">
        <v>0</v>
      </c>
      <c r="F45">
        <v>33743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1462861747</v>
      </c>
      <c r="B46">
        <v>176</v>
      </c>
      <c r="C46" t="s">
        <v>11</v>
      </c>
      <c r="D46">
        <v>18831303</v>
      </c>
      <c r="E46">
        <v>0</v>
      </c>
      <c r="F46">
        <v>41265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1462861751</v>
      </c>
      <c r="B47">
        <v>180</v>
      </c>
      <c r="C47" t="s">
        <v>11</v>
      </c>
      <c r="D47">
        <v>17978002</v>
      </c>
      <c r="E47">
        <v>0</v>
      </c>
      <c r="F47">
        <v>41381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1462861755</v>
      </c>
      <c r="B48">
        <v>184</v>
      </c>
      <c r="C48" t="s">
        <v>11</v>
      </c>
      <c r="D48">
        <v>14397132</v>
      </c>
      <c r="E48">
        <v>0</v>
      </c>
      <c r="F48">
        <v>36497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1462861759</v>
      </c>
      <c r="B49">
        <v>188</v>
      </c>
      <c r="C49" t="s">
        <v>11</v>
      </c>
      <c r="D49">
        <v>12047132</v>
      </c>
      <c r="E49">
        <v>0</v>
      </c>
      <c r="F49">
        <v>35545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1462861763</v>
      </c>
      <c r="B50">
        <v>192</v>
      </c>
      <c r="C50" t="s">
        <v>11</v>
      </c>
      <c r="D50">
        <v>14067255</v>
      </c>
      <c r="E50">
        <v>0</v>
      </c>
      <c r="F50">
        <v>35164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1462861767</v>
      </c>
      <c r="B51">
        <v>196</v>
      </c>
      <c r="C51" t="s">
        <v>11</v>
      </c>
      <c r="D51">
        <v>14482680</v>
      </c>
      <c r="E51">
        <v>0</v>
      </c>
      <c r="F51">
        <v>35895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1462861771</v>
      </c>
      <c r="B52">
        <v>200</v>
      </c>
      <c r="C52" t="s">
        <v>11</v>
      </c>
      <c r="D52">
        <v>11969235</v>
      </c>
      <c r="E52">
        <v>0</v>
      </c>
      <c r="F52">
        <v>33819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1462861775</v>
      </c>
      <c r="B53">
        <v>204</v>
      </c>
      <c r="C53" t="s">
        <v>11</v>
      </c>
      <c r="D53">
        <v>13487930</v>
      </c>
      <c r="E53">
        <v>0</v>
      </c>
      <c r="F53">
        <v>34719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1462861779</v>
      </c>
      <c r="B54">
        <v>208</v>
      </c>
      <c r="C54" t="s">
        <v>11</v>
      </c>
      <c r="D54">
        <v>13971159</v>
      </c>
      <c r="E54">
        <v>0</v>
      </c>
      <c r="F54">
        <v>37946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1462861783</v>
      </c>
      <c r="B55">
        <v>212</v>
      </c>
      <c r="C55" t="s">
        <v>11</v>
      </c>
      <c r="D55">
        <v>15286459</v>
      </c>
      <c r="E55">
        <v>0</v>
      </c>
      <c r="F55">
        <v>36838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1462861787</v>
      </c>
      <c r="B56">
        <v>216</v>
      </c>
      <c r="C56" t="s">
        <v>11</v>
      </c>
      <c r="D56">
        <v>10009722</v>
      </c>
      <c r="E56">
        <v>0</v>
      </c>
      <c r="F56">
        <v>29263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1462861791</v>
      </c>
      <c r="B57">
        <v>220</v>
      </c>
      <c r="C57" t="s">
        <v>11</v>
      </c>
      <c r="D57">
        <v>10398621</v>
      </c>
      <c r="E57">
        <v>0</v>
      </c>
      <c r="F57">
        <v>30362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1462861795</v>
      </c>
      <c r="B58">
        <v>224</v>
      </c>
      <c r="C58" t="s">
        <v>11</v>
      </c>
      <c r="D58">
        <v>10910640</v>
      </c>
      <c r="E58">
        <v>0</v>
      </c>
      <c r="F58">
        <v>30463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1462861799</v>
      </c>
      <c r="B59">
        <v>228</v>
      </c>
      <c r="C59" t="s">
        <v>11</v>
      </c>
      <c r="D59">
        <v>20584615</v>
      </c>
      <c r="E59">
        <v>0</v>
      </c>
      <c r="F59">
        <v>43051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1462861803</v>
      </c>
      <c r="B60">
        <v>232</v>
      </c>
      <c r="C60" t="s">
        <v>11</v>
      </c>
      <c r="D60">
        <v>13414744</v>
      </c>
      <c r="E60">
        <v>0</v>
      </c>
      <c r="F60">
        <v>31622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1462861807</v>
      </c>
      <c r="B61">
        <v>236</v>
      </c>
      <c r="C61" t="s">
        <v>11</v>
      </c>
      <c r="D61">
        <v>13103253</v>
      </c>
      <c r="E61">
        <v>0</v>
      </c>
      <c r="F61">
        <v>30707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1462861811</v>
      </c>
      <c r="B62">
        <v>240</v>
      </c>
      <c r="C62" t="s">
        <v>11</v>
      </c>
      <c r="D62">
        <v>20285362</v>
      </c>
      <c r="E62">
        <v>0</v>
      </c>
      <c r="F62">
        <v>37486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1462861815</v>
      </c>
      <c r="B63">
        <v>244</v>
      </c>
      <c r="C63" t="s">
        <v>11</v>
      </c>
      <c r="D63">
        <v>11021287</v>
      </c>
      <c r="E63">
        <v>0</v>
      </c>
      <c r="F63">
        <v>29792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1462861819</v>
      </c>
      <c r="B64">
        <v>248</v>
      </c>
      <c r="C64" t="s">
        <v>11</v>
      </c>
      <c r="D64">
        <v>8904043</v>
      </c>
      <c r="E64">
        <v>0</v>
      </c>
      <c r="F64">
        <v>27277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1462861823</v>
      </c>
      <c r="B65">
        <v>252</v>
      </c>
      <c r="C65" t="s">
        <v>11</v>
      </c>
      <c r="D65">
        <v>25114147</v>
      </c>
      <c r="E65">
        <v>0</v>
      </c>
      <c r="F65">
        <v>47698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1462861827</v>
      </c>
      <c r="B66">
        <v>256</v>
      </c>
      <c r="C66" t="s">
        <v>11</v>
      </c>
      <c r="D66">
        <v>15910454</v>
      </c>
      <c r="E66">
        <v>0</v>
      </c>
      <c r="F66">
        <v>39950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1462861831</v>
      </c>
      <c r="B67">
        <v>260</v>
      </c>
      <c r="C67" t="s">
        <v>11</v>
      </c>
      <c r="D67">
        <v>14982253</v>
      </c>
      <c r="E67">
        <v>0</v>
      </c>
      <c r="F67">
        <v>38301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1462861835</v>
      </c>
      <c r="B68">
        <v>264</v>
      </c>
      <c r="C68" t="s">
        <v>11</v>
      </c>
      <c r="D68">
        <v>16263646</v>
      </c>
      <c r="E68">
        <v>0</v>
      </c>
      <c r="F68">
        <v>35362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1462861839</v>
      </c>
      <c r="B69">
        <v>268</v>
      </c>
      <c r="C69" t="s">
        <v>11</v>
      </c>
      <c r="D69">
        <v>13068752</v>
      </c>
      <c r="E69">
        <v>0</v>
      </c>
      <c r="F69">
        <v>35433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1462861843</v>
      </c>
      <c r="B70">
        <v>272</v>
      </c>
      <c r="C70" t="s">
        <v>11</v>
      </c>
      <c r="D70">
        <v>19654028</v>
      </c>
      <c r="E70">
        <v>0</v>
      </c>
      <c r="F70">
        <v>42054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1462861847</v>
      </c>
      <c r="B71">
        <v>276</v>
      </c>
      <c r="C71" t="s">
        <v>11</v>
      </c>
      <c r="D71">
        <v>11791567</v>
      </c>
      <c r="E71">
        <v>0</v>
      </c>
      <c r="F71">
        <v>29738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1462861851</v>
      </c>
      <c r="B72">
        <v>280</v>
      </c>
      <c r="C72" t="s">
        <v>11</v>
      </c>
      <c r="D72">
        <v>22085725</v>
      </c>
      <c r="E72">
        <v>0</v>
      </c>
      <c r="F72">
        <v>41806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1462861855</v>
      </c>
      <c r="B73">
        <v>284</v>
      </c>
      <c r="C73" t="s">
        <v>11</v>
      </c>
      <c r="D73">
        <v>30367413</v>
      </c>
      <c r="E73">
        <v>0</v>
      </c>
      <c r="F73">
        <v>50242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1462861859</v>
      </c>
      <c r="B74">
        <v>288</v>
      </c>
      <c r="C74" t="s">
        <v>11</v>
      </c>
      <c r="D74">
        <v>27362866</v>
      </c>
      <c r="E74">
        <v>0</v>
      </c>
      <c r="F74">
        <v>50054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1462861863</v>
      </c>
      <c r="B75">
        <v>292</v>
      </c>
      <c r="C75" t="s">
        <v>11</v>
      </c>
      <c r="D75">
        <v>20689454</v>
      </c>
      <c r="E75">
        <v>0</v>
      </c>
      <c r="F75">
        <v>39753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1462861867</v>
      </c>
      <c r="B76">
        <v>296</v>
      </c>
      <c r="C76" t="s">
        <v>11</v>
      </c>
      <c r="D76">
        <v>16414579</v>
      </c>
      <c r="E76">
        <v>0</v>
      </c>
      <c r="F76">
        <v>36853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1462861871</v>
      </c>
      <c r="B77">
        <v>300</v>
      </c>
      <c r="C77" t="s">
        <v>11</v>
      </c>
      <c r="D77">
        <v>18810717</v>
      </c>
      <c r="E77">
        <v>0</v>
      </c>
      <c r="F77">
        <v>39780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1462861875</v>
      </c>
      <c r="B78">
        <v>304</v>
      </c>
      <c r="C78" t="s">
        <v>11</v>
      </c>
      <c r="D78">
        <v>17998647</v>
      </c>
      <c r="E78">
        <v>0</v>
      </c>
      <c r="F78">
        <v>27039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1462861879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1462861883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1462861887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1462861891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1462861895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1462861899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1462861903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1462861907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1462861911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1462861915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1462861919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1462861923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1462861927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1462861931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1462862546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1462862550</v>
      </c>
      <c r="B3">
        <v>4</v>
      </c>
      <c r="C3" t="s">
        <v>11</v>
      </c>
      <c r="D3">
        <v>11363246</v>
      </c>
      <c r="E3">
        <v>0</v>
      </c>
      <c r="F3">
        <v>34200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1462862554</v>
      </c>
      <c r="B4">
        <v>8</v>
      </c>
      <c r="C4" t="s">
        <v>11</v>
      </c>
      <c r="D4">
        <v>20982445</v>
      </c>
      <c r="E4">
        <v>0</v>
      </c>
      <c r="F4">
        <v>45848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1462862558</v>
      </c>
      <c r="B5">
        <v>12</v>
      </c>
      <c r="C5" t="s">
        <v>11</v>
      </c>
      <c r="D5">
        <v>6518431</v>
      </c>
      <c r="E5">
        <v>0</v>
      </c>
      <c r="F5">
        <v>28144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1462862562</v>
      </c>
      <c r="B6">
        <v>16</v>
      </c>
      <c r="C6" t="s">
        <v>11</v>
      </c>
      <c r="D6">
        <v>19100894</v>
      </c>
      <c r="E6">
        <v>0</v>
      </c>
      <c r="F6">
        <v>41356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1462862566</v>
      </c>
      <c r="B7">
        <v>20</v>
      </c>
      <c r="C7" t="s">
        <v>11</v>
      </c>
      <c r="D7">
        <v>20535957</v>
      </c>
      <c r="E7">
        <v>0</v>
      </c>
      <c r="F7">
        <v>47279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1462862570</v>
      </c>
      <c r="B8">
        <v>24</v>
      </c>
      <c r="C8" t="s">
        <v>11</v>
      </c>
      <c r="D8">
        <v>19555314</v>
      </c>
      <c r="E8">
        <v>0</v>
      </c>
      <c r="F8">
        <v>45854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1462862574</v>
      </c>
      <c r="B9">
        <v>28</v>
      </c>
      <c r="C9" t="s">
        <v>11</v>
      </c>
      <c r="D9">
        <v>26298705</v>
      </c>
      <c r="E9">
        <v>0</v>
      </c>
      <c r="F9">
        <v>54172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1462862578</v>
      </c>
      <c r="B10">
        <v>32</v>
      </c>
      <c r="C10" t="s">
        <v>11</v>
      </c>
      <c r="D10">
        <v>30862249</v>
      </c>
      <c r="E10">
        <v>0</v>
      </c>
      <c r="F10">
        <v>60753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1462862582</v>
      </c>
      <c r="B11">
        <v>36</v>
      </c>
      <c r="C11" t="s">
        <v>11</v>
      </c>
      <c r="D11">
        <v>25946296</v>
      </c>
      <c r="E11">
        <v>0</v>
      </c>
      <c r="F11">
        <v>51644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1462862586</v>
      </c>
      <c r="B12">
        <v>40</v>
      </c>
      <c r="C12" t="s">
        <v>11</v>
      </c>
      <c r="D12">
        <v>26685315</v>
      </c>
      <c r="E12">
        <v>0</v>
      </c>
      <c r="F12">
        <v>53174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1462862590</v>
      </c>
      <c r="B13">
        <v>44</v>
      </c>
      <c r="C13" t="s">
        <v>11</v>
      </c>
      <c r="D13">
        <v>22436361</v>
      </c>
      <c r="E13">
        <v>0</v>
      </c>
      <c r="F13">
        <v>48143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1462862594</v>
      </c>
      <c r="B14">
        <v>48</v>
      </c>
      <c r="C14" t="s">
        <v>11</v>
      </c>
      <c r="D14">
        <v>21578196</v>
      </c>
      <c r="E14">
        <v>0</v>
      </c>
      <c r="F14">
        <v>45159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1462862598</v>
      </c>
      <c r="B15">
        <v>52</v>
      </c>
      <c r="C15" t="s">
        <v>11</v>
      </c>
      <c r="D15">
        <v>19254813</v>
      </c>
      <c r="E15">
        <v>0</v>
      </c>
      <c r="F15">
        <v>42687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1462862602</v>
      </c>
      <c r="B16">
        <v>56</v>
      </c>
      <c r="C16" t="s">
        <v>11</v>
      </c>
      <c r="D16">
        <v>15545575</v>
      </c>
      <c r="E16">
        <v>0</v>
      </c>
      <c r="F16">
        <v>38678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1462862606</v>
      </c>
      <c r="B17">
        <v>60</v>
      </c>
      <c r="C17" t="s">
        <v>11</v>
      </c>
      <c r="D17">
        <v>14623440</v>
      </c>
      <c r="E17">
        <v>0</v>
      </c>
      <c r="F17">
        <v>40165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1462862610</v>
      </c>
      <c r="B18">
        <v>64</v>
      </c>
      <c r="C18" t="s">
        <v>11</v>
      </c>
      <c r="D18">
        <v>7936457</v>
      </c>
      <c r="E18">
        <v>0</v>
      </c>
      <c r="F18">
        <v>31890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1462862614</v>
      </c>
      <c r="B19">
        <v>68</v>
      </c>
      <c r="C19" t="s">
        <v>11</v>
      </c>
      <c r="D19">
        <v>24231827</v>
      </c>
      <c r="E19">
        <v>0</v>
      </c>
      <c r="F19">
        <v>46009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1462862618</v>
      </c>
      <c r="B20">
        <v>72</v>
      </c>
      <c r="C20" t="s">
        <v>11</v>
      </c>
      <c r="D20">
        <v>13738468</v>
      </c>
      <c r="E20">
        <v>0</v>
      </c>
      <c r="F20">
        <v>36866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1462862622</v>
      </c>
      <c r="B21">
        <v>76</v>
      </c>
      <c r="C21" t="s">
        <v>11</v>
      </c>
      <c r="D21">
        <v>23094615</v>
      </c>
      <c r="E21">
        <v>0</v>
      </c>
      <c r="F21">
        <v>43782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1462862626</v>
      </c>
      <c r="B22">
        <v>80</v>
      </c>
      <c r="C22" t="s">
        <v>11</v>
      </c>
      <c r="D22">
        <v>20361212</v>
      </c>
      <c r="E22">
        <v>0</v>
      </c>
      <c r="F22">
        <v>44193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1462862630</v>
      </c>
      <c r="B23">
        <v>84</v>
      </c>
      <c r="C23" t="s">
        <v>11</v>
      </c>
      <c r="D23">
        <v>26385412</v>
      </c>
      <c r="E23">
        <v>0</v>
      </c>
      <c r="F23">
        <v>51950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1462862634</v>
      </c>
      <c r="B24">
        <v>88</v>
      </c>
      <c r="C24" t="s">
        <v>11</v>
      </c>
      <c r="D24">
        <v>23255121</v>
      </c>
      <c r="E24">
        <v>0</v>
      </c>
      <c r="F24">
        <v>46754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1462862638</v>
      </c>
      <c r="B25">
        <v>92</v>
      </c>
      <c r="C25" t="s">
        <v>11</v>
      </c>
      <c r="D25">
        <v>25211753</v>
      </c>
      <c r="E25">
        <v>0</v>
      </c>
      <c r="F25">
        <v>53461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1462862642</v>
      </c>
      <c r="B26">
        <v>96</v>
      </c>
      <c r="C26" t="s">
        <v>11</v>
      </c>
      <c r="D26">
        <v>12472205</v>
      </c>
      <c r="E26">
        <v>0</v>
      </c>
      <c r="F26">
        <v>36436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1462862646</v>
      </c>
      <c r="B27">
        <v>100</v>
      </c>
      <c r="C27" t="s">
        <v>11</v>
      </c>
      <c r="D27">
        <v>24473646</v>
      </c>
      <c r="E27">
        <v>0</v>
      </c>
      <c r="F27">
        <v>48653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1462862650</v>
      </c>
      <c r="B28">
        <v>104</v>
      </c>
      <c r="C28" t="s">
        <v>11</v>
      </c>
      <c r="D28">
        <v>7917313</v>
      </c>
      <c r="E28">
        <v>0</v>
      </c>
      <c r="F28">
        <v>29422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1462862654</v>
      </c>
      <c r="B29">
        <v>108</v>
      </c>
      <c r="C29" t="s">
        <v>11</v>
      </c>
      <c r="D29">
        <v>11307844</v>
      </c>
      <c r="E29">
        <v>0</v>
      </c>
      <c r="F29">
        <v>37530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1462862658</v>
      </c>
      <c r="B30">
        <v>112</v>
      </c>
      <c r="C30" t="s">
        <v>11</v>
      </c>
      <c r="D30">
        <v>30698424</v>
      </c>
      <c r="E30">
        <v>0</v>
      </c>
      <c r="F30">
        <v>56733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1462862662</v>
      </c>
      <c r="B31">
        <v>116</v>
      </c>
      <c r="C31" t="s">
        <v>11</v>
      </c>
      <c r="D31">
        <v>30740276</v>
      </c>
      <c r="E31">
        <v>0</v>
      </c>
      <c r="F31">
        <v>55549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1462862666</v>
      </c>
      <c r="B32">
        <v>120</v>
      </c>
      <c r="C32" t="s">
        <v>11</v>
      </c>
      <c r="D32">
        <v>19955219</v>
      </c>
      <c r="E32">
        <v>0</v>
      </c>
      <c r="F32">
        <v>44705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1462862670</v>
      </c>
      <c r="B33">
        <v>124</v>
      </c>
      <c r="C33" t="s">
        <v>11</v>
      </c>
      <c r="D33">
        <v>31964067</v>
      </c>
      <c r="E33">
        <v>0</v>
      </c>
      <c r="F33">
        <v>58005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1462862674</v>
      </c>
      <c r="B34">
        <v>128</v>
      </c>
      <c r="C34" t="s">
        <v>11</v>
      </c>
      <c r="D34">
        <v>15876714</v>
      </c>
      <c r="E34">
        <v>0</v>
      </c>
      <c r="F34">
        <v>42556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1462862678</v>
      </c>
      <c r="B35">
        <v>132</v>
      </c>
      <c r="C35" t="s">
        <v>11</v>
      </c>
      <c r="D35">
        <v>27635145</v>
      </c>
      <c r="E35">
        <v>0</v>
      </c>
      <c r="F35">
        <v>50609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1462862682</v>
      </c>
      <c r="B36">
        <v>136</v>
      </c>
      <c r="C36" t="s">
        <v>11</v>
      </c>
      <c r="D36">
        <v>23325782</v>
      </c>
      <c r="E36">
        <v>0</v>
      </c>
      <c r="F36">
        <v>48313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1462862686</v>
      </c>
      <c r="B37">
        <v>140</v>
      </c>
      <c r="C37" t="s">
        <v>11</v>
      </c>
      <c r="D37">
        <v>10659108</v>
      </c>
      <c r="E37">
        <v>0</v>
      </c>
      <c r="F37">
        <v>33798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1462862690</v>
      </c>
      <c r="B38">
        <v>144</v>
      </c>
      <c r="C38" t="s">
        <v>11</v>
      </c>
      <c r="D38">
        <v>27832077</v>
      </c>
      <c r="E38">
        <v>0</v>
      </c>
      <c r="F38">
        <v>54202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1462862694</v>
      </c>
      <c r="B39">
        <v>148</v>
      </c>
      <c r="C39" t="s">
        <v>11</v>
      </c>
      <c r="D39">
        <v>34927200</v>
      </c>
      <c r="E39">
        <v>0</v>
      </c>
      <c r="F39">
        <v>63160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1462862698</v>
      </c>
      <c r="B40">
        <v>152</v>
      </c>
      <c r="C40" t="s">
        <v>11</v>
      </c>
      <c r="D40">
        <v>30674432</v>
      </c>
      <c r="E40">
        <v>0</v>
      </c>
      <c r="F40">
        <v>55430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1462862702</v>
      </c>
      <c r="B41">
        <v>156</v>
      </c>
      <c r="C41" t="s">
        <v>11</v>
      </c>
      <c r="D41">
        <v>22965183</v>
      </c>
      <c r="E41">
        <v>0</v>
      </c>
      <c r="F41">
        <v>49626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1462862706</v>
      </c>
      <c r="B42">
        <v>160</v>
      </c>
      <c r="C42" t="s">
        <v>11</v>
      </c>
      <c r="D42">
        <v>13434235</v>
      </c>
      <c r="E42">
        <v>0</v>
      </c>
      <c r="F42">
        <v>37545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1462862710</v>
      </c>
      <c r="B43">
        <v>164</v>
      </c>
      <c r="C43" t="s">
        <v>11</v>
      </c>
      <c r="D43">
        <v>17447125</v>
      </c>
      <c r="E43">
        <v>0</v>
      </c>
      <c r="F43">
        <v>39097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1462862714</v>
      </c>
      <c r="B44">
        <v>168</v>
      </c>
      <c r="C44" t="s">
        <v>11</v>
      </c>
      <c r="D44">
        <v>25310944</v>
      </c>
      <c r="E44">
        <v>0</v>
      </c>
      <c r="F44">
        <v>47105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1462862718</v>
      </c>
      <c r="B45">
        <v>172</v>
      </c>
      <c r="C45" t="s">
        <v>11</v>
      </c>
      <c r="D45">
        <v>14573544</v>
      </c>
      <c r="E45">
        <v>0</v>
      </c>
      <c r="F45">
        <v>34305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1462862722</v>
      </c>
      <c r="B46">
        <v>176</v>
      </c>
      <c r="C46" t="s">
        <v>11</v>
      </c>
      <c r="D46">
        <v>18935818</v>
      </c>
      <c r="E46">
        <v>0</v>
      </c>
      <c r="F46">
        <v>42183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1462862726</v>
      </c>
      <c r="B47">
        <v>180</v>
      </c>
      <c r="C47" t="s">
        <v>11</v>
      </c>
      <c r="D47">
        <v>17812017</v>
      </c>
      <c r="E47">
        <v>0</v>
      </c>
      <c r="F47">
        <v>40657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1462862730</v>
      </c>
      <c r="B48">
        <v>184</v>
      </c>
      <c r="C48" t="s">
        <v>11</v>
      </c>
      <c r="D48">
        <v>13786418</v>
      </c>
      <c r="E48">
        <v>0</v>
      </c>
      <c r="F48">
        <v>35806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1462862734</v>
      </c>
      <c r="B49">
        <v>188</v>
      </c>
      <c r="C49" t="s">
        <v>11</v>
      </c>
      <c r="D49">
        <v>11961721</v>
      </c>
      <c r="E49">
        <v>0</v>
      </c>
      <c r="F49">
        <v>35131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1462862738</v>
      </c>
      <c r="B50">
        <v>192</v>
      </c>
      <c r="C50" t="s">
        <v>11</v>
      </c>
      <c r="D50">
        <v>14328443</v>
      </c>
      <c r="E50">
        <v>0</v>
      </c>
      <c r="F50">
        <v>35407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1462862742</v>
      </c>
      <c r="B51">
        <v>196</v>
      </c>
      <c r="C51" t="s">
        <v>11</v>
      </c>
      <c r="D51">
        <v>14120204</v>
      </c>
      <c r="E51">
        <v>0</v>
      </c>
      <c r="F51">
        <v>35757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1462862746</v>
      </c>
      <c r="B52">
        <v>200</v>
      </c>
      <c r="C52" t="s">
        <v>11</v>
      </c>
      <c r="D52">
        <v>12405081</v>
      </c>
      <c r="E52">
        <v>0</v>
      </c>
      <c r="F52">
        <v>34121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1462862750</v>
      </c>
      <c r="B53">
        <v>204</v>
      </c>
      <c r="C53" t="s">
        <v>11</v>
      </c>
      <c r="D53">
        <v>13193957</v>
      </c>
      <c r="E53">
        <v>0</v>
      </c>
      <c r="F53">
        <v>34609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1462862754</v>
      </c>
      <c r="B54">
        <v>208</v>
      </c>
      <c r="C54" t="s">
        <v>11</v>
      </c>
      <c r="D54">
        <v>14113359</v>
      </c>
      <c r="E54">
        <v>0</v>
      </c>
      <c r="F54">
        <v>38115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1462862758</v>
      </c>
      <c r="B55">
        <v>212</v>
      </c>
      <c r="C55" t="s">
        <v>11</v>
      </c>
      <c r="D55">
        <v>15181450</v>
      </c>
      <c r="E55">
        <v>0</v>
      </c>
      <c r="F55">
        <v>36646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1462862762</v>
      </c>
      <c r="B56">
        <v>216</v>
      </c>
      <c r="C56" t="s">
        <v>11</v>
      </c>
      <c r="D56">
        <v>10026873</v>
      </c>
      <c r="E56">
        <v>0</v>
      </c>
      <c r="F56">
        <v>29440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1462862766</v>
      </c>
      <c r="B57">
        <v>220</v>
      </c>
      <c r="C57" t="s">
        <v>11</v>
      </c>
      <c r="D57">
        <v>10631870</v>
      </c>
      <c r="E57">
        <v>0</v>
      </c>
      <c r="F57">
        <v>30694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1462862770</v>
      </c>
      <c r="B58">
        <v>224</v>
      </c>
      <c r="C58" t="s">
        <v>11</v>
      </c>
      <c r="D58">
        <v>10556362</v>
      </c>
      <c r="E58">
        <v>0</v>
      </c>
      <c r="F58">
        <v>29835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1462862774</v>
      </c>
      <c r="B59">
        <v>228</v>
      </c>
      <c r="C59" t="s">
        <v>11</v>
      </c>
      <c r="D59">
        <v>21887763</v>
      </c>
      <c r="E59">
        <v>0</v>
      </c>
      <c r="F59">
        <v>44276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1462862778</v>
      </c>
      <c r="B60">
        <v>232</v>
      </c>
      <c r="C60" t="s">
        <v>11</v>
      </c>
      <c r="D60">
        <v>12167352</v>
      </c>
      <c r="E60">
        <v>0</v>
      </c>
      <c r="F60">
        <v>30466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1462862782</v>
      </c>
      <c r="B61">
        <v>236</v>
      </c>
      <c r="C61" t="s">
        <v>11</v>
      </c>
      <c r="D61">
        <v>14943104</v>
      </c>
      <c r="E61">
        <v>0</v>
      </c>
      <c r="F61">
        <v>32554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1462862786</v>
      </c>
      <c r="B62">
        <v>240</v>
      </c>
      <c r="C62" t="s">
        <v>11</v>
      </c>
      <c r="D62">
        <v>18601025</v>
      </c>
      <c r="E62">
        <v>0</v>
      </c>
      <c r="F62">
        <v>35637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1462862790</v>
      </c>
      <c r="B63">
        <v>244</v>
      </c>
      <c r="C63" t="s">
        <v>11</v>
      </c>
      <c r="D63">
        <v>10900863</v>
      </c>
      <c r="E63">
        <v>0</v>
      </c>
      <c r="F63">
        <v>29740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1462862794</v>
      </c>
      <c r="B64">
        <v>248</v>
      </c>
      <c r="C64" t="s">
        <v>11</v>
      </c>
      <c r="D64">
        <v>8949517</v>
      </c>
      <c r="E64">
        <v>0</v>
      </c>
      <c r="F64">
        <v>27215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1462862798</v>
      </c>
      <c r="B65">
        <v>252</v>
      </c>
      <c r="C65" t="s">
        <v>11</v>
      </c>
      <c r="D65">
        <v>25841196</v>
      </c>
      <c r="E65">
        <v>0</v>
      </c>
      <c r="F65">
        <v>48690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1462862802</v>
      </c>
      <c r="B66">
        <v>256</v>
      </c>
      <c r="C66" t="s">
        <v>11</v>
      </c>
      <c r="D66">
        <v>15225744</v>
      </c>
      <c r="E66">
        <v>0</v>
      </c>
      <c r="F66">
        <v>39204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1462862806</v>
      </c>
      <c r="B67">
        <v>260</v>
      </c>
      <c r="C67" t="s">
        <v>11</v>
      </c>
      <c r="D67">
        <v>14910262</v>
      </c>
      <c r="E67">
        <v>0</v>
      </c>
      <c r="F67">
        <v>38174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1462862810</v>
      </c>
      <c r="B68">
        <v>264</v>
      </c>
      <c r="C68" t="s">
        <v>11</v>
      </c>
      <c r="D68">
        <v>16656179</v>
      </c>
      <c r="E68">
        <v>0</v>
      </c>
      <c r="F68">
        <v>35714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1462862814</v>
      </c>
      <c r="B69">
        <v>268</v>
      </c>
      <c r="C69" t="s">
        <v>11</v>
      </c>
      <c r="D69">
        <v>12654586</v>
      </c>
      <c r="E69">
        <v>0</v>
      </c>
      <c r="F69">
        <v>35096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1462862818</v>
      </c>
      <c r="B70">
        <v>272</v>
      </c>
      <c r="C70" t="s">
        <v>11</v>
      </c>
      <c r="D70">
        <v>19588983</v>
      </c>
      <c r="E70">
        <v>0</v>
      </c>
      <c r="F70">
        <v>41958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1462862822</v>
      </c>
      <c r="B71">
        <v>276</v>
      </c>
      <c r="C71" t="s">
        <v>11</v>
      </c>
      <c r="D71">
        <v>11924543</v>
      </c>
      <c r="E71">
        <v>0</v>
      </c>
      <c r="F71">
        <v>30111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1462862826</v>
      </c>
      <c r="B72">
        <v>280</v>
      </c>
      <c r="C72" t="s">
        <v>11</v>
      </c>
      <c r="D72">
        <v>22965686</v>
      </c>
      <c r="E72">
        <v>0</v>
      </c>
      <c r="F72">
        <v>42471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1462862830</v>
      </c>
      <c r="B73">
        <v>284</v>
      </c>
      <c r="C73" t="s">
        <v>11</v>
      </c>
      <c r="D73">
        <v>29555405</v>
      </c>
      <c r="E73">
        <v>0</v>
      </c>
      <c r="F73">
        <v>49362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1462862834</v>
      </c>
      <c r="B74">
        <v>288</v>
      </c>
      <c r="C74" t="s">
        <v>11</v>
      </c>
      <c r="D74">
        <v>27874586</v>
      </c>
      <c r="E74">
        <v>0</v>
      </c>
      <c r="F74">
        <v>50908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1462862838</v>
      </c>
      <c r="B75">
        <v>292</v>
      </c>
      <c r="C75" t="s">
        <v>11</v>
      </c>
      <c r="D75">
        <v>20687328</v>
      </c>
      <c r="E75">
        <v>0</v>
      </c>
      <c r="F75">
        <v>39461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1462862842</v>
      </c>
      <c r="B76">
        <v>296</v>
      </c>
      <c r="C76" t="s">
        <v>11</v>
      </c>
      <c r="D76">
        <v>16085316</v>
      </c>
      <c r="E76">
        <v>0</v>
      </c>
      <c r="F76">
        <v>36517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1462862846</v>
      </c>
      <c r="B77">
        <v>300</v>
      </c>
      <c r="C77" t="s">
        <v>11</v>
      </c>
      <c r="D77">
        <v>18842219</v>
      </c>
      <c r="E77">
        <v>0</v>
      </c>
      <c r="F77">
        <v>39626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1462862850</v>
      </c>
      <c r="B78">
        <v>304</v>
      </c>
      <c r="C78" t="s">
        <v>11</v>
      </c>
      <c r="D78">
        <v>17328595</v>
      </c>
      <c r="E78">
        <v>0</v>
      </c>
      <c r="F78">
        <v>25938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1462862854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1462862858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1462862862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1462862866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1462862870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1462862874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1462862878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1462862882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1462862886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1462862890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1462862894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1462862898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1462862902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1462862906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1462863504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1462863508</v>
      </c>
      <c r="B3">
        <v>4</v>
      </c>
      <c r="C3" t="s">
        <v>11</v>
      </c>
      <c r="D3">
        <v>11337808</v>
      </c>
      <c r="E3">
        <v>0</v>
      </c>
      <c r="F3">
        <v>34085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1462863512</v>
      </c>
      <c r="B4">
        <v>8</v>
      </c>
      <c r="C4" t="s">
        <v>11</v>
      </c>
      <c r="D4">
        <v>20999248</v>
      </c>
      <c r="E4">
        <v>0</v>
      </c>
      <c r="F4">
        <v>45907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1462863516</v>
      </c>
      <c r="B5">
        <v>12</v>
      </c>
      <c r="C5" t="s">
        <v>11</v>
      </c>
      <c r="D5">
        <v>6503289</v>
      </c>
      <c r="E5">
        <v>0</v>
      </c>
      <c r="F5">
        <v>28092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1462863520</v>
      </c>
      <c r="B6">
        <v>16</v>
      </c>
      <c r="C6" t="s">
        <v>11</v>
      </c>
      <c r="D6">
        <v>19075281</v>
      </c>
      <c r="E6">
        <v>0</v>
      </c>
      <c r="F6">
        <v>41340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1462863524</v>
      </c>
      <c r="B7">
        <v>20</v>
      </c>
      <c r="C7" t="s">
        <v>11</v>
      </c>
      <c r="D7">
        <v>20554251</v>
      </c>
      <c r="E7">
        <v>0</v>
      </c>
      <c r="F7">
        <v>47313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1462863528</v>
      </c>
      <c r="B8">
        <v>24</v>
      </c>
      <c r="C8" t="s">
        <v>11</v>
      </c>
      <c r="D8">
        <v>19518895</v>
      </c>
      <c r="E8">
        <v>0</v>
      </c>
      <c r="F8">
        <v>45774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1462863532</v>
      </c>
      <c r="B9">
        <v>28</v>
      </c>
      <c r="C9" t="s">
        <v>11</v>
      </c>
      <c r="D9">
        <v>26277274</v>
      </c>
      <c r="E9">
        <v>0</v>
      </c>
      <c r="F9">
        <v>54186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1462863536</v>
      </c>
      <c r="B10">
        <v>32</v>
      </c>
      <c r="C10" t="s">
        <v>11</v>
      </c>
      <c r="D10">
        <v>30804148</v>
      </c>
      <c r="E10">
        <v>0</v>
      </c>
      <c r="F10">
        <v>60712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1462863540</v>
      </c>
      <c r="B11">
        <v>36</v>
      </c>
      <c r="C11" t="s">
        <v>11</v>
      </c>
      <c r="D11">
        <v>26059549</v>
      </c>
      <c r="E11">
        <v>0</v>
      </c>
      <c r="F11">
        <v>51714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1462863544</v>
      </c>
      <c r="B12">
        <v>40</v>
      </c>
      <c r="C12" t="s">
        <v>11</v>
      </c>
      <c r="D12">
        <v>26679044</v>
      </c>
      <c r="E12">
        <v>0</v>
      </c>
      <c r="F12">
        <v>53213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1462863548</v>
      </c>
      <c r="B13">
        <v>44</v>
      </c>
      <c r="C13" t="s">
        <v>11</v>
      </c>
      <c r="D13">
        <v>22388057</v>
      </c>
      <c r="E13">
        <v>0</v>
      </c>
      <c r="F13">
        <v>48037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1462863552</v>
      </c>
      <c r="B14">
        <v>48</v>
      </c>
      <c r="C14" t="s">
        <v>11</v>
      </c>
      <c r="D14">
        <v>21624580</v>
      </c>
      <c r="E14">
        <v>0</v>
      </c>
      <c r="F14">
        <v>45237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1462863556</v>
      </c>
      <c r="B15">
        <v>52</v>
      </c>
      <c r="C15" t="s">
        <v>11</v>
      </c>
      <c r="D15">
        <v>19166587</v>
      </c>
      <c r="E15">
        <v>0</v>
      </c>
      <c r="F15">
        <v>42646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1462863560</v>
      </c>
      <c r="B16">
        <v>56</v>
      </c>
      <c r="C16" t="s">
        <v>11</v>
      </c>
      <c r="D16">
        <v>15657868</v>
      </c>
      <c r="E16">
        <v>0</v>
      </c>
      <c r="F16">
        <v>38766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1462863564</v>
      </c>
      <c r="B17">
        <v>60</v>
      </c>
      <c r="C17" t="s">
        <v>11</v>
      </c>
      <c r="D17">
        <v>14627191</v>
      </c>
      <c r="E17">
        <v>0</v>
      </c>
      <c r="F17">
        <v>40160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1462863568</v>
      </c>
      <c r="B18">
        <v>64</v>
      </c>
      <c r="C18" t="s">
        <v>11</v>
      </c>
      <c r="D18">
        <v>7938859</v>
      </c>
      <c r="E18">
        <v>0</v>
      </c>
      <c r="F18">
        <v>31920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1462863572</v>
      </c>
      <c r="B19">
        <v>68</v>
      </c>
      <c r="C19" t="s">
        <v>11</v>
      </c>
      <c r="D19">
        <v>24197931</v>
      </c>
      <c r="E19">
        <v>0</v>
      </c>
      <c r="F19">
        <v>45971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1462863576</v>
      </c>
      <c r="B20">
        <v>72</v>
      </c>
      <c r="C20" t="s">
        <v>11</v>
      </c>
      <c r="D20">
        <v>13755794</v>
      </c>
      <c r="E20">
        <v>0</v>
      </c>
      <c r="F20">
        <v>36887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1462863580</v>
      </c>
      <c r="B21">
        <v>76</v>
      </c>
      <c r="C21" t="s">
        <v>11</v>
      </c>
      <c r="D21">
        <v>23041239</v>
      </c>
      <c r="E21">
        <v>0</v>
      </c>
      <c r="F21">
        <v>43687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1462863584</v>
      </c>
      <c r="B22">
        <v>80</v>
      </c>
      <c r="C22" t="s">
        <v>11</v>
      </c>
      <c r="D22">
        <v>20413897</v>
      </c>
      <c r="E22">
        <v>0</v>
      </c>
      <c r="F22">
        <v>44279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1462863588</v>
      </c>
      <c r="B23">
        <v>84</v>
      </c>
      <c r="C23" t="s">
        <v>11</v>
      </c>
      <c r="D23">
        <v>26277297</v>
      </c>
      <c r="E23">
        <v>0</v>
      </c>
      <c r="F23">
        <v>51873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1462863592</v>
      </c>
      <c r="B24">
        <v>88</v>
      </c>
      <c r="C24" t="s">
        <v>11</v>
      </c>
      <c r="D24">
        <v>23234979</v>
      </c>
      <c r="E24">
        <v>0</v>
      </c>
      <c r="F24">
        <v>46718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1462863596</v>
      </c>
      <c r="B25">
        <v>92</v>
      </c>
      <c r="C25" t="s">
        <v>11</v>
      </c>
      <c r="D25">
        <v>25346452</v>
      </c>
      <c r="E25">
        <v>0</v>
      </c>
      <c r="F25">
        <v>53556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1462863600</v>
      </c>
      <c r="B26">
        <v>96</v>
      </c>
      <c r="C26" t="s">
        <v>11</v>
      </c>
      <c r="D26">
        <v>12463844</v>
      </c>
      <c r="E26">
        <v>0</v>
      </c>
      <c r="F26">
        <v>36438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1462863604</v>
      </c>
      <c r="B27">
        <v>100</v>
      </c>
      <c r="C27" t="s">
        <v>11</v>
      </c>
      <c r="D27">
        <v>24437035</v>
      </c>
      <c r="E27">
        <v>0</v>
      </c>
      <c r="F27">
        <v>48596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1462863608</v>
      </c>
      <c r="B28">
        <v>104</v>
      </c>
      <c r="C28" t="s">
        <v>11</v>
      </c>
      <c r="D28">
        <v>7964597</v>
      </c>
      <c r="E28">
        <v>0</v>
      </c>
      <c r="F28">
        <v>29502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1462863612</v>
      </c>
      <c r="B29">
        <v>108</v>
      </c>
      <c r="C29" t="s">
        <v>11</v>
      </c>
      <c r="D29">
        <v>11277336</v>
      </c>
      <c r="E29">
        <v>0</v>
      </c>
      <c r="F29">
        <v>37472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1462863616</v>
      </c>
      <c r="B30">
        <v>112</v>
      </c>
      <c r="C30" t="s">
        <v>11</v>
      </c>
      <c r="D30">
        <v>30697118</v>
      </c>
      <c r="E30">
        <v>0</v>
      </c>
      <c r="F30">
        <v>56758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1462863620</v>
      </c>
      <c r="B31">
        <v>116</v>
      </c>
      <c r="C31" t="s">
        <v>11</v>
      </c>
      <c r="D31">
        <v>30744751</v>
      </c>
      <c r="E31">
        <v>0</v>
      </c>
      <c r="F31">
        <v>55526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1462863624</v>
      </c>
      <c r="B32">
        <v>120</v>
      </c>
      <c r="C32" t="s">
        <v>11</v>
      </c>
      <c r="D32">
        <v>19941797</v>
      </c>
      <c r="E32">
        <v>0</v>
      </c>
      <c r="F32">
        <v>44719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1462863628</v>
      </c>
      <c r="B33">
        <v>124</v>
      </c>
      <c r="C33" t="s">
        <v>11</v>
      </c>
      <c r="D33">
        <v>31964585</v>
      </c>
      <c r="E33">
        <v>0</v>
      </c>
      <c r="F33">
        <v>58004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1462863632</v>
      </c>
      <c r="B34">
        <v>128</v>
      </c>
      <c r="C34" t="s">
        <v>11</v>
      </c>
      <c r="D34">
        <v>15930261</v>
      </c>
      <c r="E34">
        <v>0</v>
      </c>
      <c r="F34">
        <v>42614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1462863636</v>
      </c>
      <c r="B35">
        <v>132</v>
      </c>
      <c r="C35" t="s">
        <v>11</v>
      </c>
      <c r="D35">
        <v>27611847</v>
      </c>
      <c r="E35">
        <v>0</v>
      </c>
      <c r="F35">
        <v>50578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1462863640</v>
      </c>
      <c r="B36">
        <v>136</v>
      </c>
      <c r="C36" t="s">
        <v>11</v>
      </c>
      <c r="D36">
        <v>23345540</v>
      </c>
      <c r="E36">
        <v>0</v>
      </c>
      <c r="F36">
        <v>48357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1462863644</v>
      </c>
      <c r="B37">
        <v>140</v>
      </c>
      <c r="C37" t="s">
        <v>11</v>
      </c>
      <c r="D37">
        <v>10663586</v>
      </c>
      <c r="E37">
        <v>0</v>
      </c>
      <c r="F37">
        <v>33803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1462863648</v>
      </c>
      <c r="B38">
        <v>144</v>
      </c>
      <c r="C38" t="s">
        <v>11</v>
      </c>
      <c r="D38">
        <v>27777883</v>
      </c>
      <c r="E38">
        <v>0</v>
      </c>
      <c r="F38">
        <v>54151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1462863652</v>
      </c>
      <c r="B39">
        <v>148</v>
      </c>
      <c r="C39" t="s">
        <v>11</v>
      </c>
      <c r="D39">
        <v>34939512</v>
      </c>
      <c r="E39">
        <v>0</v>
      </c>
      <c r="F39">
        <v>63148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1462863656</v>
      </c>
      <c r="B40">
        <v>152</v>
      </c>
      <c r="C40" t="s">
        <v>11</v>
      </c>
      <c r="D40">
        <v>30696745</v>
      </c>
      <c r="E40">
        <v>0</v>
      </c>
      <c r="F40">
        <v>55455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1462863660</v>
      </c>
      <c r="B41">
        <v>156</v>
      </c>
      <c r="C41" t="s">
        <v>11</v>
      </c>
      <c r="D41">
        <v>22906005</v>
      </c>
      <c r="E41">
        <v>0</v>
      </c>
      <c r="F41">
        <v>49475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1462863664</v>
      </c>
      <c r="B42">
        <v>160</v>
      </c>
      <c r="C42" t="s">
        <v>11</v>
      </c>
      <c r="D42">
        <v>13515954</v>
      </c>
      <c r="E42">
        <v>0</v>
      </c>
      <c r="F42">
        <v>37764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1462863668</v>
      </c>
      <c r="B43">
        <v>164</v>
      </c>
      <c r="C43" t="s">
        <v>11</v>
      </c>
      <c r="D43">
        <v>17479854</v>
      </c>
      <c r="E43">
        <v>0</v>
      </c>
      <c r="F43">
        <v>39065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1462863672</v>
      </c>
      <c r="B44">
        <v>168</v>
      </c>
      <c r="C44" t="s">
        <v>11</v>
      </c>
      <c r="D44">
        <v>25276744</v>
      </c>
      <c r="E44">
        <v>0</v>
      </c>
      <c r="F44">
        <v>47097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1462863676</v>
      </c>
      <c r="B45">
        <v>172</v>
      </c>
      <c r="C45" t="s">
        <v>11</v>
      </c>
      <c r="D45">
        <v>14549125</v>
      </c>
      <c r="E45">
        <v>0</v>
      </c>
      <c r="F45">
        <v>34279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1462863680</v>
      </c>
      <c r="B46">
        <v>176</v>
      </c>
      <c r="C46" t="s">
        <v>11</v>
      </c>
      <c r="D46">
        <v>18958474</v>
      </c>
      <c r="E46">
        <v>0</v>
      </c>
      <c r="F46">
        <v>42157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1462863684</v>
      </c>
      <c r="B47">
        <v>180</v>
      </c>
      <c r="C47" t="s">
        <v>11</v>
      </c>
      <c r="D47">
        <v>17792729</v>
      </c>
      <c r="E47">
        <v>0</v>
      </c>
      <c r="F47">
        <v>40648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1462863688</v>
      </c>
      <c r="B48">
        <v>184</v>
      </c>
      <c r="C48" t="s">
        <v>11</v>
      </c>
      <c r="D48">
        <v>13807786</v>
      </c>
      <c r="E48">
        <v>0</v>
      </c>
      <c r="F48">
        <v>35854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1462863692</v>
      </c>
      <c r="B49">
        <v>188</v>
      </c>
      <c r="C49" t="s">
        <v>11</v>
      </c>
      <c r="D49">
        <v>11952718</v>
      </c>
      <c r="E49">
        <v>0</v>
      </c>
      <c r="F49">
        <v>35157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1462863696</v>
      </c>
      <c r="B50">
        <v>192</v>
      </c>
      <c r="C50" t="s">
        <v>11</v>
      </c>
      <c r="D50">
        <v>14330643</v>
      </c>
      <c r="E50">
        <v>0</v>
      </c>
      <c r="F50">
        <v>35396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1462863700</v>
      </c>
      <c r="B51">
        <v>196</v>
      </c>
      <c r="C51" t="s">
        <v>11</v>
      </c>
      <c r="D51">
        <v>14122276</v>
      </c>
      <c r="E51">
        <v>0</v>
      </c>
      <c r="F51">
        <v>35751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1462863704</v>
      </c>
      <c r="B52">
        <v>200</v>
      </c>
      <c r="C52" t="s">
        <v>11</v>
      </c>
      <c r="D52">
        <v>12443404</v>
      </c>
      <c r="E52">
        <v>0</v>
      </c>
      <c r="F52">
        <v>34168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1462863708</v>
      </c>
      <c r="B53">
        <v>204</v>
      </c>
      <c r="C53" t="s">
        <v>11</v>
      </c>
      <c r="D53">
        <v>13203572</v>
      </c>
      <c r="E53">
        <v>0</v>
      </c>
      <c r="F53">
        <v>34658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1462863712</v>
      </c>
      <c r="B54">
        <v>208</v>
      </c>
      <c r="C54" t="s">
        <v>11</v>
      </c>
      <c r="D54">
        <v>14058845</v>
      </c>
      <c r="E54">
        <v>0</v>
      </c>
      <c r="F54">
        <v>37987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1462863716</v>
      </c>
      <c r="B55">
        <v>212</v>
      </c>
      <c r="C55" t="s">
        <v>11</v>
      </c>
      <c r="D55">
        <v>15182395</v>
      </c>
      <c r="E55">
        <v>0</v>
      </c>
      <c r="F55">
        <v>36698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1462863720</v>
      </c>
      <c r="B56">
        <v>216</v>
      </c>
      <c r="C56" t="s">
        <v>11</v>
      </c>
      <c r="D56">
        <v>10036244</v>
      </c>
      <c r="E56">
        <v>0</v>
      </c>
      <c r="F56">
        <v>29362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1462863724</v>
      </c>
      <c r="B57">
        <v>220</v>
      </c>
      <c r="C57" t="s">
        <v>11</v>
      </c>
      <c r="D57">
        <v>10564694</v>
      </c>
      <c r="E57">
        <v>0</v>
      </c>
      <c r="F57">
        <v>30712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1462863728</v>
      </c>
      <c r="B58">
        <v>224</v>
      </c>
      <c r="C58" t="s">
        <v>11</v>
      </c>
      <c r="D58">
        <v>10635874</v>
      </c>
      <c r="E58">
        <v>0</v>
      </c>
      <c r="F58">
        <v>29887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1462863732</v>
      </c>
      <c r="B59">
        <v>228</v>
      </c>
      <c r="C59" t="s">
        <v>11</v>
      </c>
      <c r="D59">
        <v>21830859</v>
      </c>
      <c r="E59">
        <v>0</v>
      </c>
      <c r="F59">
        <v>44248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1462863736</v>
      </c>
      <c r="B60">
        <v>232</v>
      </c>
      <c r="C60" t="s">
        <v>11</v>
      </c>
      <c r="D60">
        <v>12182978</v>
      </c>
      <c r="E60">
        <v>0</v>
      </c>
      <c r="F60">
        <v>30429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1462863740</v>
      </c>
      <c r="B61">
        <v>236</v>
      </c>
      <c r="C61" t="s">
        <v>11</v>
      </c>
      <c r="D61">
        <v>14975571</v>
      </c>
      <c r="E61">
        <v>0</v>
      </c>
      <c r="F61">
        <v>32645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1462863744</v>
      </c>
      <c r="B62">
        <v>240</v>
      </c>
      <c r="C62" t="s">
        <v>11</v>
      </c>
      <c r="D62">
        <v>18539104</v>
      </c>
      <c r="E62">
        <v>0</v>
      </c>
      <c r="F62">
        <v>35554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1462863748</v>
      </c>
      <c r="B63">
        <v>244</v>
      </c>
      <c r="C63" t="s">
        <v>11</v>
      </c>
      <c r="D63">
        <v>10931863</v>
      </c>
      <c r="E63">
        <v>0</v>
      </c>
      <c r="F63">
        <v>29773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1462863752</v>
      </c>
      <c r="B64">
        <v>248</v>
      </c>
      <c r="C64" t="s">
        <v>11</v>
      </c>
      <c r="D64">
        <v>8966521</v>
      </c>
      <c r="E64">
        <v>0</v>
      </c>
      <c r="F64">
        <v>27244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1462863756</v>
      </c>
      <c r="B65">
        <v>252</v>
      </c>
      <c r="C65" t="s">
        <v>11</v>
      </c>
      <c r="D65">
        <v>25926279</v>
      </c>
      <c r="E65">
        <v>0</v>
      </c>
      <c r="F65">
        <v>48751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1462863760</v>
      </c>
      <c r="B66">
        <v>256</v>
      </c>
      <c r="C66" t="s">
        <v>11</v>
      </c>
      <c r="D66">
        <v>15130537</v>
      </c>
      <c r="E66">
        <v>0</v>
      </c>
      <c r="F66">
        <v>39131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1462863764</v>
      </c>
      <c r="B67">
        <v>260</v>
      </c>
      <c r="C67" t="s">
        <v>11</v>
      </c>
      <c r="D67">
        <v>14903127</v>
      </c>
      <c r="E67">
        <v>0</v>
      </c>
      <c r="F67">
        <v>38181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1462863768</v>
      </c>
      <c r="B68">
        <v>264</v>
      </c>
      <c r="C68" t="s">
        <v>11</v>
      </c>
      <c r="D68">
        <v>16563276</v>
      </c>
      <c r="E68">
        <v>0</v>
      </c>
      <c r="F68">
        <v>35584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1462863772</v>
      </c>
      <c r="B69">
        <v>268</v>
      </c>
      <c r="C69" t="s">
        <v>11</v>
      </c>
      <c r="D69">
        <v>12805024</v>
      </c>
      <c r="E69">
        <v>0</v>
      </c>
      <c r="F69">
        <v>35277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1462863776</v>
      </c>
      <c r="B70">
        <v>272</v>
      </c>
      <c r="C70" t="s">
        <v>11</v>
      </c>
      <c r="D70">
        <v>19599531</v>
      </c>
      <c r="E70">
        <v>0</v>
      </c>
      <c r="F70">
        <v>41974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1462863780</v>
      </c>
      <c r="B71">
        <v>276</v>
      </c>
      <c r="C71" t="s">
        <v>11</v>
      </c>
      <c r="D71">
        <v>11838137</v>
      </c>
      <c r="E71">
        <v>0</v>
      </c>
      <c r="F71">
        <v>29967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1462863784</v>
      </c>
      <c r="B72">
        <v>280</v>
      </c>
      <c r="C72" t="s">
        <v>11</v>
      </c>
      <c r="D72">
        <v>22829282</v>
      </c>
      <c r="E72">
        <v>0</v>
      </c>
      <c r="F72">
        <v>42395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1462863788</v>
      </c>
      <c r="B73">
        <v>284</v>
      </c>
      <c r="C73" t="s">
        <v>11</v>
      </c>
      <c r="D73">
        <v>29712842</v>
      </c>
      <c r="E73">
        <v>0</v>
      </c>
      <c r="F73">
        <v>49515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1462863792</v>
      </c>
      <c r="B74">
        <v>288</v>
      </c>
      <c r="C74" t="s">
        <v>11</v>
      </c>
      <c r="D74">
        <v>27834142</v>
      </c>
      <c r="E74">
        <v>0</v>
      </c>
      <c r="F74">
        <v>50852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1462863796</v>
      </c>
      <c r="B75">
        <v>292</v>
      </c>
      <c r="C75" t="s">
        <v>11</v>
      </c>
      <c r="D75">
        <v>20785227</v>
      </c>
      <c r="E75">
        <v>0</v>
      </c>
      <c r="F75">
        <v>39521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1462863800</v>
      </c>
      <c r="B76">
        <v>296</v>
      </c>
      <c r="C76" t="s">
        <v>11</v>
      </c>
      <c r="D76">
        <v>15993019</v>
      </c>
      <c r="E76">
        <v>0</v>
      </c>
      <c r="F76">
        <v>36494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1462863804</v>
      </c>
      <c r="B77">
        <v>300</v>
      </c>
      <c r="C77" t="s">
        <v>11</v>
      </c>
      <c r="D77">
        <v>18939463</v>
      </c>
      <c r="E77">
        <v>0</v>
      </c>
      <c r="F77">
        <v>39706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1462863808</v>
      </c>
      <c r="B78">
        <v>304</v>
      </c>
      <c r="C78" t="s">
        <v>11</v>
      </c>
      <c r="D78">
        <v>17296903</v>
      </c>
      <c r="E78">
        <v>0</v>
      </c>
      <c r="F78">
        <v>25910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1462863812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1462863816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1462863820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1462863824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1462863828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1462863832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1462863836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1462863840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1462863844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1462863848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1462863852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1462863856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1462863860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1462863864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1462864479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1462864483</v>
      </c>
      <c r="B3">
        <v>4</v>
      </c>
      <c r="C3" t="s">
        <v>11</v>
      </c>
      <c r="D3">
        <v>12874545</v>
      </c>
      <c r="E3">
        <v>0</v>
      </c>
      <c r="F3">
        <v>39034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1462864487</v>
      </c>
      <c r="B4">
        <v>8</v>
      </c>
      <c r="C4" t="s">
        <v>11</v>
      </c>
      <c r="D4">
        <v>20347739</v>
      </c>
      <c r="E4">
        <v>0</v>
      </c>
      <c r="F4">
        <v>44812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1462864491</v>
      </c>
      <c r="B5">
        <v>12</v>
      </c>
      <c r="C5" t="s">
        <v>11</v>
      </c>
      <c r="D5">
        <v>6613153</v>
      </c>
      <c r="E5">
        <v>0</v>
      </c>
      <c r="F5">
        <v>27959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1462864495</v>
      </c>
      <c r="B6">
        <v>16</v>
      </c>
      <c r="C6" t="s">
        <v>11</v>
      </c>
      <c r="D6">
        <v>20249778</v>
      </c>
      <c r="E6">
        <v>0</v>
      </c>
      <c r="F6">
        <v>43288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1462864499</v>
      </c>
      <c r="B7">
        <v>20</v>
      </c>
      <c r="C7" t="s">
        <v>11</v>
      </c>
      <c r="D7">
        <v>19582380</v>
      </c>
      <c r="E7">
        <v>0</v>
      </c>
      <c r="F7">
        <v>45273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1462864503</v>
      </c>
      <c r="B8">
        <v>24</v>
      </c>
      <c r="C8" t="s">
        <v>11</v>
      </c>
      <c r="D8">
        <v>22340108</v>
      </c>
      <c r="E8">
        <v>0</v>
      </c>
      <c r="F8">
        <v>48997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1462864507</v>
      </c>
      <c r="B9">
        <v>28</v>
      </c>
      <c r="C9" t="s">
        <v>11</v>
      </c>
      <c r="D9">
        <v>24865410</v>
      </c>
      <c r="E9">
        <v>0</v>
      </c>
      <c r="F9">
        <v>52714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1462864511</v>
      </c>
      <c r="B10">
        <v>32</v>
      </c>
      <c r="C10" t="s">
        <v>11</v>
      </c>
      <c r="D10">
        <v>31784735</v>
      </c>
      <c r="E10">
        <v>0</v>
      </c>
      <c r="F10">
        <v>61251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1462864515</v>
      </c>
      <c r="B11">
        <v>36</v>
      </c>
      <c r="C11" t="s">
        <v>11</v>
      </c>
      <c r="D11">
        <v>24770196</v>
      </c>
      <c r="E11">
        <v>0</v>
      </c>
      <c r="F11">
        <v>50521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1462864519</v>
      </c>
      <c r="B12">
        <v>40</v>
      </c>
      <c r="C12" t="s">
        <v>11</v>
      </c>
      <c r="D12">
        <v>27600225</v>
      </c>
      <c r="E12">
        <v>0</v>
      </c>
      <c r="F12">
        <v>54924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1462864523</v>
      </c>
      <c r="B13">
        <v>44</v>
      </c>
      <c r="C13" t="s">
        <v>11</v>
      </c>
      <c r="D13">
        <v>21830458</v>
      </c>
      <c r="E13">
        <v>0</v>
      </c>
      <c r="F13">
        <v>47227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1462864527</v>
      </c>
      <c r="B14">
        <v>48</v>
      </c>
      <c r="C14" t="s">
        <v>11</v>
      </c>
      <c r="D14">
        <v>21887340</v>
      </c>
      <c r="E14">
        <v>0</v>
      </c>
      <c r="F14">
        <v>45591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1462864531</v>
      </c>
      <c r="B15">
        <v>52</v>
      </c>
      <c r="C15" t="s">
        <v>11</v>
      </c>
      <c r="D15">
        <v>18831747</v>
      </c>
      <c r="E15">
        <v>0</v>
      </c>
      <c r="F15">
        <v>42370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1462864535</v>
      </c>
      <c r="B16">
        <v>56</v>
      </c>
      <c r="C16" t="s">
        <v>11</v>
      </c>
      <c r="D16">
        <v>15629400</v>
      </c>
      <c r="E16">
        <v>0</v>
      </c>
      <c r="F16">
        <v>39086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1462864539</v>
      </c>
      <c r="B17">
        <v>60</v>
      </c>
      <c r="C17" t="s">
        <v>11</v>
      </c>
      <c r="D17">
        <v>12606764</v>
      </c>
      <c r="E17">
        <v>0</v>
      </c>
      <c r="F17">
        <v>37342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1462864543</v>
      </c>
      <c r="B18">
        <v>64</v>
      </c>
      <c r="C18" t="s">
        <v>11</v>
      </c>
      <c r="D18">
        <v>8090694</v>
      </c>
      <c r="E18">
        <v>0</v>
      </c>
      <c r="F18">
        <v>31947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1462864547</v>
      </c>
      <c r="B19">
        <v>68</v>
      </c>
      <c r="C19" t="s">
        <v>11</v>
      </c>
      <c r="D19">
        <v>25579278</v>
      </c>
      <c r="E19">
        <v>0</v>
      </c>
      <c r="F19">
        <v>46878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1462864551</v>
      </c>
      <c r="B20">
        <v>72</v>
      </c>
      <c r="C20" t="s">
        <v>11</v>
      </c>
      <c r="D20">
        <v>12633757</v>
      </c>
      <c r="E20">
        <v>0</v>
      </c>
      <c r="F20">
        <v>36273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1462864555</v>
      </c>
      <c r="B21">
        <v>76</v>
      </c>
      <c r="C21" t="s">
        <v>11</v>
      </c>
      <c r="D21">
        <v>24630607</v>
      </c>
      <c r="E21">
        <v>0</v>
      </c>
      <c r="F21">
        <v>45511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1462864559</v>
      </c>
      <c r="B22">
        <v>80</v>
      </c>
      <c r="C22" t="s">
        <v>11</v>
      </c>
      <c r="D22">
        <v>20112739</v>
      </c>
      <c r="E22">
        <v>0</v>
      </c>
      <c r="F22">
        <v>44002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1462864563</v>
      </c>
      <c r="B23">
        <v>84</v>
      </c>
      <c r="C23" t="s">
        <v>11</v>
      </c>
      <c r="D23">
        <v>28349892</v>
      </c>
      <c r="E23">
        <v>0</v>
      </c>
      <c r="F23">
        <v>52800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1462864567</v>
      </c>
      <c r="B24">
        <v>88</v>
      </c>
      <c r="C24" t="s">
        <v>11</v>
      </c>
      <c r="D24">
        <v>24490561</v>
      </c>
      <c r="E24">
        <v>0</v>
      </c>
      <c r="F24">
        <v>48744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1462864571</v>
      </c>
      <c r="B25">
        <v>92</v>
      </c>
      <c r="C25" t="s">
        <v>11</v>
      </c>
      <c r="D25">
        <v>21215087</v>
      </c>
      <c r="E25">
        <v>0</v>
      </c>
      <c r="F25">
        <v>49025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1462864575</v>
      </c>
      <c r="B26">
        <v>96</v>
      </c>
      <c r="C26" t="s">
        <v>11</v>
      </c>
      <c r="D26">
        <v>17088202</v>
      </c>
      <c r="E26">
        <v>0</v>
      </c>
      <c r="F26">
        <v>40725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1462864579</v>
      </c>
      <c r="B27">
        <v>100</v>
      </c>
      <c r="C27" t="s">
        <v>11</v>
      </c>
      <c r="D27">
        <v>19380732</v>
      </c>
      <c r="E27">
        <v>0</v>
      </c>
      <c r="F27">
        <v>43869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1462864583</v>
      </c>
      <c r="B28">
        <v>104</v>
      </c>
      <c r="C28" t="s">
        <v>11</v>
      </c>
      <c r="D28">
        <v>7851864</v>
      </c>
      <c r="E28">
        <v>0</v>
      </c>
      <c r="F28">
        <v>29728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1462864587</v>
      </c>
      <c r="B29">
        <v>108</v>
      </c>
      <c r="C29" t="s">
        <v>11</v>
      </c>
      <c r="D29">
        <v>15222551</v>
      </c>
      <c r="E29">
        <v>0</v>
      </c>
      <c r="F29">
        <v>42383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1462864591</v>
      </c>
      <c r="B30">
        <v>112</v>
      </c>
      <c r="C30" t="s">
        <v>11</v>
      </c>
      <c r="D30">
        <v>29337622</v>
      </c>
      <c r="E30">
        <v>0</v>
      </c>
      <c r="F30">
        <v>54929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1462864595</v>
      </c>
      <c r="B31">
        <v>116</v>
      </c>
      <c r="C31" t="s">
        <v>11</v>
      </c>
      <c r="D31">
        <v>29407302</v>
      </c>
      <c r="E31">
        <v>0</v>
      </c>
      <c r="F31">
        <v>54453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1462864599</v>
      </c>
      <c r="B32">
        <v>120</v>
      </c>
      <c r="C32" t="s">
        <v>11</v>
      </c>
      <c r="D32">
        <v>21418030</v>
      </c>
      <c r="E32">
        <v>0</v>
      </c>
      <c r="F32">
        <v>45912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1462864603</v>
      </c>
      <c r="B33">
        <v>124</v>
      </c>
      <c r="C33" t="s">
        <v>11</v>
      </c>
      <c r="D33">
        <v>30781329</v>
      </c>
      <c r="E33">
        <v>0</v>
      </c>
      <c r="F33">
        <v>57745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1462864607</v>
      </c>
      <c r="B34">
        <v>128</v>
      </c>
      <c r="C34" t="s">
        <v>11</v>
      </c>
      <c r="D34">
        <v>17516399</v>
      </c>
      <c r="E34">
        <v>0</v>
      </c>
      <c r="F34">
        <v>43866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1462864611</v>
      </c>
      <c r="B35">
        <v>132</v>
      </c>
      <c r="C35" t="s">
        <v>11</v>
      </c>
      <c r="D35">
        <v>27618101</v>
      </c>
      <c r="E35">
        <v>0</v>
      </c>
      <c r="F35">
        <v>49735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1462864615</v>
      </c>
      <c r="B36">
        <v>136</v>
      </c>
      <c r="C36" t="s">
        <v>11</v>
      </c>
      <c r="D36">
        <v>19829100</v>
      </c>
      <c r="E36">
        <v>0</v>
      </c>
      <c r="F36">
        <v>44187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1462864619</v>
      </c>
      <c r="B37">
        <v>140</v>
      </c>
      <c r="C37" t="s">
        <v>11</v>
      </c>
      <c r="D37">
        <v>11969521</v>
      </c>
      <c r="E37">
        <v>0</v>
      </c>
      <c r="F37">
        <v>36466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1462864623</v>
      </c>
      <c r="B38">
        <v>144</v>
      </c>
      <c r="C38" t="s">
        <v>11</v>
      </c>
      <c r="D38">
        <v>29411606</v>
      </c>
      <c r="E38">
        <v>0</v>
      </c>
      <c r="F38">
        <v>54812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1462864627</v>
      </c>
      <c r="B39">
        <v>148</v>
      </c>
      <c r="C39" t="s">
        <v>11</v>
      </c>
      <c r="D39">
        <v>36662560</v>
      </c>
      <c r="E39">
        <v>0</v>
      </c>
      <c r="F39">
        <v>64138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1462864631</v>
      </c>
      <c r="B40">
        <v>152</v>
      </c>
      <c r="C40" t="s">
        <v>11</v>
      </c>
      <c r="D40">
        <v>27898652</v>
      </c>
      <c r="E40">
        <v>0</v>
      </c>
      <c r="F40">
        <v>53503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1462864635</v>
      </c>
      <c r="B41">
        <v>156</v>
      </c>
      <c r="C41" t="s">
        <v>11</v>
      </c>
      <c r="D41">
        <v>23806861</v>
      </c>
      <c r="E41">
        <v>0</v>
      </c>
      <c r="F41">
        <v>50034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1462864639</v>
      </c>
      <c r="B42">
        <v>160</v>
      </c>
      <c r="C42" t="s">
        <v>11</v>
      </c>
      <c r="D42">
        <v>11636192</v>
      </c>
      <c r="E42">
        <v>0</v>
      </c>
      <c r="F42">
        <v>36186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1462864643</v>
      </c>
      <c r="B43">
        <v>164</v>
      </c>
      <c r="C43" t="s">
        <v>11</v>
      </c>
      <c r="D43">
        <v>19233974</v>
      </c>
      <c r="E43">
        <v>0</v>
      </c>
      <c r="F43">
        <v>40421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1462864647</v>
      </c>
      <c r="B44">
        <v>168</v>
      </c>
      <c r="C44" t="s">
        <v>11</v>
      </c>
      <c r="D44">
        <v>24153265</v>
      </c>
      <c r="E44">
        <v>0</v>
      </c>
      <c r="F44">
        <v>46087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1462864651</v>
      </c>
      <c r="B45">
        <v>172</v>
      </c>
      <c r="C45" t="s">
        <v>11</v>
      </c>
      <c r="D45">
        <v>14068860</v>
      </c>
      <c r="E45">
        <v>0</v>
      </c>
      <c r="F45">
        <v>33968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1462864655</v>
      </c>
      <c r="B46">
        <v>176</v>
      </c>
      <c r="C46" t="s">
        <v>11</v>
      </c>
      <c r="D46">
        <v>21713942</v>
      </c>
      <c r="E46">
        <v>0</v>
      </c>
      <c r="F46">
        <v>45955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1462864659</v>
      </c>
      <c r="B47">
        <v>180</v>
      </c>
      <c r="C47" t="s">
        <v>11</v>
      </c>
      <c r="D47">
        <v>18513690</v>
      </c>
      <c r="E47">
        <v>0</v>
      </c>
      <c r="F47">
        <v>40090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1462864663</v>
      </c>
      <c r="B48">
        <v>184</v>
      </c>
      <c r="C48" t="s">
        <v>11</v>
      </c>
      <c r="D48">
        <v>10597173</v>
      </c>
      <c r="E48">
        <v>0</v>
      </c>
      <c r="F48">
        <v>33866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1462864667</v>
      </c>
      <c r="B49">
        <v>188</v>
      </c>
      <c r="C49" t="s">
        <v>11</v>
      </c>
      <c r="D49">
        <v>11244486</v>
      </c>
      <c r="E49">
        <v>0</v>
      </c>
      <c r="F49">
        <v>33887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1462864671</v>
      </c>
      <c r="B50">
        <v>192</v>
      </c>
      <c r="C50" t="s">
        <v>11</v>
      </c>
      <c r="D50">
        <v>15397917</v>
      </c>
      <c r="E50">
        <v>0</v>
      </c>
      <c r="F50">
        <v>36089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1462864675</v>
      </c>
      <c r="B51">
        <v>196</v>
      </c>
      <c r="C51" t="s">
        <v>11</v>
      </c>
      <c r="D51">
        <v>13216382</v>
      </c>
      <c r="E51">
        <v>0</v>
      </c>
      <c r="F51">
        <v>34397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1462864679</v>
      </c>
      <c r="B52">
        <v>200</v>
      </c>
      <c r="C52" t="s">
        <v>11</v>
      </c>
      <c r="D52">
        <v>13412082</v>
      </c>
      <c r="E52">
        <v>0</v>
      </c>
      <c r="F52">
        <v>35601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1462864683</v>
      </c>
      <c r="B53">
        <v>204</v>
      </c>
      <c r="C53" t="s">
        <v>11</v>
      </c>
      <c r="D53">
        <v>12671788</v>
      </c>
      <c r="E53">
        <v>0</v>
      </c>
      <c r="F53">
        <v>33756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1462864687</v>
      </c>
      <c r="B54">
        <v>208</v>
      </c>
      <c r="C54" t="s">
        <v>11</v>
      </c>
      <c r="D54">
        <v>14235764</v>
      </c>
      <c r="E54">
        <v>0</v>
      </c>
      <c r="F54">
        <v>38676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1462864691</v>
      </c>
      <c r="B55">
        <v>212</v>
      </c>
      <c r="C55" t="s">
        <v>11</v>
      </c>
      <c r="D55">
        <v>14771635</v>
      </c>
      <c r="E55">
        <v>0</v>
      </c>
      <c r="F55">
        <v>35506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1462864695</v>
      </c>
      <c r="B56">
        <v>216</v>
      </c>
      <c r="C56" t="s">
        <v>11</v>
      </c>
      <c r="D56">
        <v>9427725</v>
      </c>
      <c r="E56">
        <v>0</v>
      </c>
      <c r="F56">
        <v>29260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1462864699</v>
      </c>
      <c r="B57">
        <v>220</v>
      </c>
      <c r="C57" t="s">
        <v>11</v>
      </c>
      <c r="D57">
        <v>10968300</v>
      </c>
      <c r="E57">
        <v>0</v>
      </c>
      <c r="F57">
        <v>30726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1462864703</v>
      </c>
      <c r="B58">
        <v>224</v>
      </c>
      <c r="C58" t="s">
        <v>11</v>
      </c>
      <c r="D58">
        <v>10507123</v>
      </c>
      <c r="E58">
        <v>0</v>
      </c>
      <c r="F58">
        <v>30667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1462864707</v>
      </c>
      <c r="B59">
        <v>228</v>
      </c>
      <c r="C59" t="s">
        <v>11</v>
      </c>
      <c r="D59">
        <v>24372037</v>
      </c>
      <c r="E59">
        <v>0</v>
      </c>
      <c r="F59">
        <v>46239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1462864711</v>
      </c>
      <c r="B60">
        <v>232</v>
      </c>
      <c r="C60" t="s">
        <v>11</v>
      </c>
      <c r="D60">
        <v>9190505</v>
      </c>
      <c r="E60">
        <v>0</v>
      </c>
      <c r="F60">
        <v>27521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1462864715</v>
      </c>
      <c r="B61">
        <v>236</v>
      </c>
      <c r="C61" t="s">
        <v>11</v>
      </c>
      <c r="D61">
        <v>15976613</v>
      </c>
      <c r="E61">
        <v>0</v>
      </c>
      <c r="F61">
        <v>33610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1462864719</v>
      </c>
      <c r="B62">
        <v>240</v>
      </c>
      <c r="C62" t="s">
        <v>11</v>
      </c>
      <c r="D62">
        <v>18461661</v>
      </c>
      <c r="E62">
        <v>0</v>
      </c>
      <c r="F62">
        <v>35275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1462864723</v>
      </c>
      <c r="B63">
        <v>244</v>
      </c>
      <c r="C63" t="s">
        <v>11</v>
      </c>
      <c r="D63">
        <v>10083253</v>
      </c>
      <c r="E63">
        <v>0</v>
      </c>
      <c r="F63">
        <v>29073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1462864727</v>
      </c>
      <c r="B64">
        <v>248</v>
      </c>
      <c r="C64" t="s">
        <v>11</v>
      </c>
      <c r="D64">
        <v>10705127</v>
      </c>
      <c r="E64">
        <v>0</v>
      </c>
      <c r="F64">
        <v>29151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1462864731</v>
      </c>
      <c r="B65">
        <v>252</v>
      </c>
      <c r="C65" t="s">
        <v>11</v>
      </c>
      <c r="D65">
        <v>25785638</v>
      </c>
      <c r="E65">
        <v>0</v>
      </c>
      <c r="F65">
        <v>48936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1462864735</v>
      </c>
      <c r="B66">
        <v>256</v>
      </c>
      <c r="C66" t="s">
        <v>11</v>
      </c>
      <c r="D66">
        <v>14000533</v>
      </c>
      <c r="E66">
        <v>0</v>
      </c>
      <c r="F66">
        <v>37770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1462864739</v>
      </c>
      <c r="B67">
        <v>260</v>
      </c>
      <c r="C67" t="s">
        <v>11</v>
      </c>
      <c r="D67">
        <v>14789939</v>
      </c>
      <c r="E67">
        <v>0</v>
      </c>
      <c r="F67">
        <v>37982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1462864743</v>
      </c>
      <c r="B68">
        <v>264</v>
      </c>
      <c r="C68" t="s">
        <v>11</v>
      </c>
      <c r="D68">
        <v>17121053</v>
      </c>
      <c r="E68">
        <v>0</v>
      </c>
      <c r="F68">
        <v>35767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1462864747</v>
      </c>
      <c r="B69">
        <v>268</v>
      </c>
      <c r="C69" t="s">
        <v>11</v>
      </c>
      <c r="D69">
        <v>12680390</v>
      </c>
      <c r="E69">
        <v>0</v>
      </c>
      <c r="F69">
        <v>35571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1462864751</v>
      </c>
      <c r="B70">
        <v>272</v>
      </c>
      <c r="C70" t="s">
        <v>11</v>
      </c>
      <c r="D70">
        <v>19578698</v>
      </c>
      <c r="E70">
        <v>0</v>
      </c>
      <c r="F70">
        <v>41184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1462864755</v>
      </c>
      <c r="B71">
        <v>276</v>
      </c>
      <c r="C71" t="s">
        <v>11</v>
      </c>
      <c r="D71">
        <v>11320506</v>
      </c>
      <c r="E71">
        <v>0</v>
      </c>
      <c r="F71">
        <v>29585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1462864759</v>
      </c>
      <c r="B72">
        <v>280</v>
      </c>
      <c r="C72" t="s">
        <v>11</v>
      </c>
      <c r="D72">
        <v>26291487</v>
      </c>
      <c r="E72">
        <v>0</v>
      </c>
      <c r="F72">
        <v>45898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1462864763</v>
      </c>
      <c r="B73">
        <v>284</v>
      </c>
      <c r="C73" t="s">
        <v>11</v>
      </c>
      <c r="D73">
        <v>27987092</v>
      </c>
      <c r="E73">
        <v>0</v>
      </c>
      <c r="F73">
        <v>48634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1462864767</v>
      </c>
      <c r="B74">
        <v>288</v>
      </c>
      <c r="C74" t="s">
        <v>11</v>
      </c>
      <c r="D74">
        <v>27585507</v>
      </c>
      <c r="E74">
        <v>0</v>
      </c>
      <c r="F74">
        <v>51102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1462864771</v>
      </c>
      <c r="B75">
        <v>292</v>
      </c>
      <c r="C75" t="s">
        <v>11</v>
      </c>
      <c r="D75">
        <v>19747835</v>
      </c>
      <c r="E75">
        <v>0</v>
      </c>
      <c r="F75">
        <v>38110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1462864775</v>
      </c>
      <c r="B76">
        <v>296</v>
      </c>
      <c r="C76" t="s">
        <v>11</v>
      </c>
      <c r="D76">
        <v>15893746</v>
      </c>
      <c r="E76">
        <v>0</v>
      </c>
      <c r="F76">
        <v>36793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1462864779</v>
      </c>
      <c r="B77">
        <v>300</v>
      </c>
      <c r="C77" t="s">
        <v>11</v>
      </c>
      <c r="D77">
        <v>21513033</v>
      </c>
      <c r="E77">
        <v>0</v>
      </c>
      <c r="F77">
        <v>41435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1462864783</v>
      </c>
      <c r="B78">
        <v>304</v>
      </c>
      <c r="C78" t="s">
        <v>11</v>
      </c>
      <c r="D78">
        <v>13363766</v>
      </c>
      <c r="E78">
        <v>0</v>
      </c>
      <c r="F78">
        <v>19630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1462864787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1462864791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1462864795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1462864799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1462864803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1462864807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1462864811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1462864815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1462864819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1462864823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1462864827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1462864831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1462864835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1462864839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1462865436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1462865440</v>
      </c>
      <c r="B3">
        <v>4</v>
      </c>
      <c r="C3" t="s">
        <v>11</v>
      </c>
      <c r="D3">
        <v>10033763</v>
      </c>
      <c r="E3">
        <v>0</v>
      </c>
      <c r="F3">
        <v>30081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1462865444</v>
      </c>
      <c r="B4">
        <v>8</v>
      </c>
      <c r="C4" t="s">
        <v>11</v>
      </c>
      <c r="D4">
        <v>20796125</v>
      </c>
      <c r="E4">
        <v>0</v>
      </c>
      <c r="F4">
        <v>46697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1462865448</v>
      </c>
      <c r="B5">
        <v>12</v>
      </c>
      <c r="C5" t="s">
        <v>11</v>
      </c>
      <c r="D5">
        <v>7536017</v>
      </c>
      <c r="E5">
        <v>0</v>
      </c>
      <c r="F5">
        <v>29069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1462865452</v>
      </c>
      <c r="B6">
        <v>16</v>
      </c>
      <c r="C6" t="s">
        <v>11</v>
      </c>
      <c r="D6">
        <v>18714757</v>
      </c>
      <c r="E6">
        <v>0</v>
      </c>
      <c r="F6">
        <v>41047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1462865456</v>
      </c>
      <c r="B7">
        <v>20</v>
      </c>
      <c r="C7" t="s">
        <v>11</v>
      </c>
      <c r="D7">
        <v>20179015</v>
      </c>
      <c r="E7">
        <v>0</v>
      </c>
      <c r="F7">
        <v>47120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1462865460</v>
      </c>
      <c r="B8">
        <v>24</v>
      </c>
      <c r="C8" t="s">
        <v>11</v>
      </c>
      <c r="D8">
        <v>18674960</v>
      </c>
      <c r="E8">
        <v>0</v>
      </c>
      <c r="F8">
        <v>44642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1462865464</v>
      </c>
      <c r="B9">
        <v>28</v>
      </c>
      <c r="C9" t="s">
        <v>11</v>
      </c>
      <c r="D9">
        <v>26365253</v>
      </c>
      <c r="E9">
        <v>0</v>
      </c>
      <c r="F9">
        <v>53680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1462865468</v>
      </c>
      <c r="B10">
        <v>32</v>
      </c>
      <c r="C10" t="s">
        <v>11</v>
      </c>
      <c r="D10">
        <v>28138637</v>
      </c>
      <c r="E10">
        <v>0</v>
      </c>
      <c r="F10">
        <v>58084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1462865472</v>
      </c>
      <c r="B11">
        <v>36</v>
      </c>
      <c r="C11" t="s">
        <v>11</v>
      </c>
      <c r="D11">
        <v>29205937</v>
      </c>
      <c r="E11">
        <v>0</v>
      </c>
      <c r="F11">
        <v>54862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1462865476</v>
      </c>
      <c r="B12">
        <v>40</v>
      </c>
      <c r="C12" t="s">
        <v>11</v>
      </c>
      <c r="D12">
        <v>25677668</v>
      </c>
      <c r="E12">
        <v>0</v>
      </c>
      <c r="F12">
        <v>52225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1462865480</v>
      </c>
      <c r="B13">
        <v>44</v>
      </c>
      <c r="C13" t="s">
        <v>11</v>
      </c>
      <c r="D13">
        <v>22632693</v>
      </c>
      <c r="E13">
        <v>0</v>
      </c>
      <c r="F13">
        <v>48613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1462865484</v>
      </c>
      <c r="B14">
        <v>48</v>
      </c>
      <c r="C14" t="s">
        <v>11</v>
      </c>
      <c r="D14">
        <v>21969386</v>
      </c>
      <c r="E14">
        <v>0</v>
      </c>
      <c r="F14">
        <v>46018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1462865488</v>
      </c>
      <c r="B15">
        <v>52</v>
      </c>
      <c r="C15" t="s">
        <v>11</v>
      </c>
      <c r="D15">
        <v>19751170</v>
      </c>
      <c r="E15">
        <v>0</v>
      </c>
      <c r="F15">
        <v>43121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1462865492</v>
      </c>
      <c r="B16">
        <v>56</v>
      </c>
      <c r="C16" t="s">
        <v>11</v>
      </c>
      <c r="D16">
        <v>15545899</v>
      </c>
      <c r="E16">
        <v>0</v>
      </c>
      <c r="F16">
        <v>38661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1462865496</v>
      </c>
      <c r="B17">
        <v>60</v>
      </c>
      <c r="C17" t="s">
        <v>11</v>
      </c>
      <c r="D17">
        <v>15528961</v>
      </c>
      <c r="E17">
        <v>0</v>
      </c>
      <c r="F17">
        <v>41036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1462865500</v>
      </c>
      <c r="B18">
        <v>64</v>
      </c>
      <c r="C18" t="s">
        <v>11</v>
      </c>
      <c r="D18">
        <v>7871029</v>
      </c>
      <c r="E18">
        <v>0</v>
      </c>
      <c r="F18">
        <v>31908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1462865504</v>
      </c>
      <c r="B19">
        <v>68</v>
      </c>
      <c r="C19" t="s">
        <v>11</v>
      </c>
      <c r="D19">
        <v>20723477</v>
      </c>
      <c r="E19">
        <v>0</v>
      </c>
      <c r="F19">
        <v>43249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1462865508</v>
      </c>
      <c r="B20">
        <v>72</v>
      </c>
      <c r="C20" t="s">
        <v>11</v>
      </c>
      <c r="D20">
        <v>16901280</v>
      </c>
      <c r="E20">
        <v>0</v>
      </c>
      <c r="F20">
        <v>39508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1462865512</v>
      </c>
      <c r="B21">
        <v>76</v>
      </c>
      <c r="C21" t="s">
        <v>11</v>
      </c>
      <c r="D21">
        <v>21584261</v>
      </c>
      <c r="E21">
        <v>0</v>
      </c>
      <c r="F21">
        <v>41640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1462865516</v>
      </c>
      <c r="B22">
        <v>80</v>
      </c>
      <c r="C22" t="s">
        <v>11</v>
      </c>
      <c r="D22">
        <v>21821889</v>
      </c>
      <c r="E22">
        <v>0</v>
      </c>
      <c r="F22">
        <v>46053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1462865520</v>
      </c>
      <c r="B23">
        <v>84</v>
      </c>
      <c r="C23" t="s">
        <v>11</v>
      </c>
      <c r="D23">
        <v>24511836</v>
      </c>
      <c r="E23">
        <v>0</v>
      </c>
      <c r="F23">
        <v>50155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1462865524</v>
      </c>
      <c r="B24">
        <v>88</v>
      </c>
      <c r="C24" t="s">
        <v>11</v>
      </c>
      <c r="D24">
        <v>23654375</v>
      </c>
      <c r="E24">
        <v>0</v>
      </c>
      <c r="F24">
        <v>47035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1462865528</v>
      </c>
      <c r="B25">
        <v>92</v>
      </c>
      <c r="C25" t="s">
        <v>11</v>
      </c>
      <c r="D25">
        <v>26004621</v>
      </c>
      <c r="E25">
        <v>0</v>
      </c>
      <c r="F25">
        <v>53552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1462865532</v>
      </c>
      <c r="B26">
        <v>96</v>
      </c>
      <c r="C26" t="s">
        <v>11</v>
      </c>
      <c r="D26">
        <v>12485067</v>
      </c>
      <c r="E26">
        <v>0</v>
      </c>
      <c r="F26">
        <v>36544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1462865536</v>
      </c>
      <c r="B27">
        <v>100</v>
      </c>
      <c r="C27" t="s">
        <v>11</v>
      </c>
      <c r="D27">
        <v>25259131</v>
      </c>
      <c r="E27">
        <v>0</v>
      </c>
      <c r="F27">
        <v>49938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1462865540</v>
      </c>
      <c r="B28">
        <v>104</v>
      </c>
      <c r="C28" t="s">
        <v>11</v>
      </c>
      <c r="D28">
        <v>7796506</v>
      </c>
      <c r="E28">
        <v>0</v>
      </c>
      <c r="F28">
        <v>29292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1462865544</v>
      </c>
      <c r="B29">
        <v>108</v>
      </c>
      <c r="C29" t="s">
        <v>11</v>
      </c>
      <c r="D29">
        <v>10959012</v>
      </c>
      <c r="E29">
        <v>0</v>
      </c>
      <c r="F29">
        <v>36586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1462865548</v>
      </c>
      <c r="B30">
        <v>112</v>
      </c>
      <c r="C30" t="s">
        <v>11</v>
      </c>
      <c r="D30">
        <v>29913875</v>
      </c>
      <c r="E30">
        <v>0</v>
      </c>
      <c r="F30">
        <v>56465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1462865552</v>
      </c>
      <c r="B31">
        <v>116</v>
      </c>
      <c r="C31" t="s">
        <v>11</v>
      </c>
      <c r="D31">
        <v>31060447</v>
      </c>
      <c r="E31">
        <v>0</v>
      </c>
      <c r="F31">
        <v>55408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1462865556</v>
      </c>
      <c r="B32">
        <v>120</v>
      </c>
      <c r="C32" t="s">
        <v>11</v>
      </c>
      <c r="D32">
        <v>18583070</v>
      </c>
      <c r="E32">
        <v>0</v>
      </c>
      <c r="F32">
        <v>43109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1462865560</v>
      </c>
      <c r="B33">
        <v>124</v>
      </c>
      <c r="C33" t="s">
        <v>11</v>
      </c>
      <c r="D33">
        <v>33679218</v>
      </c>
      <c r="E33">
        <v>0</v>
      </c>
      <c r="F33">
        <v>60140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1462865564</v>
      </c>
      <c r="B34">
        <v>128</v>
      </c>
      <c r="C34" t="s">
        <v>11</v>
      </c>
      <c r="D34">
        <v>15963625</v>
      </c>
      <c r="E34">
        <v>0</v>
      </c>
      <c r="F34">
        <v>43295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1462865568</v>
      </c>
      <c r="B35">
        <v>132</v>
      </c>
      <c r="C35" t="s">
        <v>11</v>
      </c>
      <c r="D35">
        <v>27447841</v>
      </c>
      <c r="E35">
        <v>0</v>
      </c>
      <c r="F35">
        <v>50501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1462865572</v>
      </c>
      <c r="B36">
        <v>136</v>
      </c>
      <c r="C36" t="s">
        <v>11</v>
      </c>
      <c r="D36">
        <v>24395519</v>
      </c>
      <c r="E36">
        <v>0</v>
      </c>
      <c r="F36">
        <v>49457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1462865576</v>
      </c>
      <c r="B37">
        <v>140</v>
      </c>
      <c r="C37" t="s">
        <v>11</v>
      </c>
      <c r="D37">
        <v>10474841</v>
      </c>
      <c r="E37">
        <v>0</v>
      </c>
      <c r="F37">
        <v>33091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1462865580</v>
      </c>
      <c r="B38">
        <v>144</v>
      </c>
      <c r="C38" t="s">
        <v>11</v>
      </c>
      <c r="D38">
        <v>26081838</v>
      </c>
      <c r="E38">
        <v>0</v>
      </c>
      <c r="F38">
        <v>52740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1462865584</v>
      </c>
      <c r="B39">
        <v>148</v>
      </c>
      <c r="C39" t="s">
        <v>11</v>
      </c>
      <c r="D39">
        <v>34102762</v>
      </c>
      <c r="E39">
        <v>0</v>
      </c>
      <c r="F39">
        <v>62029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1462865588</v>
      </c>
      <c r="B40">
        <v>152</v>
      </c>
      <c r="C40" t="s">
        <v>11</v>
      </c>
      <c r="D40">
        <v>32337411</v>
      </c>
      <c r="E40">
        <v>0</v>
      </c>
      <c r="F40">
        <v>56825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1462865592</v>
      </c>
      <c r="B41">
        <v>156</v>
      </c>
      <c r="C41" t="s">
        <v>11</v>
      </c>
      <c r="D41">
        <v>21968787</v>
      </c>
      <c r="E41">
        <v>0</v>
      </c>
      <c r="F41">
        <v>48267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1462865596</v>
      </c>
      <c r="B42">
        <v>160</v>
      </c>
      <c r="C42" t="s">
        <v>11</v>
      </c>
      <c r="D42">
        <v>15507249</v>
      </c>
      <c r="E42">
        <v>0</v>
      </c>
      <c r="F42">
        <v>40309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1462865600</v>
      </c>
      <c r="B43">
        <v>164</v>
      </c>
      <c r="C43" t="s">
        <v>11</v>
      </c>
      <c r="D43">
        <v>15678994</v>
      </c>
      <c r="E43">
        <v>0</v>
      </c>
      <c r="F43">
        <v>37725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1462865604</v>
      </c>
      <c r="B44">
        <v>168</v>
      </c>
      <c r="C44" t="s">
        <v>11</v>
      </c>
      <c r="D44">
        <v>26631664</v>
      </c>
      <c r="E44">
        <v>0</v>
      </c>
      <c r="F44">
        <v>48092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1462865608</v>
      </c>
      <c r="B45">
        <v>172</v>
      </c>
      <c r="C45" t="s">
        <v>11</v>
      </c>
      <c r="D45">
        <v>13210044</v>
      </c>
      <c r="E45">
        <v>0</v>
      </c>
      <c r="F45">
        <v>33267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1462865612</v>
      </c>
      <c r="B46">
        <v>176</v>
      </c>
      <c r="C46" t="s">
        <v>11</v>
      </c>
      <c r="D46">
        <v>19286248</v>
      </c>
      <c r="E46">
        <v>0</v>
      </c>
      <c r="F46">
        <v>41370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1462865616</v>
      </c>
      <c r="B47">
        <v>180</v>
      </c>
      <c r="C47" t="s">
        <v>11</v>
      </c>
      <c r="D47">
        <v>18012802</v>
      </c>
      <c r="E47">
        <v>0</v>
      </c>
      <c r="F47">
        <v>41897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1462865620</v>
      </c>
      <c r="B48">
        <v>184</v>
      </c>
      <c r="C48" t="s">
        <v>11</v>
      </c>
      <c r="D48">
        <v>14551744</v>
      </c>
      <c r="E48">
        <v>0</v>
      </c>
      <c r="F48">
        <v>36046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1462865624</v>
      </c>
      <c r="B49">
        <v>188</v>
      </c>
      <c r="C49" t="s">
        <v>11</v>
      </c>
      <c r="D49">
        <v>12266131</v>
      </c>
      <c r="E49">
        <v>0</v>
      </c>
      <c r="F49">
        <v>36074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1462865628</v>
      </c>
      <c r="B50">
        <v>192</v>
      </c>
      <c r="C50" t="s">
        <v>11</v>
      </c>
      <c r="D50">
        <v>13990143</v>
      </c>
      <c r="E50">
        <v>0</v>
      </c>
      <c r="F50">
        <v>35265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1462865632</v>
      </c>
      <c r="B51">
        <v>196</v>
      </c>
      <c r="C51" t="s">
        <v>11</v>
      </c>
      <c r="D51">
        <v>13306530</v>
      </c>
      <c r="E51">
        <v>0</v>
      </c>
      <c r="F51">
        <v>34263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1462865636</v>
      </c>
      <c r="B52">
        <v>200</v>
      </c>
      <c r="C52" t="s">
        <v>11</v>
      </c>
      <c r="D52">
        <v>12890947</v>
      </c>
      <c r="E52">
        <v>0</v>
      </c>
      <c r="F52">
        <v>34730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1462865640</v>
      </c>
      <c r="B53">
        <v>204</v>
      </c>
      <c r="C53" t="s">
        <v>11</v>
      </c>
      <c r="D53">
        <v>13589560</v>
      </c>
      <c r="E53">
        <v>0</v>
      </c>
      <c r="F53">
        <v>34784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1462865644</v>
      </c>
      <c r="B54">
        <v>208</v>
      </c>
      <c r="C54" t="s">
        <v>11</v>
      </c>
      <c r="D54">
        <v>13852347</v>
      </c>
      <c r="E54">
        <v>0</v>
      </c>
      <c r="F54">
        <v>37971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1462865648</v>
      </c>
      <c r="B55">
        <v>212</v>
      </c>
      <c r="C55" t="s">
        <v>11</v>
      </c>
      <c r="D55">
        <v>15318227</v>
      </c>
      <c r="E55">
        <v>0</v>
      </c>
      <c r="F55">
        <v>36828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1462865652</v>
      </c>
      <c r="B56">
        <v>216</v>
      </c>
      <c r="C56" t="s">
        <v>11</v>
      </c>
      <c r="D56">
        <v>9921802</v>
      </c>
      <c r="E56">
        <v>0</v>
      </c>
      <c r="F56">
        <v>29419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1462865656</v>
      </c>
      <c r="B57">
        <v>220</v>
      </c>
      <c r="C57" t="s">
        <v>11</v>
      </c>
      <c r="D57">
        <v>10355536</v>
      </c>
      <c r="E57">
        <v>0</v>
      </c>
      <c r="F57">
        <v>30282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1462865660</v>
      </c>
      <c r="B58">
        <v>224</v>
      </c>
      <c r="C58" t="s">
        <v>11</v>
      </c>
      <c r="D58">
        <v>11379511</v>
      </c>
      <c r="E58">
        <v>0</v>
      </c>
      <c r="F58">
        <v>30919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1462865664</v>
      </c>
      <c r="B59">
        <v>228</v>
      </c>
      <c r="C59" t="s">
        <v>11</v>
      </c>
      <c r="D59">
        <v>17757331</v>
      </c>
      <c r="E59">
        <v>0</v>
      </c>
      <c r="F59">
        <v>40096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1462865668</v>
      </c>
      <c r="B60">
        <v>232</v>
      </c>
      <c r="C60" t="s">
        <v>11</v>
      </c>
      <c r="D60">
        <v>16026594</v>
      </c>
      <c r="E60">
        <v>0</v>
      </c>
      <c r="F60">
        <v>34413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1462865672</v>
      </c>
      <c r="B61">
        <v>236</v>
      </c>
      <c r="C61" t="s">
        <v>11</v>
      </c>
      <c r="D61">
        <v>11032672</v>
      </c>
      <c r="E61">
        <v>0</v>
      </c>
      <c r="F61">
        <v>28755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1462865676</v>
      </c>
      <c r="B62">
        <v>240</v>
      </c>
      <c r="C62" t="s">
        <v>11</v>
      </c>
      <c r="D62">
        <v>22107216</v>
      </c>
      <c r="E62">
        <v>0</v>
      </c>
      <c r="F62">
        <v>39477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1462865680</v>
      </c>
      <c r="B63">
        <v>244</v>
      </c>
      <c r="C63" t="s">
        <v>11</v>
      </c>
      <c r="D63">
        <v>11665544</v>
      </c>
      <c r="E63">
        <v>0</v>
      </c>
      <c r="F63">
        <v>30610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1462865684</v>
      </c>
      <c r="B64">
        <v>248</v>
      </c>
      <c r="C64" t="s">
        <v>11</v>
      </c>
      <c r="D64">
        <v>8704390</v>
      </c>
      <c r="E64">
        <v>0</v>
      </c>
      <c r="F64">
        <v>26795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1462865688</v>
      </c>
      <c r="B65">
        <v>252</v>
      </c>
      <c r="C65" t="s">
        <v>11</v>
      </c>
      <c r="D65">
        <v>23720022</v>
      </c>
      <c r="E65">
        <v>0</v>
      </c>
      <c r="F65">
        <v>45900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1462865692</v>
      </c>
      <c r="B66">
        <v>256</v>
      </c>
      <c r="C66" t="s">
        <v>11</v>
      </c>
      <c r="D66">
        <v>17280872</v>
      </c>
      <c r="E66">
        <v>0</v>
      </c>
      <c r="F66">
        <v>41500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1462865696</v>
      </c>
      <c r="B67">
        <v>260</v>
      </c>
      <c r="C67" t="s">
        <v>11</v>
      </c>
      <c r="D67">
        <v>14686710</v>
      </c>
      <c r="E67">
        <v>0</v>
      </c>
      <c r="F67">
        <v>37602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1462865700</v>
      </c>
      <c r="B68">
        <v>264</v>
      </c>
      <c r="C68" t="s">
        <v>11</v>
      </c>
      <c r="D68">
        <v>16120976</v>
      </c>
      <c r="E68">
        <v>0</v>
      </c>
      <c r="F68">
        <v>35680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1462865704</v>
      </c>
      <c r="B69">
        <v>268</v>
      </c>
      <c r="C69" t="s">
        <v>11</v>
      </c>
      <c r="D69">
        <v>13103327</v>
      </c>
      <c r="E69">
        <v>0</v>
      </c>
      <c r="F69">
        <v>35258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1462865708</v>
      </c>
      <c r="B70">
        <v>272</v>
      </c>
      <c r="C70" t="s">
        <v>11</v>
      </c>
      <c r="D70">
        <v>20094197</v>
      </c>
      <c r="E70">
        <v>0</v>
      </c>
      <c r="F70">
        <v>42642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1462865712</v>
      </c>
      <c r="B71">
        <v>276</v>
      </c>
      <c r="C71" t="s">
        <v>11</v>
      </c>
      <c r="D71">
        <v>11721188</v>
      </c>
      <c r="E71">
        <v>0</v>
      </c>
      <c r="F71">
        <v>29521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1462865716</v>
      </c>
      <c r="B72">
        <v>280</v>
      </c>
      <c r="C72" t="s">
        <v>11</v>
      </c>
      <c r="D72">
        <v>20689576</v>
      </c>
      <c r="E72">
        <v>0</v>
      </c>
      <c r="F72">
        <v>40386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1462865720</v>
      </c>
      <c r="B73">
        <v>284</v>
      </c>
      <c r="C73" t="s">
        <v>11</v>
      </c>
      <c r="D73">
        <v>31491202</v>
      </c>
      <c r="E73">
        <v>0</v>
      </c>
      <c r="F73">
        <v>51563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1462865724</v>
      </c>
      <c r="B74">
        <v>288</v>
      </c>
      <c r="C74" t="s">
        <v>11</v>
      </c>
      <c r="D74">
        <v>27109348</v>
      </c>
      <c r="E74">
        <v>0</v>
      </c>
      <c r="F74">
        <v>49261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1462865728</v>
      </c>
      <c r="B75">
        <v>292</v>
      </c>
      <c r="C75" t="s">
        <v>11</v>
      </c>
      <c r="D75">
        <v>20612514</v>
      </c>
      <c r="E75">
        <v>0</v>
      </c>
      <c r="F75">
        <v>40358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1462865732</v>
      </c>
      <c r="B76">
        <v>296</v>
      </c>
      <c r="C76" t="s">
        <v>11</v>
      </c>
      <c r="D76">
        <v>16147962</v>
      </c>
      <c r="E76">
        <v>0</v>
      </c>
      <c r="F76">
        <v>36793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1462865736</v>
      </c>
      <c r="B77">
        <v>300</v>
      </c>
      <c r="C77" t="s">
        <v>11</v>
      </c>
      <c r="D77">
        <v>18795384</v>
      </c>
      <c r="E77">
        <v>0</v>
      </c>
      <c r="F77">
        <v>39952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1462865740</v>
      </c>
      <c r="B78">
        <v>304</v>
      </c>
      <c r="C78" t="s">
        <v>11</v>
      </c>
      <c r="D78">
        <v>19388513</v>
      </c>
      <c r="E78">
        <v>0</v>
      </c>
      <c r="F78">
        <v>28914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1462865744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1462865748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1462865752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1462865756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1462865760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1462865764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1462865768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1462865772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1462865776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1462865780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1462865784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1462865788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1462865792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1462865796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1462866411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1462866415</v>
      </c>
      <c r="B3">
        <v>4</v>
      </c>
      <c r="C3" t="s">
        <v>11</v>
      </c>
      <c r="D3">
        <v>11223138</v>
      </c>
      <c r="E3">
        <v>0</v>
      </c>
      <c r="F3">
        <v>33655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1462866419</v>
      </c>
      <c r="B4">
        <v>8</v>
      </c>
      <c r="C4" t="s">
        <v>11</v>
      </c>
      <c r="D4">
        <v>21060682</v>
      </c>
      <c r="E4">
        <v>0</v>
      </c>
      <c r="F4">
        <v>46066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1462866423</v>
      </c>
      <c r="B5">
        <v>12</v>
      </c>
      <c r="C5" t="s">
        <v>11</v>
      </c>
      <c r="D5">
        <v>6452421</v>
      </c>
      <c r="E5">
        <v>0</v>
      </c>
      <c r="F5">
        <v>27981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1462866427</v>
      </c>
      <c r="B6">
        <v>16</v>
      </c>
      <c r="C6" t="s">
        <v>11</v>
      </c>
      <c r="D6">
        <v>19113240</v>
      </c>
      <c r="E6">
        <v>0</v>
      </c>
      <c r="F6">
        <v>41453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1462866431</v>
      </c>
      <c r="B7">
        <v>20</v>
      </c>
      <c r="C7" t="s">
        <v>11</v>
      </c>
      <c r="D7">
        <v>20521329</v>
      </c>
      <c r="E7">
        <v>0</v>
      </c>
      <c r="F7">
        <v>47300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1462866435</v>
      </c>
      <c r="B8">
        <v>24</v>
      </c>
      <c r="C8" t="s">
        <v>11</v>
      </c>
      <c r="D8">
        <v>19512849</v>
      </c>
      <c r="E8">
        <v>0</v>
      </c>
      <c r="F8">
        <v>45693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1462866439</v>
      </c>
      <c r="B9">
        <v>28</v>
      </c>
      <c r="C9" t="s">
        <v>11</v>
      </c>
      <c r="D9">
        <v>26107931</v>
      </c>
      <c r="E9">
        <v>0</v>
      </c>
      <c r="F9">
        <v>54001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1462866443</v>
      </c>
      <c r="B10">
        <v>32</v>
      </c>
      <c r="C10" t="s">
        <v>11</v>
      </c>
      <c r="D10">
        <v>30353606</v>
      </c>
      <c r="E10">
        <v>0</v>
      </c>
      <c r="F10">
        <v>60197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1462866447</v>
      </c>
      <c r="B11">
        <v>36</v>
      </c>
      <c r="C11" t="s">
        <v>11</v>
      </c>
      <c r="D11">
        <v>26654982</v>
      </c>
      <c r="E11">
        <v>0</v>
      </c>
      <c r="F11">
        <v>52300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1462866451</v>
      </c>
      <c r="B12">
        <v>40</v>
      </c>
      <c r="C12" t="s">
        <v>11</v>
      </c>
      <c r="D12">
        <v>26594746</v>
      </c>
      <c r="E12">
        <v>0</v>
      </c>
      <c r="F12">
        <v>53270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1462866455</v>
      </c>
      <c r="B13">
        <v>44</v>
      </c>
      <c r="C13" t="s">
        <v>11</v>
      </c>
      <c r="D13">
        <v>22183124</v>
      </c>
      <c r="E13">
        <v>0</v>
      </c>
      <c r="F13">
        <v>47731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1462866459</v>
      </c>
      <c r="B14">
        <v>48</v>
      </c>
      <c r="C14" t="s">
        <v>11</v>
      </c>
      <c r="D14">
        <v>21727277</v>
      </c>
      <c r="E14">
        <v>0</v>
      </c>
      <c r="F14">
        <v>45382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1462866463</v>
      </c>
      <c r="B15">
        <v>52</v>
      </c>
      <c r="C15" t="s">
        <v>11</v>
      </c>
      <c r="D15">
        <v>19032121</v>
      </c>
      <c r="E15">
        <v>0</v>
      </c>
      <c r="F15">
        <v>42515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1462866467</v>
      </c>
      <c r="B16">
        <v>56</v>
      </c>
      <c r="C16" t="s">
        <v>11</v>
      </c>
      <c r="D16">
        <v>16030251</v>
      </c>
      <c r="E16">
        <v>0</v>
      </c>
      <c r="F16">
        <v>39179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1462866471</v>
      </c>
      <c r="B17">
        <v>60</v>
      </c>
      <c r="C17" t="s">
        <v>11</v>
      </c>
      <c r="D17">
        <v>14637106</v>
      </c>
      <c r="E17">
        <v>0</v>
      </c>
      <c r="F17">
        <v>40122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1462866475</v>
      </c>
      <c r="B18">
        <v>64</v>
      </c>
      <c r="C18" t="s">
        <v>11</v>
      </c>
      <c r="D18">
        <v>7896522</v>
      </c>
      <c r="E18">
        <v>0</v>
      </c>
      <c r="F18">
        <v>31914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1462866479</v>
      </c>
      <c r="B19">
        <v>68</v>
      </c>
      <c r="C19" t="s">
        <v>11</v>
      </c>
      <c r="D19">
        <v>23758198</v>
      </c>
      <c r="E19">
        <v>0</v>
      </c>
      <c r="F19">
        <v>45643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1462866483</v>
      </c>
      <c r="B20">
        <v>72</v>
      </c>
      <c r="C20" t="s">
        <v>11</v>
      </c>
      <c r="D20">
        <v>14171911</v>
      </c>
      <c r="E20">
        <v>0</v>
      </c>
      <c r="F20">
        <v>37218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1462866487</v>
      </c>
      <c r="B21">
        <v>76</v>
      </c>
      <c r="C21" t="s">
        <v>11</v>
      </c>
      <c r="D21">
        <v>22807309</v>
      </c>
      <c r="E21">
        <v>0</v>
      </c>
      <c r="F21">
        <v>43328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1462866491</v>
      </c>
      <c r="B22">
        <v>80</v>
      </c>
      <c r="C22" t="s">
        <v>11</v>
      </c>
      <c r="D22">
        <v>20597174</v>
      </c>
      <c r="E22">
        <v>0</v>
      </c>
      <c r="F22">
        <v>44619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1462866495</v>
      </c>
      <c r="B23">
        <v>84</v>
      </c>
      <c r="C23" t="s">
        <v>11</v>
      </c>
      <c r="D23">
        <v>25949622</v>
      </c>
      <c r="E23">
        <v>0</v>
      </c>
      <c r="F23">
        <v>51633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1462866499</v>
      </c>
      <c r="B24">
        <v>88</v>
      </c>
      <c r="C24" t="s">
        <v>11</v>
      </c>
      <c r="D24">
        <v>23157192</v>
      </c>
      <c r="E24">
        <v>0</v>
      </c>
      <c r="F24">
        <v>46603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1462866503</v>
      </c>
      <c r="B25">
        <v>92</v>
      </c>
      <c r="C25" t="s">
        <v>11</v>
      </c>
      <c r="D25">
        <v>25791239</v>
      </c>
      <c r="E25">
        <v>0</v>
      </c>
      <c r="F25">
        <v>53827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1462866507</v>
      </c>
      <c r="B26">
        <v>96</v>
      </c>
      <c r="C26" t="s">
        <v>11</v>
      </c>
      <c r="D26">
        <v>12389397</v>
      </c>
      <c r="E26">
        <v>0</v>
      </c>
      <c r="F26">
        <v>36399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1462866511</v>
      </c>
      <c r="B27">
        <v>100</v>
      </c>
      <c r="C27" t="s">
        <v>11</v>
      </c>
      <c r="D27">
        <v>24405928</v>
      </c>
      <c r="E27">
        <v>0</v>
      </c>
      <c r="F27">
        <v>48563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1462866515</v>
      </c>
      <c r="B28">
        <v>104</v>
      </c>
      <c r="C28" t="s">
        <v>11</v>
      </c>
      <c r="D28">
        <v>8113423</v>
      </c>
      <c r="E28">
        <v>0</v>
      </c>
      <c r="F28">
        <v>29623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1462866519</v>
      </c>
      <c r="B29">
        <v>108</v>
      </c>
      <c r="C29" t="s">
        <v>11</v>
      </c>
      <c r="D29">
        <v>11212436</v>
      </c>
      <c r="E29">
        <v>0</v>
      </c>
      <c r="F29">
        <v>37308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1462866523</v>
      </c>
      <c r="B30">
        <v>112</v>
      </c>
      <c r="C30" t="s">
        <v>11</v>
      </c>
      <c r="D30">
        <v>30384068</v>
      </c>
      <c r="E30">
        <v>0</v>
      </c>
      <c r="F30">
        <v>56637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1462866527</v>
      </c>
      <c r="B31">
        <v>116</v>
      </c>
      <c r="C31" t="s">
        <v>11</v>
      </c>
      <c r="D31">
        <v>31016158</v>
      </c>
      <c r="E31">
        <v>0</v>
      </c>
      <c r="F31">
        <v>55740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1462866531</v>
      </c>
      <c r="B32">
        <v>120</v>
      </c>
      <c r="C32" t="s">
        <v>11</v>
      </c>
      <c r="D32">
        <v>19830798</v>
      </c>
      <c r="E32">
        <v>0</v>
      </c>
      <c r="F32">
        <v>44560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1462866535</v>
      </c>
      <c r="B33">
        <v>124</v>
      </c>
      <c r="C33" t="s">
        <v>11</v>
      </c>
      <c r="D33">
        <v>31937326</v>
      </c>
      <c r="E33">
        <v>0</v>
      </c>
      <c r="F33">
        <v>57942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1462866539</v>
      </c>
      <c r="B34">
        <v>128</v>
      </c>
      <c r="C34" t="s">
        <v>11</v>
      </c>
      <c r="D34">
        <v>16064447</v>
      </c>
      <c r="E34">
        <v>0</v>
      </c>
      <c r="F34">
        <v>42894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1462866543</v>
      </c>
      <c r="B35">
        <v>132</v>
      </c>
      <c r="C35" t="s">
        <v>11</v>
      </c>
      <c r="D35">
        <v>27555622</v>
      </c>
      <c r="E35">
        <v>0</v>
      </c>
      <c r="F35">
        <v>50472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1462866547</v>
      </c>
      <c r="B36">
        <v>136</v>
      </c>
      <c r="C36" t="s">
        <v>11</v>
      </c>
      <c r="D36">
        <v>23572252</v>
      </c>
      <c r="E36">
        <v>0</v>
      </c>
      <c r="F36">
        <v>48664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1462866551</v>
      </c>
      <c r="B37">
        <v>140</v>
      </c>
      <c r="C37" t="s">
        <v>11</v>
      </c>
      <c r="D37">
        <v>10637171</v>
      </c>
      <c r="E37">
        <v>0</v>
      </c>
      <c r="F37">
        <v>33720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1462866555</v>
      </c>
      <c r="B38">
        <v>144</v>
      </c>
      <c r="C38" t="s">
        <v>11</v>
      </c>
      <c r="D38">
        <v>27370391</v>
      </c>
      <c r="E38">
        <v>0</v>
      </c>
      <c r="F38">
        <v>53870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1462866559</v>
      </c>
      <c r="B39">
        <v>148</v>
      </c>
      <c r="C39" t="s">
        <v>11</v>
      </c>
      <c r="D39">
        <v>34893673</v>
      </c>
      <c r="E39">
        <v>0</v>
      </c>
      <c r="F39">
        <v>62987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1462866563</v>
      </c>
      <c r="B40">
        <v>152</v>
      </c>
      <c r="C40" t="s">
        <v>11</v>
      </c>
      <c r="D40">
        <v>30999987</v>
      </c>
      <c r="E40">
        <v>0</v>
      </c>
      <c r="F40">
        <v>55741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1462866567</v>
      </c>
      <c r="B41">
        <v>156</v>
      </c>
      <c r="C41" t="s">
        <v>11</v>
      </c>
      <c r="D41">
        <v>22663641</v>
      </c>
      <c r="E41">
        <v>0</v>
      </c>
      <c r="F41">
        <v>49180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1462866571</v>
      </c>
      <c r="B42">
        <v>160</v>
      </c>
      <c r="C42" t="s">
        <v>11</v>
      </c>
      <c r="D42">
        <v>13921481</v>
      </c>
      <c r="E42">
        <v>0</v>
      </c>
      <c r="F42">
        <v>38093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1462866575</v>
      </c>
      <c r="B43">
        <v>164</v>
      </c>
      <c r="C43" t="s">
        <v>11</v>
      </c>
      <c r="D43">
        <v>17148165</v>
      </c>
      <c r="E43">
        <v>0</v>
      </c>
      <c r="F43">
        <v>38893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1462866579</v>
      </c>
      <c r="B44">
        <v>168</v>
      </c>
      <c r="C44" t="s">
        <v>11</v>
      </c>
      <c r="D44">
        <v>25491176</v>
      </c>
      <c r="E44">
        <v>0</v>
      </c>
      <c r="F44">
        <v>47323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1462866583</v>
      </c>
      <c r="B45">
        <v>172</v>
      </c>
      <c r="C45" t="s">
        <v>11</v>
      </c>
      <c r="D45">
        <v>14433861</v>
      </c>
      <c r="E45">
        <v>0</v>
      </c>
      <c r="F45">
        <v>34164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1462866587</v>
      </c>
      <c r="B46">
        <v>176</v>
      </c>
      <c r="C46" t="s">
        <v>11</v>
      </c>
      <c r="D46">
        <v>18794602</v>
      </c>
      <c r="E46">
        <v>0</v>
      </c>
      <c r="F46">
        <v>41653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1462866591</v>
      </c>
      <c r="B47">
        <v>180</v>
      </c>
      <c r="C47" t="s">
        <v>11</v>
      </c>
      <c r="D47">
        <v>17739527</v>
      </c>
      <c r="E47">
        <v>0</v>
      </c>
      <c r="F47">
        <v>40789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1462866595</v>
      </c>
      <c r="B48">
        <v>184</v>
      </c>
      <c r="C48" t="s">
        <v>11</v>
      </c>
      <c r="D48">
        <v>14177204</v>
      </c>
      <c r="E48">
        <v>0</v>
      </c>
      <c r="F48">
        <v>36288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1462866599</v>
      </c>
      <c r="B49">
        <v>188</v>
      </c>
      <c r="C49" t="s">
        <v>11</v>
      </c>
      <c r="D49">
        <v>11993334</v>
      </c>
      <c r="E49">
        <v>0</v>
      </c>
      <c r="F49">
        <v>35293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1462866603</v>
      </c>
      <c r="B50">
        <v>192</v>
      </c>
      <c r="C50" t="s">
        <v>11</v>
      </c>
      <c r="D50">
        <v>14196029</v>
      </c>
      <c r="E50">
        <v>0</v>
      </c>
      <c r="F50">
        <v>35272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1462866607</v>
      </c>
      <c r="B51">
        <v>196</v>
      </c>
      <c r="C51" t="s">
        <v>11</v>
      </c>
      <c r="D51">
        <v>14282119</v>
      </c>
      <c r="E51">
        <v>0</v>
      </c>
      <c r="F51">
        <v>35781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1462866611</v>
      </c>
      <c r="B52">
        <v>200</v>
      </c>
      <c r="C52" t="s">
        <v>11</v>
      </c>
      <c r="D52">
        <v>12254576</v>
      </c>
      <c r="E52">
        <v>0</v>
      </c>
      <c r="F52">
        <v>34119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1462866615</v>
      </c>
      <c r="B53">
        <v>204</v>
      </c>
      <c r="C53" t="s">
        <v>11</v>
      </c>
      <c r="D53">
        <v>13240896</v>
      </c>
      <c r="E53">
        <v>0</v>
      </c>
      <c r="F53">
        <v>34549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1462866619</v>
      </c>
      <c r="B54">
        <v>208</v>
      </c>
      <c r="C54" t="s">
        <v>11</v>
      </c>
      <c r="D54">
        <v>14083391</v>
      </c>
      <c r="E54">
        <v>0</v>
      </c>
      <c r="F54">
        <v>38051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1462866623</v>
      </c>
      <c r="B55">
        <v>212</v>
      </c>
      <c r="C55" t="s">
        <v>11</v>
      </c>
      <c r="D55">
        <v>15302090</v>
      </c>
      <c r="E55">
        <v>0</v>
      </c>
      <c r="F55">
        <v>36890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1462866627</v>
      </c>
      <c r="B56">
        <v>216</v>
      </c>
      <c r="C56" t="s">
        <v>11</v>
      </c>
      <c r="D56">
        <v>9993943</v>
      </c>
      <c r="E56">
        <v>0</v>
      </c>
      <c r="F56">
        <v>29277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1462866631</v>
      </c>
      <c r="B57">
        <v>220</v>
      </c>
      <c r="C57" t="s">
        <v>11</v>
      </c>
      <c r="D57">
        <v>10604737</v>
      </c>
      <c r="E57">
        <v>0</v>
      </c>
      <c r="F57">
        <v>30600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1462866635</v>
      </c>
      <c r="B58">
        <v>224</v>
      </c>
      <c r="C58" t="s">
        <v>11</v>
      </c>
      <c r="D58">
        <v>10638505</v>
      </c>
      <c r="E58">
        <v>0</v>
      </c>
      <c r="F58">
        <v>30061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1462866639</v>
      </c>
      <c r="B59">
        <v>228</v>
      </c>
      <c r="C59" t="s">
        <v>11</v>
      </c>
      <c r="D59">
        <v>21366405</v>
      </c>
      <c r="E59">
        <v>0</v>
      </c>
      <c r="F59">
        <v>43783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1462866643</v>
      </c>
      <c r="B60">
        <v>232</v>
      </c>
      <c r="C60" t="s">
        <v>11</v>
      </c>
      <c r="D60">
        <v>12678421</v>
      </c>
      <c r="E60">
        <v>0</v>
      </c>
      <c r="F60">
        <v>30975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1462866647</v>
      </c>
      <c r="B61">
        <v>236</v>
      </c>
      <c r="C61" t="s">
        <v>11</v>
      </c>
      <c r="D61">
        <v>14152735</v>
      </c>
      <c r="E61">
        <v>0</v>
      </c>
      <c r="F61">
        <v>31716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1462866651</v>
      </c>
      <c r="B62">
        <v>240</v>
      </c>
      <c r="C62" t="s">
        <v>11</v>
      </c>
      <c r="D62">
        <v>19291582</v>
      </c>
      <c r="E62">
        <v>0</v>
      </c>
      <c r="F62">
        <v>36411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1462866655</v>
      </c>
      <c r="B63">
        <v>244</v>
      </c>
      <c r="C63" t="s">
        <v>11</v>
      </c>
      <c r="D63">
        <v>10965593</v>
      </c>
      <c r="E63">
        <v>0</v>
      </c>
      <c r="F63">
        <v>29744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1462866659</v>
      </c>
      <c r="B64">
        <v>248</v>
      </c>
      <c r="C64" t="s">
        <v>11</v>
      </c>
      <c r="D64">
        <v>8906017</v>
      </c>
      <c r="E64">
        <v>0</v>
      </c>
      <c r="F64">
        <v>27237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1462866663</v>
      </c>
      <c r="B65">
        <v>252</v>
      </c>
      <c r="C65" t="s">
        <v>11</v>
      </c>
      <c r="D65">
        <v>25496577</v>
      </c>
      <c r="E65">
        <v>0</v>
      </c>
      <c r="F65">
        <v>48224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1462866667</v>
      </c>
      <c r="B66">
        <v>256</v>
      </c>
      <c r="C66" t="s">
        <v>11</v>
      </c>
      <c r="D66">
        <v>15586046</v>
      </c>
      <c r="E66">
        <v>0</v>
      </c>
      <c r="F66">
        <v>39591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1462866671</v>
      </c>
      <c r="B67">
        <v>260</v>
      </c>
      <c r="C67" t="s">
        <v>11</v>
      </c>
      <c r="D67">
        <v>14903150</v>
      </c>
      <c r="E67">
        <v>0</v>
      </c>
      <c r="F67">
        <v>38194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1462866675</v>
      </c>
      <c r="B68">
        <v>264</v>
      </c>
      <c r="C68" t="s">
        <v>11</v>
      </c>
      <c r="D68">
        <v>16531406</v>
      </c>
      <c r="E68">
        <v>0</v>
      </c>
      <c r="F68">
        <v>35600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1462866679</v>
      </c>
      <c r="B69">
        <v>268</v>
      </c>
      <c r="C69" t="s">
        <v>11</v>
      </c>
      <c r="D69">
        <v>12833080</v>
      </c>
      <c r="E69">
        <v>0</v>
      </c>
      <c r="F69">
        <v>35277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1462866683</v>
      </c>
      <c r="B70">
        <v>272</v>
      </c>
      <c r="C70" t="s">
        <v>11</v>
      </c>
      <c r="D70">
        <v>19547064</v>
      </c>
      <c r="E70">
        <v>0</v>
      </c>
      <c r="F70">
        <v>41906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1462866687</v>
      </c>
      <c r="B71">
        <v>276</v>
      </c>
      <c r="C71" t="s">
        <v>11</v>
      </c>
      <c r="D71">
        <v>11878700</v>
      </c>
      <c r="E71">
        <v>0</v>
      </c>
      <c r="F71">
        <v>29961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1462866691</v>
      </c>
      <c r="B72">
        <v>280</v>
      </c>
      <c r="C72" t="s">
        <v>11</v>
      </c>
      <c r="D72">
        <v>22723088</v>
      </c>
      <c r="E72">
        <v>0</v>
      </c>
      <c r="F72">
        <v>42244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1462866695</v>
      </c>
      <c r="B73">
        <v>284</v>
      </c>
      <c r="C73" t="s">
        <v>11</v>
      </c>
      <c r="D73">
        <v>29797540</v>
      </c>
      <c r="E73">
        <v>0</v>
      </c>
      <c r="F73">
        <v>49642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1462866699</v>
      </c>
      <c r="B74">
        <v>288</v>
      </c>
      <c r="C74" t="s">
        <v>11</v>
      </c>
      <c r="D74">
        <v>27667782</v>
      </c>
      <c r="E74">
        <v>0</v>
      </c>
      <c r="F74">
        <v>50626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1462866703</v>
      </c>
      <c r="B75">
        <v>292</v>
      </c>
      <c r="C75" t="s">
        <v>11</v>
      </c>
      <c r="D75">
        <v>20599611</v>
      </c>
      <c r="E75">
        <v>0</v>
      </c>
      <c r="F75">
        <v>39510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1462866707</v>
      </c>
      <c r="B76">
        <v>296</v>
      </c>
      <c r="C76" t="s">
        <v>11</v>
      </c>
      <c r="D76">
        <v>16323193</v>
      </c>
      <c r="E76">
        <v>0</v>
      </c>
      <c r="F76">
        <v>36697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1462866711</v>
      </c>
      <c r="B77">
        <v>300</v>
      </c>
      <c r="C77" t="s">
        <v>11</v>
      </c>
      <c r="D77">
        <v>18828415</v>
      </c>
      <c r="E77">
        <v>0</v>
      </c>
      <c r="F77">
        <v>39699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1462866715</v>
      </c>
      <c r="B78">
        <v>304</v>
      </c>
      <c r="C78" t="s">
        <v>11</v>
      </c>
      <c r="D78">
        <v>17584247</v>
      </c>
      <c r="E78">
        <v>0</v>
      </c>
      <c r="F78">
        <v>26397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1462866719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1462866723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1462866727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1462866731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1462866735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1462866739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1462866743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1462866747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1462866751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1462866755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1462866759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1462866763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1462866767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1462866771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1462867386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1462867390</v>
      </c>
      <c r="B3">
        <v>4</v>
      </c>
      <c r="C3" t="s">
        <v>11</v>
      </c>
      <c r="D3">
        <v>11596662</v>
      </c>
      <c r="E3">
        <v>0</v>
      </c>
      <c r="F3">
        <v>34925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1462867394</v>
      </c>
      <c r="B4">
        <v>8</v>
      </c>
      <c r="C4" t="s">
        <v>11</v>
      </c>
      <c r="D4">
        <v>20847228</v>
      </c>
      <c r="E4">
        <v>0</v>
      </c>
      <c r="F4">
        <v>45631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1462867398</v>
      </c>
      <c r="B5">
        <v>12</v>
      </c>
      <c r="C5" t="s">
        <v>11</v>
      </c>
      <c r="D5">
        <v>6551809</v>
      </c>
      <c r="E5">
        <v>0</v>
      </c>
      <c r="F5">
        <v>28263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1462867402</v>
      </c>
      <c r="B6">
        <v>16</v>
      </c>
      <c r="C6" t="s">
        <v>11</v>
      </c>
      <c r="D6">
        <v>19434046</v>
      </c>
      <c r="E6">
        <v>0</v>
      </c>
      <c r="F6">
        <v>41858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1462867406</v>
      </c>
      <c r="B7">
        <v>20</v>
      </c>
      <c r="C7" t="s">
        <v>11</v>
      </c>
      <c r="D7">
        <v>20273456</v>
      </c>
      <c r="E7">
        <v>0</v>
      </c>
      <c r="F7">
        <v>46777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1462867410</v>
      </c>
      <c r="B8">
        <v>24</v>
      </c>
      <c r="C8" t="s">
        <v>11</v>
      </c>
      <c r="D8">
        <v>20019931</v>
      </c>
      <c r="E8">
        <v>0</v>
      </c>
      <c r="F8">
        <v>46301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1462867414</v>
      </c>
      <c r="B9">
        <v>28</v>
      </c>
      <c r="C9" t="s">
        <v>11</v>
      </c>
      <c r="D9">
        <v>26237307</v>
      </c>
      <c r="E9">
        <v>0</v>
      </c>
      <c r="F9">
        <v>54287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1462867418</v>
      </c>
      <c r="B10">
        <v>32</v>
      </c>
      <c r="C10" t="s">
        <v>11</v>
      </c>
      <c r="D10">
        <v>31124615</v>
      </c>
      <c r="E10">
        <v>0</v>
      </c>
      <c r="F10">
        <v>60935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1462867422</v>
      </c>
      <c r="B11">
        <v>36</v>
      </c>
      <c r="C11" t="s">
        <v>11</v>
      </c>
      <c r="D11">
        <v>25475932</v>
      </c>
      <c r="E11">
        <v>0</v>
      </c>
      <c r="F11">
        <v>51239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1462867426</v>
      </c>
      <c r="B12">
        <v>40</v>
      </c>
      <c r="C12" t="s">
        <v>11</v>
      </c>
      <c r="D12">
        <v>26965971</v>
      </c>
      <c r="E12">
        <v>0</v>
      </c>
      <c r="F12">
        <v>53531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1462867430</v>
      </c>
      <c r="B13">
        <v>44</v>
      </c>
      <c r="C13" t="s">
        <v>11</v>
      </c>
      <c r="D13">
        <v>22224671</v>
      </c>
      <c r="E13">
        <v>0</v>
      </c>
      <c r="F13">
        <v>47902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1462867434</v>
      </c>
      <c r="B14">
        <v>48</v>
      </c>
      <c r="C14" t="s">
        <v>11</v>
      </c>
      <c r="D14">
        <v>21938336</v>
      </c>
      <c r="E14">
        <v>0</v>
      </c>
      <c r="F14">
        <v>45552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1462867438</v>
      </c>
      <c r="B15">
        <v>52</v>
      </c>
      <c r="C15" t="s">
        <v>11</v>
      </c>
      <c r="D15">
        <v>18982877</v>
      </c>
      <c r="E15">
        <v>0</v>
      </c>
      <c r="F15">
        <v>42643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1462867442</v>
      </c>
      <c r="B16">
        <v>56</v>
      </c>
      <c r="C16" t="s">
        <v>11</v>
      </c>
      <c r="D16">
        <v>15196961</v>
      </c>
      <c r="E16">
        <v>0</v>
      </c>
      <c r="F16">
        <v>38149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1462867446</v>
      </c>
      <c r="B17">
        <v>60</v>
      </c>
      <c r="C17" t="s">
        <v>11</v>
      </c>
      <c r="D17">
        <v>14493683</v>
      </c>
      <c r="E17">
        <v>0</v>
      </c>
      <c r="F17">
        <v>39774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1462867450</v>
      </c>
      <c r="B18">
        <v>64</v>
      </c>
      <c r="C18" t="s">
        <v>11</v>
      </c>
      <c r="D18">
        <v>8018989</v>
      </c>
      <c r="E18">
        <v>0</v>
      </c>
      <c r="F18">
        <v>31955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1462867454</v>
      </c>
      <c r="B19">
        <v>68</v>
      </c>
      <c r="C19" t="s">
        <v>11</v>
      </c>
      <c r="D19">
        <v>25588762</v>
      </c>
      <c r="E19">
        <v>0</v>
      </c>
      <c r="F19">
        <v>47145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1462867458</v>
      </c>
      <c r="B20">
        <v>72</v>
      </c>
      <c r="C20" t="s">
        <v>11</v>
      </c>
      <c r="D20">
        <v>12307213</v>
      </c>
      <c r="E20">
        <v>0</v>
      </c>
      <c r="F20">
        <v>35600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1462867462</v>
      </c>
      <c r="B21">
        <v>76</v>
      </c>
      <c r="C21" t="s">
        <v>11</v>
      </c>
      <c r="D21">
        <v>23930106</v>
      </c>
      <c r="E21">
        <v>0</v>
      </c>
      <c r="F21">
        <v>44819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1462867466</v>
      </c>
      <c r="B22">
        <v>80</v>
      </c>
      <c r="C22" t="s">
        <v>11</v>
      </c>
      <c r="D22">
        <v>19893839</v>
      </c>
      <c r="E22">
        <v>0</v>
      </c>
      <c r="F22">
        <v>43719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1462867470</v>
      </c>
      <c r="B23">
        <v>84</v>
      </c>
      <c r="C23" t="s">
        <v>11</v>
      </c>
      <c r="D23">
        <v>26737775</v>
      </c>
      <c r="E23">
        <v>0</v>
      </c>
      <c r="F23">
        <v>52048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1462867474</v>
      </c>
      <c r="B24">
        <v>88</v>
      </c>
      <c r="C24" t="s">
        <v>11</v>
      </c>
      <c r="D24">
        <v>23968771</v>
      </c>
      <c r="E24">
        <v>0</v>
      </c>
      <c r="F24">
        <v>47426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1462867478</v>
      </c>
      <c r="B25">
        <v>92</v>
      </c>
      <c r="C25" t="s">
        <v>11</v>
      </c>
      <c r="D25">
        <v>23946955</v>
      </c>
      <c r="E25">
        <v>0</v>
      </c>
      <c r="F25">
        <v>52313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1462867482</v>
      </c>
      <c r="B26">
        <v>96</v>
      </c>
      <c r="C26" t="s">
        <v>11</v>
      </c>
      <c r="D26">
        <v>12804516</v>
      </c>
      <c r="E26">
        <v>0</v>
      </c>
      <c r="F26">
        <v>36959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1462867486</v>
      </c>
      <c r="B27">
        <v>100</v>
      </c>
      <c r="C27" t="s">
        <v>11</v>
      </c>
      <c r="D27">
        <v>24205573</v>
      </c>
      <c r="E27">
        <v>0</v>
      </c>
      <c r="F27">
        <v>48297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1462867490</v>
      </c>
      <c r="B28">
        <v>104</v>
      </c>
      <c r="C28" t="s">
        <v>11</v>
      </c>
      <c r="D28">
        <v>7709204</v>
      </c>
      <c r="E28">
        <v>0</v>
      </c>
      <c r="F28">
        <v>29299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1462867494</v>
      </c>
      <c r="B29">
        <v>108</v>
      </c>
      <c r="C29" t="s">
        <v>11</v>
      </c>
      <c r="D29">
        <v>12038485</v>
      </c>
      <c r="E29">
        <v>0</v>
      </c>
      <c r="F29">
        <v>38500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1462867498</v>
      </c>
      <c r="B30">
        <v>112</v>
      </c>
      <c r="C30" t="s">
        <v>11</v>
      </c>
      <c r="D30">
        <v>30674277</v>
      </c>
      <c r="E30">
        <v>0</v>
      </c>
      <c r="F30">
        <v>56419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1462867502</v>
      </c>
      <c r="B31">
        <v>116</v>
      </c>
      <c r="C31" t="s">
        <v>11</v>
      </c>
      <c r="D31">
        <v>30282741</v>
      </c>
      <c r="E31">
        <v>0</v>
      </c>
      <c r="F31">
        <v>55133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1462867506</v>
      </c>
      <c r="B32">
        <v>120</v>
      </c>
      <c r="C32" t="s">
        <v>11</v>
      </c>
      <c r="D32">
        <v>20234448</v>
      </c>
      <c r="E32">
        <v>0</v>
      </c>
      <c r="F32">
        <v>45044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1462867510</v>
      </c>
      <c r="B33">
        <v>124</v>
      </c>
      <c r="C33" t="s">
        <v>11</v>
      </c>
      <c r="D33">
        <v>31789698</v>
      </c>
      <c r="E33">
        <v>0</v>
      </c>
      <c r="F33">
        <v>57866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1462867514</v>
      </c>
      <c r="B34">
        <v>128</v>
      </c>
      <c r="C34" t="s">
        <v>11</v>
      </c>
      <c r="D34">
        <v>16148805</v>
      </c>
      <c r="E34">
        <v>0</v>
      </c>
      <c r="F34">
        <v>42862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1462867518</v>
      </c>
      <c r="B35">
        <v>132</v>
      </c>
      <c r="C35" t="s">
        <v>11</v>
      </c>
      <c r="D35">
        <v>27521208</v>
      </c>
      <c r="E35">
        <v>0</v>
      </c>
      <c r="F35">
        <v>50331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1462867522</v>
      </c>
      <c r="B36">
        <v>136</v>
      </c>
      <c r="C36" t="s">
        <v>11</v>
      </c>
      <c r="D36">
        <v>22793703</v>
      </c>
      <c r="E36">
        <v>0</v>
      </c>
      <c r="F36">
        <v>47570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1462867526</v>
      </c>
      <c r="B37">
        <v>140</v>
      </c>
      <c r="C37" t="s">
        <v>11</v>
      </c>
      <c r="D37">
        <v>11148837</v>
      </c>
      <c r="E37">
        <v>0</v>
      </c>
      <c r="F37">
        <v>34587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1462867530</v>
      </c>
      <c r="B38">
        <v>144</v>
      </c>
      <c r="C38" t="s">
        <v>11</v>
      </c>
      <c r="D38">
        <v>27893004</v>
      </c>
      <c r="E38">
        <v>0</v>
      </c>
      <c r="F38">
        <v>54001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1462867534</v>
      </c>
      <c r="B39">
        <v>148</v>
      </c>
      <c r="C39" t="s">
        <v>11</v>
      </c>
      <c r="D39">
        <v>35172266</v>
      </c>
      <c r="E39">
        <v>0</v>
      </c>
      <c r="F39">
        <v>63283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1462867538</v>
      </c>
      <c r="B40">
        <v>152</v>
      </c>
      <c r="C40" t="s">
        <v>11</v>
      </c>
      <c r="D40">
        <v>30293462</v>
      </c>
      <c r="E40">
        <v>0</v>
      </c>
      <c r="F40">
        <v>55425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1462867542</v>
      </c>
      <c r="B41">
        <v>156</v>
      </c>
      <c r="C41" t="s">
        <v>11</v>
      </c>
      <c r="D41">
        <v>23871288</v>
      </c>
      <c r="E41">
        <v>0</v>
      </c>
      <c r="F41">
        <v>50347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1462867546</v>
      </c>
      <c r="B42">
        <v>160</v>
      </c>
      <c r="C42" t="s">
        <v>11</v>
      </c>
      <c r="D42">
        <v>12204622</v>
      </c>
      <c r="E42">
        <v>0</v>
      </c>
      <c r="F42">
        <v>36550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1462867550</v>
      </c>
      <c r="B43">
        <v>164</v>
      </c>
      <c r="C43" t="s">
        <v>11</v>
      </c>
      <c r="D43">
        <v>18050785</v>
      </c>
      <c r="E43">
        <v>0</v>
      </c>
      <c r="F43">
        <v>39629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1462867554</v>
      </c>
      <c r="B44">
        <v>168</v>
      </c>
      <c r="C44" t="s">
        <v>11</v>
      </c>
      <c r="D44">
        <v>24872558</v>
      </c>
      <c r="E44">
        <v>0</v>
      </c>
      <c r="F44">
        <v>46670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1462867558</v>
      </c>
      <c r="B45">
        <v>172</v>
      </c>
      <c r="C45" t="s">
        <v>11</v>
      </c>
      <c r="D45">
        <v>14568853</v>
      </c>
      <c r="E45">
        <v>0</v>
      </c>
      <c r="F45">
        <v>34184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1462867562</v>
      </c>
      <c r="B46">
        <v>176</v>
      </c>
      <c r="C46" t="s">
        <v>11</v>
      </c>
      <c r="D46">
        <v>19437383</v>
      </c>
      <c r="E46">
        <v>0</v>
      </c>
      <c r="F46">
        <v>42821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1462867566</v>
      </c>
      <c r="B47">
        <v>180</v>
      </c>
      <c r="C47" t="s">
        <v>11</v>
      </c>
      <c r="D47">
        <v>18944995</v>
      </c>
      <c r="E47">
        <v>0</v>
      </c>
      <c r="F47">
        <v>41614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1462867570</v>
      </c>
      <c r="B48">
        <v>184</v>
      </c>
      <c r="C48" t="s">
        <v>11</v>
      </c>
      <c r="D48">
        <v>12324420</v>
      </c>
      <c r="E48">
        <v>0</v>
      </c>
      <c r="F48">
        <v>34563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1462867574</v>
      </c>
      <c r="B49">
        <v>188</v>
      </c>
      <c r="C49" t="s">
        <v>11</v>
      </c>
      <c r="D49">
        <v>11729836</v>
      </c>
      <c r="E49">
        <v>0</v>
      </c>
      <c r="F49">
        <v>34931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1462867578</v>
      </c>
      <c r="B50">
        <v>192</v>
      </c>
      <c r="C50" t="s">
        <v>11</v>
      </c>
      <c r="D50">
        <v>14444696</v>
      </c>
      <c r="E50">
        <v>0</v>
      </c>
      <c r="F50">
        <v>35252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1462867582</v>
      </c>
      <c r="B51">
        <v>196</v>
      </c>
      <c r="C51" t="s">
        <v>11</v>
      </c>
      <c r="D51">
        <v>13872753</v>
      </c>
      <c r="E51">
        <v>0</v>
      </c>
      <c r="F51">
        <v>35549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1462867586</v>
      </c>
      <c r="B52">
        <v>200</v>
      </c>
      <c r="C52" t="s">
        <v>11</v>
      </c>
      <c r="D52">
        <v>12746252</v>
      </c>
      <c r="E52">
        <v>0</v>
      </c>
      <c r="F52">
        <v>34504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1462867590</v>
      </c>
      <c r="B53">
        <v>204</v>
      </c>
      <c r="C53" t="s">
        <v>11</v>
      </c>
      <c r="D53">
        <v>13467357</v>
      </c>
      <c r="E53">
        <v>0</v>
      </c>
      <c r="F53">
        <v>34938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1462867594</v>
      </c>
      <c r="B54">
        <v>208</v>
      </c>
      <c r="C54" t="s">
        <v>11</v>
      </c>
      <c r="D54">
        <v>13500841</v>
      </c>
      <c r="E54">
        <v>0</v>
      </c>
      <c r="F54">
        <v>37321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1462867598</v>
      </c>
      <c r="B55">
        <v>212</v>
      </c>
      <c r="C55" t="s">
        <v>11</v>
      </c>
      <c r="D55">
        <v>15329726</v>
      </c>
      <c r="E55">
        <v>0</v>
      </c>
      <c r="F55">
        <v>36901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1462867602</v>
      </c>
      <c r="B56">
        <v>216</v>
      </c>
      <c r="C56" t="s">
        <v>11</v>
      </c>
      <c r="D56">
        <v>9968153</v>
      </c>
      <c r="E56">
        <v>0</v>
      </c>
      <c r="F56">
        <v>29468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1462867606</v>
      </c>
      <c r="B57">
        <v>220</v>
      </c>
      <c r="C57" t="s">
        <v>11</v>
      </c>
      <c r="D57">
        <v>10483805</v>
      </c>
      <c r="E57">
        <v>0</v>
      </c>
      <c r="F57">
        <v>30547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1462867610</v>
      </c>
      <c r="B58">
        <v>224</v>
      </c>
      <c r="C58" t="s">
        <v>11</v>
      </c>
      <c r="D58">
        <v>10631512</v>
      </c>
      <c r="E58">
        <v>0</v>
      </c>
      <c r="F58">
        <v>29938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1462867614</v>
      </c>
      <c r="B59">
        <v>228</v>
      </c>
      <c r="C59" t="s">
        <v>11</v>
      </c>
      <c r="D59">
        <v>23209135</v>
      </c>
      <c r="E59">
        <v>0</v>
      </c>
      <c r="F59">
        <v>45570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1462867618</v>
      </c>
      <c r="B60">
        <v>232</v>
      </c>
      <c r="C60" t="s">
        <v>11</v>
      </c>
      <c r="D60">
        <v>10798807</v>
      </c>
      <c r="E60">
        <v>0</v>
      </c>
      <c r="F60">
        <v>28967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1462867622</v>
      </c>
      <c r="B61">
        <v>236</v>
      </c>
      <c r="C61" t="s">
        <v>11</v>
      </c>
      <c r="D61">
        <v>15790721</v>
      </c>
      <c r="E61">
        <v>0</v>
      </c>
      <c r="F61">
        <v>33382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1462867626</v>
      </c>
      <c r="B62">
        <v>240</v>
      </c>
      <c r="C62" t="s">
        <v>11</v>
      </c>
      <c r="D62">
        <v>18142214</v>
      </c>
      <c r="E62">
        <v>0</v>
      </c>
      <c r="F62">
        <v>35194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1462867630</v>
      </c>
      <c r="B63">
        <v>244</v>
      </c>
      <c r="C63" t="s">
        <v>11</v>
      </c>
      <c r="D63">
        <v>10550126</v>
      </c>
      <c r="E63">
        <v>0</v>
      </c>
      <c r="F63">
        <v>29386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1462867634</v>
      </c>
      <c r="B64">
        <v>248</v>
      </c>
      <c r="C64" t="s">
        <v>11</v>
      </c>
      <c r="D64">
        <v>9154143</v>
      </c>
      <c r="E64">
        <v>0</v>
      </c>
      <c r="F64">
        <v>27433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1462867638</v>
      </c>
      <c r="B65">
        <v>252</v>
      </c>
      <c r="C65" t="s">
        <v>11</v>
      </c>
      <c r="D65">
        <v>26367327</v>
      </c>
      <c r="E65">
        <v>0</v>
      </c>
      <c r="F65">
        <v>49404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1462867642</v>
      </c>
      <c r="B66">
        <v>256</v>
      </c>
      <c r="C66" t="s">
        <v>11</v>
      </c>
      <c r="D66">
        <v>14630185</v>
      </c>
      <c r="E66">
        <v>0</v>
      </c>
      <c r="F66">
        <v>38335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1462867646</v>
      </c>
      <c r="B67">
        <v>260</v>
      </c>
      <c r="C67" t="s">
        <v>11</v>
      </c>
      <c r="D67">
        <v>14852767</v>
      </c>
      <c r="E67">
        <v>0</v>
      </c>
      <c r="F67">
        <v>38213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1462867650</v>
      </c>
      <c r="B68">
        <v>264</v>
      </c>
      <c r="C68" t="s">
        <v>11</v>
      </c>
      <c r="D68">
        <v>16712949</v>
      </c>
      <c r="E68">
        <v>0</v>
      </c>
      <c r="F68">
        <v>35618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1462867654</v>
      </c>
      <c r="B69">
        <v>268</v>
      </c>
      <c r="C69" t="s">
        <v>11</v>
      </c>
      <c r="D69">
        <v>12547927</v>
      </c>
      <c r="E69">
        <v>0</v>
      </c>
      <c r="F69">
        <v>35101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1462867658</v>
      </c>
      <c r="B70">
        <v>272</v>
      </c>
      <c r="C70" t="s">
        <v>11</v>
      </c>
      <c r="D70">
        <v>19868321</v>
      </c>
      <c r="E70">
        <v>0</v>
      </c>
      <c r="F70">
        <v>42335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1462867662</v>
      </c>
      <c r="B71">
        <v>276</v>
      </c>
      <c r="C71" t="s">
        <v>11</v>
      </c>
      <c r="D71">
        <v>11735706</v>
      </c>
      <c r="E71">
        <v>0</v>
      </c>
      <c r="F71">
        <v>29981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1462867666</v>
      </c>
      <c r="B72">
        <v>280</v>
      </c>
      <c r="C72" t="s">
        <v>11</v>
      </c>
      <c r="D72">
        <v>23481401</v>
      </c>
      <c r="E72">
        <v>0</v>
      </c>
      <c r="F72">
        <v>42948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1462867670</v>
      </c>
      <c r="B73">
        <v>284</v>
      </c>
      <c r="C73" t="s">
        <v>11</v>
      </c>
      <c r="D73">
        <v>29128388</v>
      </c>
      <c r="E73">
        <v>0</v>
      </c>
      <c r="F73">
        <v>49097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1462867674</v>
      </c>
      <c r="B74">
        <v>288</v>
      </c>
      <c r="C74" t="s">
        <v>11</v>
      </c>
      <c r="D74">
        <v>28074599</v>
      </c>
      <c r="E74">
        <v>0</v>
      </c>
      <c r="F74">
        <v>51180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1462867678</v>
      </c>
      <c r="B75">
        <v>292</v>
      </c>
      <c r="C75" t="s">
        <v>11</v>
      </c>
      <c r="D75">
        <v>20623782</v>
      </c>
      <c r="E75">
        <v>0</v>
      </c>
      <c r="F75">
        <v>39138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1462867682</v>
      </c>
      <c r="B76">
        <v>296</v>
      </c>
      <c r="C76" t="s">
        <v>11</v>
      </c>
      <c r="D76">
        <v>15821700</v>
      </c>
      <c r="E76">
        <v>0</v>
      </c>
      <c r="F76">
        <v>36413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1462867686</v>
      </c>
      <c r="B77">
        <v>300</v>
      </c>
      <c r="C77" t="s">
        <v>11</v>
      </c>
      <c r="D77">
        <v>19065358</v>
      </c>
      <c r="E77">
        <v>0</v>
      </c>
      <c r="F77">
        <v>39739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1462867690</v>
      </c>
      <c r="B78">
        <v>304</v>
      </c>
      <c r="C78" t="s">
        <v>11</v>
      </c>
      <c r="D78">
        <v>16865463</v>
      </c>
      <c r="E78">
        <v>0</v>
      </c>
      <c r="F78">
        <v>24931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1462867694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1462867698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1462867702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1462867706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1462867710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1462867714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1462867718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1462867722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1462867726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1462867730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1462867734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1462867738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1462867742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1462867746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1462868344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1462868348</v>
      </c>
      <c r="B3">
        <v>4</v>
      </c>
      <c r="C3" t="s">
        <v>11</v>
      </c>
      <c r="D3">
        <v>12011023</v>
      </c>
      <c r="E3">
        <v>0</v>
      </c>
      <c r="F3">
        <v>36087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1462868352</v>
      </c>
      <c r="B4">
        <v>8</v>
      </c>
      <c r="C4" t="s">
        <v>11</v>
      </c>
      <c r="D4">
        <v>20616021</v>
      </c>
      <c r="E4">
        <v>0</v>
      </c>
      <c r="F4">
        <v>45376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1462868356</v>
      </c>
      <c r="B5">
        <v>12</v>
      </c>
      <c r="C5" t="s">
        <v>11</v>
      </c>
      <c r="D5">
        <v>6577283</v>
      </c>
      <c r="E5">
        <v>0</v>
      </c>
      <c r="F5">
        <v>28314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1462868360</v>
      </c>
      <c r="B6">
        <v>16</v>
      </c>
      <c r="C6" t="s">
        <v>11</v>
      </c>
      <c r="D6">
        <v>19675364</v>
      </c>
      <c r="E6">
        <v>0</v>
      </c>
      <c r="F6">
        <v>42357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1462868364</v>
      </c>
      <c r="B7">
        <v>20</v>
      </c>
      <c r="C7" t="s">
        <v>11</v>
      </c>
      <c r="D7">
        <v>20060275</v>
      </c>
      <c r="E7">
        <v>0</v>
      </c>
      <c r="F7">
        <v>46159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1462868368</v>
      </c>
      <c r="B8">
        <v>24</v>
      </c>
      <c r="C8" t="s">
        <v>11</v>
      </c>
      <c r="D8">
        <v>21213549</v>
      </c>
      <c r="E8">
        <v>0</v>
      </c>
      <c r="F8">
        <v>47675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1462868372</v>
      </c>
      <c r="B9">
        <v>28</v>
      </c>
      <c r="C9" t="s">
        <v>11</v>
      </c>
      <c r="D9">
        <v>25330110</v>
      </c>
      <c r="E9">
        <v>0</v>
      </c>
      <c r="F9">
        <v>53364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1462868376</v>
      </c>
      <c r="B10">
        <v>32</v>
      </c>
      <c r="C10" t="s">
        <v>11</v>
      </c>
      <c r="D10">
        <v>31344112</v>
      </c>
      <c r="E10">
        <v>0</v>
      </c>
      <c r="F10">
        <v>60949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1462868380</v>
      </c>
      <c r="B11">
        <v>36</v>
      </c>
      <c r="C11" t="s">
        <v>11</v>
      </c>
      <c r="D11">
        <v>25240644</v>
      </c>
      <c r="E11">
        <v>0</v>
      </c>
      <c r="F11">
        <v>50893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1462868384</v>
      </c>
      <c r="B12">
        <v>40</v>
      </c>
      <c r="C12" t="s">
        <v>11</v>
      </c>
      <c r="D12">
        <v>27389783</v>
      </c>
      <c r="E12">
        <v>0</v>
      </c>
      <c r="F12">
        <v>54644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1462868388</v>
      </c>
      <c r="B13">
        <v>44</v>
      </c>
      <c r="C13" t="s">
        <v>11</v>
      </c>
      <c r="D13">
        <v>21780473</v>
      </c>
      <c r="E13">
        <v>0</v>
      </c>
      <c r="F13">
        <v>47136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1462868392</v>
      </c>
      <c r="B14">
        <v>48</v>
      </c>
      <c r="C14" t="s">
        <v>11</v>
      </c>
      <c r="D14">
        <v>22424812</v>
      </c>
      <c r="E14">
        <v>0</v>
      </c>
      <c r="F14">
        <v>46409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1462868396</v>
      </c>
      <c r="B15">
        <v>52</v>
      </c>
      <c r="C15" t="s">
        <v>11</v>
      </c>
      <c r="D15">
        <v>18942842</v>
      </c>
      <c r="E15">
        <v>0</v>
      </c>
      <c r="F15">
        <v>42279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1462868400</v>
      </c>
      <c r="B16">
        <v>56</v>
      </c>
      <c r="C16" t="s">
        <v>11</v>
      </c>
      <c r="D16">
        <v>14632526</v>
      </c>
      <c r="E16">
        <v>0</v>
      </c>
      <c r="F16">
        <v>37866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1462868404</v>
      </c>
      <c r="B17">
        <v>60</v>
      </c>
      <c r="C17" t="s">
        <v>11</v>
      </c>
      <c r="D17">
        <v>14266602</v>
      </c>
      <c r="E17">
        <v>0</v>
      </c>
      <c r="F17">
        <v>39178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1462868408</v>
      </c>
      <c r="B18">
        <v>64</v>
      </c>
      <c r="C18" t="s">
        <v>11</v>
      </c>
      <c r="D18">
        <v>8068215</v>
      </c>
      <c r="E18">
        <v>0</v>
      </c>
      <c r="F18">
        <v>31848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1462868412</v>
      </c>
      <c r="B19">
        <v>68</v>
      </c>
      <c r="C19" t="s">
        <v>11</v>
      </c>
      <c r="D19">
        <v>25626723</v>
      </c>
      <c r="E19">
        <v>0</v>
      </c>
      <c r="F19">
        <v>47094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1462868416</v>
      </c>
      <c r="B20">
        <v>72</v>
      </c>
      <c r="C20" t="s">
        <v>11</v>
      </c>
      <c r="D20">
        <v>12222981</v>
      </c>
      <c r="E20">
        <v>0</v>
      </c>
      <c r="F20">
        <v>35644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1462868420</v>
      </c>
      <c r="B21">
        <v>76</v>
      </c>
      <c r="C21" t="s">
        <v>11</v>
      </c>
      <c r="D21">
        <v>24421359</v>
      </c>
      <c r="E21">
        <v>0</v>
      </c>
      <c r="F21">
        <v>45492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1462868424</v>
      </c>
      <c r="B22">
        <v>80</v>
      </c>
      <c r="C22" t="s">
        <v>11</v>
      </c>
      <c r="D22">
        <v>20019695</v>
      </c>
      <c r="E22">
        <v>0</v>
      </c>
      <c r="F22">
        <v>43754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1462868428</v>
      </c>
      <c r="B23">
        <v>84</v>
      </c>
      <c r="C23" t="s">
        <v>11</v>
      </c>
      <c r="D23">
        <v>27068708</v>
      </c>
      <c r="E23">
        <v>0</v>
      </c>
      <c r="F23">
        <v>52031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1462868432</v>
      </c>
      <c r="B24">
        <v>88</v>
      </c>
      <c r="C24" t="s">
        <v>11</v>
      </c>
      <c r="D24">
        <v>24451817</v>
      </c>
      <c r="E24">
        <v>0</v>
      </c>
      <c r="F24">
        <v>48025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1462868436</v>
      </c>
      <c r="B25">
        <v>92</v>
      </c>
      <c r="C25" t="s">
        <v>11</v>
      </c>
      <c r="D25">
        <v>22726065</v>
      </c>
      <c r="E25">
        <v>0</v>
      </c>
      <c r="F25">
        <v>50926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1462868440</v>
      </c>
      <c r="B26">
        <v>96</v>
      </c>
      <c r="C26" t="s">
        <v>11</v>
      </c>
      <c r="D26">
        <v>13727916</v>
      </c>
      <c r="E26">
        <v>0</v>
      </c>
      <c r="F26">
        <v>38043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1462868444</v>
      </c>
      <c r="B27">
        <v>100</v>
      </c>
      <c r="C27" t="s">
        <v>11</v>
      </c>
      <c r="D27">
        <v>23261090</v>
      </c>
      <c r="E27">
        <v>0</v>
      </c>
      <c r="F27">
        <v>47490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1462868448</v>
      </c>
      <c r="B28">
        <v>104</v>
      </c>
      <c r="C28" t="s">
        <v>11</v>
      </c>
      <c r="D28">
        <v>7532829</v>
      </c>
      <c r="E28">
        <v>0</v>
      </c>
      <c r="F28">
        <v>29089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1462868452</v>
      </c>
      <c r="B29">
        <v>108</v>
      </c>
      <c r="C29" t="s">
        <v>11</v>
      </c>
      <c r="D29">
        <v>12677365</v>
      </c>
      <c r="E29">
        <v>0</v>
      </c>
      <c r="F29">
        <v>39432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1462868456</v>
      </c>
      <c r="B30">
        <v>112</v>
      </c>
      <c r="C30" t="s">
        <v>11</v>
      </c>
      <c r="D30">
        <v>30591316</v>
      </c>
      <c r="E30">
        <v>0</v>
      </c>
      <c r="F30">
        <v>56301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1462868460</v>
      </c>
      <c r="B31">
        <v>116</v>
      </c>
      <c r="C31" t="s">
        <v>11</v>
      </c>
      <c r="D31">
        <v>30117495</v>
      </c>
      <c r="E31">
        <v>0</v>
      </c>
      <c r="F31">
        <v>54966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1462868464</v>
      </c>
      <c r="B32">
        <v>120</v>
      </c>
      <c r="C32" t="s">
        <v>11</v>
      </c>
      <c r="D32">
        <v>20695240</v>
      </c>
      <c r="E32">
        <v>0</v>
      </c>
      <c r="F32">
        <v>45314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1462868468</v>
      </c>
      <c r="B33">
        <v>124</v>
      </c>
      <c r="C33" t="s">
        <v>11</v>
      </c>
      <c r="D33">
        <v>31295267</v>
      </c>
      <c r="E33">
        <v>0</v>
      </c>
      <c r="F33">
        <v>57659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1462868472</v>
      </c>
      <c r="B34">
        <v>128</v>
      </c>
      <c r="C34" t="s">
        <v>11</v>
      </c>
      <c r="D34">
        <v>16407177</v>
      </c>
      <c r="E34">
        <v>0</v>
      </c>
      <c r="F34">
        <v>43114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1462868476</v>
      </c>
      <c r="B35">
        <v>132</v>
      </c>
      <c r="C35" t="s">
        <v>11</v>
      </c>
      <c r="D35">
        <v>27701632</v>
      </c>
      <c r="E35">
        <v>0</v>
      </c>
      <c r="F35">
        <v>50265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1462868480</v>
      </c>
      <c r="B36">
        <v>136</v>
      </c>
      <c r="C36" t="s">
        <v>11</v>
      </c>
      <c r="D36">
        <v>21975961</v>
      </c>
      <c r="E36">
        <v>0</v>
      </c>
      <c r="F36">
        <v>46503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1462868484</v>
      </c>
      <c r="B37">
        <v>140</v>
      </c>
      <c r="C37" t="s">
        <v>11</v>
      </c>
      <c r="D37">
        <v>11647324</v>
      </c>
      <c r="E37">
        <v>0</v>
      </c>
      <c r="F37">
        <v>35684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1462868488</v>
      </c>
      <c r="B38">
        <v>144</v>
      </c>
      <c r="C38" t="s">
        <v>11</v>
      </c>
      <c r="D38">
        <v>27881985</v>
      </c>
      <c r="E38">
        <v>0</v>
      </c>
      <c r="F38">
        <v>53486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1462868492</v>
      </c>
      <c r="B39">
        <v>148</v>
      </c>
      <c r="C39" t="s">
        <v>11</v>
      </c>
      <c r="D39">
        <v>35832088</v>
      </c>
      <c r="E39">
        <v>0</v>
      </c>
      <c r="F39">
        <v>63682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1462868496</v>
      </c>
      <c r="B40">
        <v>152</v>
      </c>
      <c r="C40" t="s">
        <v>11</v>
      </c>
      <c r="D40">
        <v>29622406</v>
      </c>
      <c r="E40">
        <v>0</v>
      </c>
      <c r="F40">
        <v>55015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1462868500</v>
      </c>
      <c r="B41">
        <v>156</v>
      </c>
      <c r="C41" t="s">
        <v>11</v>
      </c>
      <c r="D41">
        <v>24285227</v>
      </c>
      <c r="E41">
        <v>0</v>
      </c>
      <c r="F41">
        <v>50819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1462868504</v>
      </c>
      <c r="B42">
        <v>160</v>
      </c>
      <c r="C42" t="s">
        <v>11</v>
      </c>
      <c r="D42">
        <v>11496948</v>
      </c>
      <c r="E42">
        <v>0</v>
      </c>
      <c r="F42">
        <v>36145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1462868508</v>
      </c>
      <c r="B43">
        <v>164</v>
      </c>
      <c r="C43" t="s">
        <v>11</v>
      </c>
      <c r="D43">
        <v>18686056</v>
      </c>
      <c r="E43">
        <v>0</v>
      </c>
      <c r="F43">
        <v>39822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1462868512</v>
      </c>
      <c r="B44">
        <v>168</v>
      </c>
      <c r="C44" t="s">
        <v>11</v>
      </c>
      <c r="D44">
        <v>24862411</v>
      </c>
      <c r="E44">
        <v>0</v>
      </c>
      <c r="F44">
        <v>46853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1462868516</v>
      </c>
      <c r="B45">
        <v>172</v>
      </c>
      <c r="C45" t="s">
        <v>11</v>
      </c>
      <c r="D45">
        <v>14034906</v>
      </c>
      <c r="E45">
        <v>0</v>
      </c>
      <c r="F45">
        <v>33682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1462868520</v>
      </c>
      <c r="B46">
        <v>176</v>
      </c>
      <c r="C46" t="s">
        <v>11</v>
      </c>
      <c r="D46">
        <v>19952951</v>
      </c>
      <c r="E46">
        <v>0</v>
      </c>
      <c r="F46">
        <v>43465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1462868524</v>
      </c>
      <c r="B47">
        <v>180</v>
      </c>
      <c r="C47" t="s">
        <v>11</v>
      </c>
      <c r="D47">
        <v>20049252</v>
      </c>
      <c r="E47">
        <v>0</v>
      </c>
      <c r="F47">
        <v>42311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1462868528</v>
      </c>
      <c r="B48">
        <v>184</v>
      </c>
      <c r="C48" t="s">
        <v>11</v>
      </c>
      <c r="D48">
        <v>10976580</v>
      </c>
      <c r="E48">
        <v>0</v>
      </c>
      <c r="F48">
        <v>33588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1462868532</v>
      </c>
      <c r="B49">
        <v>188</v>
      </c>
      <c r="C49" t="s">
        <v>11</v>
      </c>
      <c r="D49">
        <v>11577474</v>
      </c>
      <c r="E49">
        <v>0</v>
      </c>
      <c r="F49">
        <v>34880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1462868536</v>
      </c>
      <c r="B50">
        <v>192</v>
      </c>
      <c r="C50" t="s">
        <v>11</v>
      </c>
      <c r="D50">
        <v>14557099</v>
      </c>
      <c r="E50">
        <v>0</v>
      </c>
      <c r="F50">
        <v>35092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1462868540</v>
      </c>
      <c r="B51">
        <v>196</v>
      </c>
      <c r="C51" t="s">
        <v>11</v>
      </c>
      <c r="D51">
        <v>13376793</v>
      </c>
      <c r="E51">
        <v>0</v>
      </c>
      <c r="F51">
        <v>34939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1462868544</v>
      </c>
      <c r="B52">
        <v>200</v>
      </c>
      <c r="C52" t="s">
        <v>11</v>
      </c>
      <c r="D52">
        <v>13213876</v>
      </c>
      <c r="E52">
        <v>0</v>
      </c>
      <c r="F52">
        <v>34990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1462868548</v>
      </c>
      <c r="B53">
        <v>204</v>
      </c>
      <c r="C53" t="s">
        <v>11</v>
      </c>
      <c r="D53">
        <v>13275827</v>
      </c>
      <c r="E53">
        <v>0</v>
      </c>
      <c r="F53">
        <v>34693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1462868552</v>
      </c>
      <c r="B54">
        <v>208</v>
      </c>
      <c r="C54" t="s">
        <v>11</v>
      </c>
      <c r="D54">
        <v>13370978</v>
      </c>
      <c r="E54">
        <v>0</v>
      </c>
      <c r="F54">
        <v>37541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1462868556</v>
      </c>
      <c r="B55">
        <v>212</v>
      </c>
      <c r="C55" t="s">
        <v>11</v>
      </c>
      <c r="D55">
        <v>15610639</v>
      </c>
      <c r="E55">
        <v>0</v>
      </c>
      <c r="F55">
        <v>36726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1462868560</v>
      </c>
      <c r="B56">
        <v>216</v>
      </c>
      <c r="C56" t="s">
        <v>11</v>
      </c>
      <c r="D56">
        <v>9688671</v>
      </c>
      <c r="E56">
        <v>0</v>
      </c>
      <c r="F56">
        <v>29498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1462868564</v>
      </c>
      <c r="B57">
        <v>220</v>
      </c>
      <c r="C57" t="s">
        <v>11</v>
      </c>
      <c r="D57">
        <v>10449033</v>
      </c>
      <c r="E57">
        <v>0</v>
      </c>
      <c r="F57">
        <v>30406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1462868568</v>
      </c>
      <c r="B58">
        <v>224</v>
      </c>
      <c r="C58" t="s">
        <v>11</v>
      </c>
      <c r="D58">
        <v>10602384</v>
      </c>
      <c r="E58">
        <v>0</v>
      </c>
      <c r="F58">
        <v>29901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1462868572</v>
      </c>
      <c r="B59">
        <v>228</v>
      </c>
      <c r="C59" t="s">
        <v>11</v>
      </c>
      <c r="D59">
        <v>24523433</v>
      </c>
      <c r="E59">
        <v>0</v>
      </c>
      <c r="F59">
        <v>47018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1462868576</v>
      </c>
      <c r="B60">
        <v>232</v>
      </c>
      <c r="C60" t="s">
        <v>11</v>
      </c>
      <c r="D60">
        <v>9439757</v>
      </c>
      <c r="E60">
        <v>0</v>
      </c>
      <c r="F60">
        <v>27609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1462868580</v>
      </c>
      <c r="B61">
        <v>236</v>
      </c>
      <c r="C61" t="s">
        <v>11</v>
      </c>
      <c r="D61">
        <v>15888786</v>
      </c>
      <c r="E61">
        <v>0</v>
      </c>
      <c r="F61">
        <v>33420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1462868584</v>
      </c>
      <c r="B62">
        <v>240</v>
      </c>
      <c r="C62" t="s">
        <v>11</v>
      </c>
      <c r="D62">
        <v>18197377</v>
      </c>
      <c r="E62">
        <v>0</v>
      </c>
      <c r="F62">
        <v>35082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1462868588</v>
      </c>
      <c r="B63">
        <v>244</v>
      </c>
      <c r="C63" t="s">
        <v>11</v>
      </c>
      <c r="D63">
        <v>10419888</v>
      </c>
      <c r="E63">
        <v>0</v>
      </c>
      <c r="F63">
        <v>29252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1462868592</v>
      </c>
      <c r="B64">
        <v>248</v>
      </c>
      <c r="C64" t="s">
        <v>11</v>
      </c>
      <c r="D64">
        <v>9512604</v>
      </c>
      <c r="E64">
        <v>0</v>
      </c>
      <c r="F64">
        <v>28056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1462868596</v>
      </c>
      <c r="B65">
        <v>252</v>
      </c>
      <c r="C65" t="s">
        <v>11</v>
      </c>
      <c r="D65">
        <v>26186318</v>
      </c>
      <c r="E65">
        <v>0</v>
      </c>
      <c r="F65">
        <v>49170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1462868600</v>
      </c>
      <c r="B66">
        <v>256</v>
      </c>
      <c r="C66" t="s">
        <v>11</v>
      </c>
      <c r="D66">
        <v>14507800</v>
      </c>
      <c r="E66">
        <v>0</v>
      </c>
      <c r="F66">
        <v>38078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1462868604</v>
      </c>
      <c r="B67">
        <v>260</v>
      </c>
      <c r="C67" t="s">
        <v>11</v>
      </c>
      <c r="D67">
        <v>14879692</v>
      </c>
      <c r="E67">
        <v>0</v>
      </c>
      <c r="F67">
        <v>38175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1462868608</v>
      </c>
      <c r="B68">
        <v>264</v>
      </c>
      <c r="C68" t="s">
        <v>11</v>
      </c>
      <c r="D68">
        <v>16820263</v>
      </c>
      <c r="E68">
        <v>0</v>
      </c>
      <c r="F68">
        <v>35676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1462868612</v>
      </c>
      <c r="B69">
        <v>268</v>
      </c>
      <c r="C69" t="s">
        <v>11</v>
      </c>
      <c r="D69">
        <v>12290342</v>
      </c>
      <c r="E69">
        <v>0</v>
      </c>
      <c r="F69">
        <v>34853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1462868616</v>
      </c>
      <c r="B70">
        <v>272</v>
      </c>
      <c r="C70" t="s">
        <v>11</v>
      </c>
      <c r="D70">
        <v>20274078</v>
      </c>
      <c r="E70">
        <v>0</v>
      </c>
      <c r="F70">
        <v>42699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1462868620</v>
      </c>
      <c r="B71">
        <v>276</v>
      </c>
      <c r="C71" t="s">
        <v>11</v>
      </c>
      <c r="D71">
        <v>11362239</v>
      </c>
      <c r="E71">
        <v>0</v>
      </c>
      <c r="F71">
        <v>29695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1462868624</v>
      </c>
      <c r="B72">
        <v>280</v>
      </c>
      <c r="C72" t="s">
        <v>11</v>
      </c>
      <c r="D72">
        <v>24404712</v>
      </c>
      <c r="E72">
        <v>0</v>
      </c>
      <c r="F72">
        <v>43961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1462868628</v>
      </c>
      <c r="B73">
        <v>284</v>
      </c>
      <c r="C73" t="s">
        <v>11</v>
      </c>
      <c r="D73">
        <v>29052301</v>
      </c>
      <c r="E73">
        <v>0</v>
      </c>
      <c r="F73">
        <v>49327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1462868632</v>
      </c>
      <c r="B74">
        <v>288</v>
      </c>
      <c r="C74" t="s">
        <v>11</v>
      </c>
      <c r="D74">
        <v>27756589</v>
      </c>
      <c r="E74">
        <v>0</v>
      </c>
      <c r="F74">
        <v>50960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1462868636</v>
      </c>
      <c r="B75">
        <v>292</v>
      </c>
      <c r="C75" t="s">
        <v>11</v>
      </c>
      <c r="D75">
        <v>20203424</v>
      </c>
      <c r="E75">
        <v>0</v>
      </c>
      <c r="F75">
        <v>38471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1462868640</v>
      </c>
      <c r="B76">
        <v>296</v>
      </c>
      <c r="C76" t="s">
        <v>11</v>
      </c>
      <c r="D76">
        <v>16121444</v>
      </c>
      <c r="E76">
        <v>0</v>
      </c>
      <c r="F76">
        <v>37018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1462868644</v>
      </c>
      <c r="B77">
        <v>300</v>
      </c>
      <c r="C77" t="s">
        <v>11</v>
      </c>
      <c r="D77">
        <v>19280012</v>
      </c>
      <c r="E77">
        <v>0</v>
      </c>
      <c r="F77">
        <v>39261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1462868648</v>
      </c>
      <c r="B78">
        <v>304</v>
      </c>
      <c r="C78" t="s">
        <v>11</v>
      </c>
      <c r="D78">
        <v>16069568</v>
      </c>
      <c r="E78">
        <v>0</v>
      </c>
      <c r="F78">
        <v>23784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1462868652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1462868656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1462868660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1462868664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1462868668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1462868672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1462868676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1462868680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1462868684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1462868688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1462868692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1462868696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1462868700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1462868704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1462869319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1462869323</v>
      </c>
      <c r="B3">
        <v>4</v>
      </c>
      <c r="C3" t="s">
        <v>11</v>
      </c>
      <c r="D3">
        <v>12800867</v>
      </c>
      <c r="E3">
        <v>0</v>
      </c>
      <c r="F3">
        <v>38781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1462869327</v>
      </c>
      <c r="B4">
        <v>8</v>
      </c>
      <c r="C4" t="s">
        <v>11</v>
      </c>
      <c r="D4">
        <v>20387760</v>
      </c>
      <c r="E4">
        <v>0</v>
      </c>
      <c r="F4">
        <v>44941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1462869331</v>
      </c>
      <c r="B5">
        <v>12</v>
      </c>
      <c r="C5" t="s">
        <v>11</v>
      </c>
      <c r="D5">
        <v>6551119</v>
      </c>
      <c r="E5">
        <v>0</v>
      </c>
      <c r="F5">
        <v>27840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1462869335</v>
      </c>
      <c r="B6">
        <v>16</v>
      </c>
      <c r="C6" t="s">
        <v>11</v>
      </c>
      <c r="D6">
        <v>20170359</v>
      </c>
      <c r="E6">
        <v>0</v>
      </c>
      <c r="F6">
        <v>43232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1462869339</v>
      </c>
      <c r="B7">
        <v>20</v>
      </c>
      <c r="C7" t="s">
        <v>11</v>
      </c>
      <c r="D7">
        <v>19675490</v>
      </c>
      <c r="E7">
        <v>0</v>
      </c>
      <c r="F7">
        <v>45362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1462869343</v>
      </c>
      <c r="B8">
        <v>24</v>
      </c>
      <c r="C8" t="s">
        <v>11</v>
      </c>
      <c r="D8">
        <v>22388101</v>
      </c>
      <c r="E8">
        <v>0</v>
      </c>
      <c r="F8">
        <v>49053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1462869347</v>
      </c>
      <c r="B9">
        <v>28</v>
      </c>
      <c r="C9" t="s">
        <v>11</v>
      </c>
      <c r="D9">
        <v>24777861</v>
      </c>
      <c r="E9">
        <v>0</v>
      </c>
      <c r="F9">
        <v>52622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1462869351</v>
      </c>
      <c r="B10">
        <v>32</v>
      </c>
      <c r="C10" t="s">
        <v>11</v>
      </c>
      <c r="D10">
        <v>31667618</v>
      </c>
      <c r="E10">
        <v>0</v>
      </c>
      <c r="F10">
        <v>61133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1462869355</v>
      </c>
      <c r="B11">
        <v>36</v>
      </c>
      <c r="C11" t="s">
        <v>11</v>
      </c>
      <c r="D11">
        <v>24836593</v>
      </c>
      <c r="E11">
        <v>0</v>
      </c>
      <c r="F11">
        <v>50630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1462869359</v>
      </c>
      <c r="B12">
        <v>40</v>
      </c>
      <c r="C12" t="s">
        <v>11</v>
      </c>
      <c r="D12">
        <v>27603579</v>
      </c>
      <c r="E12">
        <v>0</v>
      </c>
      <c r="F12">
        <v>54908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1462869363</v>
      </c>
      <c r="B13">
        <v>44</v>
      </c>
      <c r="C13" t="s">
        <v>11</v>
      </c>
      <c r="D13">
        <v>21778126</v>
      </c>
      <c r="E13">
        <v>0</v>
      </c>
      <c r="F13">
        <v>47171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1462869367</v>
      </c>
      <c r="B14">
        <v>48</v>
      </c>
      <c r="C14" t="s">
        <v>11</v>
      </c>
      <c r="D14">
        <v>22027646</v>
      </c>
      <c r="E14">
        <v>0</v>
      </c>
      <c r="F14">
        <v>45775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1462869371</v>
      </c>
      <c r="B15">
        <v>52</v>
      </c>
      <c r="C15" t="s">
        <v>11</v>
      </c>
      <c r="D15">
        <v>18860612</v>
      </c>
      <c r="E15">
        <v>0</v>
      </c>
      <c r="F15">
        <v>42398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1462869375</v>
      </c>
      <c r="B16">
        <v>56</v>
      </c>
      <c r="C16" t="s">
        <v>11</v>
      </c>
      <c r="D16">
        <v>15519505</v>
      </c>
      <c r="E16">
        <v>0</v>
      </c>
      <c r="F16">
        <v>38928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1462869379</v>
      </c>
      <c r="B17">
        <v>60</v>
      </c>
      <c r="C17" t="s">
        <v>11</v>
      </c>
      <c r="D17">
        <v>12732136</v>
      </c>
      <c r="E17">
        <v>0</v>
      </c>
      <c r="F17">
        <v>37431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1462869383</v>
      </c>
      <c r="B18">
        <v>64</v>
      </c>
      <c r="C18" t="s">
        <v>11</v>
      </c>
      <c r="D18">
        <v>8072759</v>
      </c>
      <c r="E18">
        <v>0</v>
      </c>
      <c r="F18">
        <v>31922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1462869387</v>
      </c>
      <c r="B19">
        <v>68</v>
      </c>
      <c r="C19" t="s">
        <v>11</v>
      </c>
      <c r="D19">
        <v>25607198</v>
      </c>
      <c r="E19">
        <v>0</v>
      </c>
      <c r="F19">
        <v>46902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1462869391</v>
      </c>
      <c r="B20">
        <v>72</v>
      </c>
      <c r="C20" t="s">
        <v>11</v>
      </c>
      <c r="D20">
        <v>12590583</v>
      </c>
      <c r="E20">
        <v>0</v>
      </c>
      <c r="F20">
        <v>36162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1462869395</v>
      </c>
      <c r="B21">
        <v>76</v>
      </c>
      <c r="C21" t="s">
        <v>11</v>
      </c>
      <c r="D21">
        <v>24669839</v>
      </c>
      <c r="E21">
        <v>0</v>
      </c>
      <c r="F21">
        <v>45671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1462869399</v>
      </c>
      <c r="B22">
        <v>80</v>
      </c>
      <c r="C22" t="s">
        <v>11</v>
      </c>
      <c r="D22">
        <v>20020196</v>
      </c>
      <c r="E22">
        <v>0</v>
      </c>
      <c r="F22">
        <v>43889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1462869403</v>
      </c>
      <c r="B23">
        <v>84</v>
      </c>
      <c r="C23" t="s">
        <v>11</v>
      </c>
      <c r="D23">
        <v>27919898</v>
      </c>
      <c r="E23">
        <v>0</v>
      </c>
      <c r="F23">
        <v>52493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1462869407</v>
      </c>
      <c r="B24">
        <v>88</v>
      </c>
      <c r="C24" t="s">
        <v>11</v>
      </c>
      <c r="D24">
        <v>24883467</v>
      </c>
      <c r="E24">
        <v>0</v>
      </c>
      <c r="F24">
        <v>49015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1462869411</v>
      </c>
      <c r="B25">
        <v>92</v>
      </c>
      <c r="C25" t="s">
        <v>11</v>
      </c>
      <c r="D25">
        <v>21303554</v>
      </c>
      <c r="E25">
        <v>0</v>
      </c>
      <c r="F25">
        <v>49103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1462869415</v>
      </c>
      <c r="B26">
        <v>96</v>
      </c>
      <c r="C26" t="s">
        <v>11</v>
      </c>
      <c r="D26">
        <v>16802528</v>
      </c>
      <c r="E26">
        <v>0</v>
      </c>
      <c r="F26">
        <v>40503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1462869419</v>
      </c>
      <c r="B27">
        <v>100</v>
      </c>
      <c r="C27" t="s">
        <v>11</v>
      </c>
      <c r="D27">
        <v>19711793</v>
      </c>
      <c r="E27">
        <v>0</v>
      </c>
      <c r="F27">
        <v>44189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1462869423</v>
      </c>
      <c r="B28">
        <v>104</v>
      </c>
      <c r="C28" t="s">
        <v>11</v>
      </c>
      <c r="D28">
        <v>7828459</v>
      </c>
      <c r="E28">
        <v>0</v>
      </c>
      <c r="F28">
        <v>29685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1462869427</v>
      </c>
      <c r="B29">
        <v>108</v>
      </c>
      <c r="C29" t="s">
        <v>11</v>
      </c>
      <c r="D29">
        <v>15034255</v>
      </c>
      <c r="E29">
        <v>0</v>
      </c>
      <c r="F29">
        <v>42121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1462869431</v>
      </c>
      <c r="B30">
        <v>112</v>
      </c>
      <c r="C30" t="s">
        <v>11</v>
      </c>
      <c r="D30">
        <v>29361986</v>
      </c>
      <c r="E30">
        <v>0</v>
      </c>
      <c r="F30">
        <v>55049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1462869435</v>
      </c>
      <c r="B31">
        <v>116</v>
      </c>
      <c r="C31" t="s">
        <v>11</v>
      </c>
      <c r="D31">
        <v>29558273</v>
      </c>
      <c r="E31">
        <v>0</v>
      </c>
      <c r="F31">
        <v>54564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1462869439</v>
      </c>
      <c r="B32">
        <v>120</v>
      </c>
      <c r="C32" t="s">
        <v>11</v>
      </c>
      <c r="D32">
        <v>21374451</v>
      </c>
      <c r="E32">
        <v>0</v>
      </c>
      <c r="F32">
        <v>45840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1462869443</v>
      </c>
      <c r="B33">
        <v>124</v>
      </c>
      <c r="C33" t="s">
        <v>11</v>
      </c>
      <c r="D33">
        <v>30806279</v>
      </c>
      <c r="E33">
        <v>0</v>
      </c>
      <c r="F33">
        <v>57742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1462869447</v>
      </c>
      <c r="B34">
        <v>128</v>
      </c>
      <c r="C34" t="s">
        <v>11</v>
      </c>
      <c r="D34">
        <v>17375020</v>
      </c>
      <c r="E34">
        <v>0</v>
      </c>
      <c r="F34">
        <v>43744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1462869451</v>
      </c>
      <c r="B35">
        <v>132</v>
      </c>
      <c r="C35" t="s">
        <v>11</v>
      </c>
      <c r="D35">
        <v>27466771</v>
      </c>
      <c r="E35">
        <v>0</v>
      </c>
      <c r="F35">
        <v>49544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1462869455</v>
      </c>
      <c r="B36">
        <v>136</v>
      </c>
      <c r="C36" t="s">
        <v>11</v>
      </c>
      <c r="D36">
        <v>20183446</v>
      </c>
      <c r="E36">
        <v>0</v>
      </c>
      <c r="F36">
        <v>44637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1462869459</v>
      </c>
      <c r="B37">
        <v>140</v>
      </c>
      <c r="C37" t="s">
        <v>11</v>
      </c>
      <c r="D37">
        <v>11812426</v>
      </c>
      <c r="E37">
        <v>0</v>
      </c>
      <c r="F37">
        <v>36229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1462869463</v>
      </c>
      <c r="B38">
        <v>144</v>
      </c>
      <c r="C38" t="s">
        <v>11</v>
      </c>
      <c r="D38">
        <v>29280415</v>
      </c>
      <c r="E38">
        <v>0</v>
      </c>
      <c r="F38">
        <v>54728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1462869467</v>
      </c>
      <c r="B39">
        <v>148</v>
      </c>
      <c r="C39" t="s">
        <v>11</v>
      </c>
      <c r="D39">
        <v>36700413</v>
      </c>
      <c r="E39">
        <v>0</v>
      </c>
      <c r="F39">
        <v>64119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1462869471</v>
      </c>
      <c r="B40">
        <v>152</v>
      </c>
      <c r="C40" t="s">
        <v>11</v>
      </c>
      <c r="D40">
        <v>28103297</v>
      </c>
      <c r="E40">
        <v>0</v>
      </c>
      <c r="F40">
        <v>53771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1462869475</v>
      </c>
      <c r="B41">
        <v>156</v>
      </c>
      <c r="C41" t="s">
        <v>11</v>
      </c>
      <c r="D41">
        <v>23855408</v>
      </c>
      <c r="E41">
        <v>0</v>
      </c>
      <c r="F41">
        <v>50120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1462869479</v>
      </c>
      <c r="B42">
        <v>160</v>
      </c>
      <c r="C42" t="s">
        <v>11</v>
      </c>
      <c r="D42">
        <v>11582703</v>
      </c>
      <c r="E42">
        <v>0</v>
      </c>
      <c r="F42">
        <v>36125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1462869483</v>
      </c>
      <c r="B43">
        <v>164</v>
      </c>
      <c r="C43" t="s">
        <v>11</v>
      </c>
      <c r="D43">
        <v>19071966</v>
      </c>
      <c r="E43">
        <v>0</v>
      </c>
      <c r="F43">
        <v>40351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1462869487</v>
      </c>
      <c r="B44">
        <v>168</v>
      </c>
      <c r="C44" t="s">
        <v>11</v>
      </c>
      <c r="D44">
        <v>24363300</v>
      </c>
      <c r="E44">
        <v>0</v>
      </c>
      <c r="F44">
        <v>46238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1462869491</v>
      </c>
      <c r="B45">
        <v>172</v>
      </c>
      <c r="C45" t="s">
        <v>11</v>
      </c>
      <c r="D45">
        <v>14038888</v>
      </c>
      <c r="E45">
        <v>0</v>
      </c>
      <c r="F45">
        <v>33934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1462869495</v>
      </c>
      <c r="B46">
        <v>176</v>
      </c>
      <c r="C46" t="s">
        <v>11</v>
      </c>
      <c r="D46">
        <v>21584547</v>
      </c>
      <c r="E46">
        <v>0</v>
      </c>
      <c r="F46">
        <v>45721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1462869499</v>
      </c>
      <c r="B47">
        <v>180</v>
      </c>
      <c r="C47" t="s">
        <v>11</v>
      </c>
      <c r="D47">
        <v>18666373</v>
      </c>
      <c r="E47">
        <v>0</v>
      </c>
      <c r="F47">
        <v>40344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1462869503</v>
      </c>
      <c r="B48">
        <v>184</v>
      </c>
      <c r="C48" t="s">
        <v>11</v>
      </c>
      <c r="D48">
        <v>10592804</v>
      </c>
      <c r="E48">
        <v>0</v>
      </c>
      <c r="F48">
        <v>33784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1462869507</v>
      </c>
      <c r="B49">
        <v>188</v>
      </c>
      <c r="C49" t="s">
        <v>11</v>
      </c>
      <c r="D49">
        <v>11260937</v>
      </c>
      <c r="E49">
        <v>0</v>
      </c>
      <c r="F49">
        <v>33888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1462869511</v>
      </c>
      <c r="B50">
        <v>192</v>
      </c>
      <c r="C50" t="s">
        <v>11</v>
      </c>
      <c r="D50">
        <v>15197350</v>
      </c>
      <c r="E50">
        <v>0</v>
      </c>
      <c r="F50">
        <v>35915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1462869515</v>
      </c>
      <c r="B51">
        <v>196</v>
      </c>
      <c r="C51" t="s">
        <v>11</v>
      </c>
      <c r="D51">
        <v>13418539</v>
      </c>
      <c r="E51">
        <v>0</v>
      </c>
      <c r="F51">
        <v>34669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1462869519</v>
      </c>
      <c r="B52">
        <v>200</v>
      </c>
      <c r="C52" t="s">
        <v>11</v>
      </c>
      <c r="D52">
        <v>13266933</v>
      </c>
      <c r="E52">
        <v>0</v>
      </c>
      <c r="F52">
        <v>35315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1462869523</v>
      </c>
      <c r="B53">
        <v>204</v>
      </c>
      <c r="C53" t="s">
        <v>11</v>
      </c>
      <c r="D53">
        <v>12774170</v>
      </c>
      <c r="E53">
        <v>0</v>
      </c>
      <c r="F53">
        <v>33902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1462869527</v>
      </c>
      <c r="B54">
        <v>208</v>
      </c>
      <c r="C54" t="s">
        <v>11</v>
      </c>
      <c r="D54">
        <v>14204513</v>
      </c>
      <c r="E54">
        <v>0</v>
      </c>
      <c r="F54">
        <v>38678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1462869531</v>
      </c>
      <c r="B55">
        <v>212</v>
      </c>
      <c r="C55" t="s">
        <v>11</v>
      </c>
      <c r="D55">
        <v>14833175</v>
      </c>
      <c r="E55">
        <v>0</v>
      </c>
      <c r="F55">
        <v>35569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1462869535</v>
      </c>
      <c r="B56">
        <v>216</v>
      </c>
      <c r="C56" t="s">
        <v>11</v>
      </c>
      <c r="D56">
        <v>9423895</v>
      </c>
      <c r="E56">
        <v>0</v>
      </c>
      <c r="F56">
        <v>29309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1462869539</v>
      </c>
      <c r="B57">
        <v>220</v>
      </c>
      <c r="C57" t="s">
        <v>11</v>
      </c>
      <c r="D57">
        <v>10982818</v>
      </c>
      <c r="E57">
        <v>0</v>
      </c>
      <c r="F57">
        <v>30722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1462869543</v>
      </c>
      <c r="B58">
        <v>224</v>
      </c>
      <c r="C58" t="s">
        <v>11</v>
      </c>
      <c r="D58">
        <v>10497832</v>
      </c>
      <c r="E58">
        <v>0</v>
      </c>
      <c r="F58">
        <v>30657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1462869547</v>
      </c>
      <c r="B59">
        <v>228</v>
      </c>
      <c r="C59" t="s">
        <v>11</v>
      </c>
      <c r="D59">
        <v>24320206</v>
      </c>
      <c r="E59">
        <v>0</v>
      </c>
      <c r="F59">
        <v>46223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1462869551</v>
      </c>
      <c r="B60">
        <v>232</v>
      </c>
      <c r="C60" t="s">
        <v>11</v>
      </c>
      <c r="D60">
        <v>9207414</v>
      </c>
      <c r="E60">
        <v>0</v>
      </c>
      <c r="F60">
        <v>27540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1462869555</v>
      </c>
      <c r="B61">
        <v>236</v>
      </c>
      <c r="C61" t="s">
        <v>11</v>
      </c>
      <c r="D61">
        <v>16001885</v>
      </c>
      <c r="E61">
        <v>0</v>
      </c>
      <c r="F61">
        <v>33559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1462869559</v>
      </c>
      <c r="B62">
        <v>240</v>
      </c>
      <c r="C62" t="s">
        <v>11</v>
      </c>
      <c r="D62">
        <v>18344959</v>
      </c>
      <c r="E62">
        <v>0</v>
      </c>
      <c r="F62">
        <v>35233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1462869563</v>
      </c>
      <c r="B63">
        <v>244</v>
      </c>
      <c r="C63" t="s">
        <v>11</v>
      </c>
      <c r="D63">
        <v>10200777</v>
      </c>
      <c r="E63">
        <v>0</v>
      </c>
      <c r="F63">
        <v>29164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1462869567</v>
      </c>
      <c r="B64">
        <v>248</v>
      </c>
      <c r="C64" t="s">
        <v>11</v>
      </c>
      <c r="D64">
        <v>10536889</v>
      </c>
      <c r="E64">
        <v>0</v>
      </c>
      <c r="F64">
        <v>28912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1462869571</v>
      </c>
      <c r="B65">
        <v>252</v>
      </c>
      <c r="C65" t="s">
        <v>11</v>
      </c>
      <c r="D65">
        <v>25922405</v>
      </c>
      <c r="E65">
        <v>0</v>
      </c>
      <c r="F65">
        <v>49088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1462869575</v>
      </c>
      <c r="B66">
        <v>256</v>
      </c>
      <c r="C66" t="s">
        <v>11</v>
      </c>
      <c r="D66">
        <v>14027453</v>
      </c>
      <c r="E66">
        <v>0</v>
      </c>
      <c r="F66">
        <v>37839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1462869579</v>
      </c>
      <c r="B67">
        <v>260</v>
      </c>
      <c r="C67" t="s">
        <v>11</v>
      </c>
      <c r="D67">
        <v>14817989</v>
      </c>
      <c r="E67">
        <v>0</v>
      </c>
      <c r="F67">
        <v>38050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1462869583</v>
      </c>
      <c r="B68">
        <v>264</v>
      </c>
      <c r="C68" t="s">
        <v>11</v>
      </c>
      <c r="D68">
        <v>16974515</v>
      </c>
      <c r="E68">
        <v>0</v>
      </c>
      <c r="F68">
        <v>35511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1462869587</v>
      </c>
      <c r="B69">
        <v>268</v>
      </c>
      <c r="C69" t="s">
        <v>11</v>
      </c>
      <c r="D69">
        <v>12766059</v>
      </c>
      <c r="E69">
        <v>0</v>
      </c>
      <c r="F69">
        <v>35680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1462869591</v>
      </c>
      <c r="B70">
        <v>272</v>
      </c>
      <c r="C70" t="s">
        <v>11</v>
      </c>
      <c r="D70">
        <v>19546730</v>
      </c>
      <c r="E70">
        <v>0</v>
      </c>
      <c r="F70">
        <v>41198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1462869595</v>
      </c>
      <c r="B71">
        <v>276</v>
      </c>
      <c r="C71" t="s">
        <v>11</v>
      </c>
      <c r="D71">
        <v>11334302</v>
      </c>
      <c r="E71">
        <v>0</v>
      </c>
      <c r="F71">
        <v>29643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1462869599</v>
      </c>
      <c r="B72">
        <v>280</v>
      </c>
      <c r="C72" t="s">
        <v>11</v>
      </c>
      <c r="D72">
        <v>26050139</v>
      </c>
      <c r="E72">
        <v>0</v>
      </c>
      <c r="F72">
        <v>45654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1462869603</v>
      </c>
      <c r="B73">
        <v>284</v>
      </c>
      <c r="C73" t="s">
        <v>11</v>
      </c>
      <c r="D73">
        <v>28196027</v>
      </c>
      <c r="E73">
        <v>0</v>
      </c>
      <c r="F73">
        <v>48776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1462869607</v>
      </c>
      <c r="B74">
        <v>288</v>
      </c>
      <c r="C74" t="s">
        <v>11</v>
      </c>
      <c r="D74">
        <v>27619959</v>
      </c>
      <c r="E74">
        <v>0</v>
      </c>
      <c r="F74">
        <v>51184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1462869611</v>
      </c>
      <c r="B75">
        <v>292</v>
      </c>
      <c r="C75" t="s">
        <v>11</v>
      </c>
      <c r="D75">
        <v>19683284</v>
      </c>
      <c r="E75">
        <v>0</v>
      </c>
      <c r="F75">
        <v>37944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1462869615</v>
      </c>
      <c r="B76">
        <v>296</v>
      </c>
      <c r="C76" t="s">
        <v>11</v>
      </c>
      <c r="D76">
        <v>15997572</v>
      </c>
      <c r="E76">
        <v>0</v>
      </c>
      <c r="F76">
        <v>36923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1462869619</v>
      </c>
      <c r="B77">
        <v>300</v>
      </c>
      <c r="C77" t="s">
        <v>11</v>
      </c>
      <c r="D77">
        <v>21256448</v>
      </c>
      <c r="E77">
        <v>0</v>
      </c>
      <c r="F77">
        <v>41194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1462869623</v>
      </c>
      <c r="B78">
        <v>304</v>
      </c>
      <c r="C78" t="s">
        <v>11</v>
      </c>
      <c r="D78">
        <v>13671135</v>
      </c>
      <c r="E78">
        <v>0</v>
      </c>
      <c r="F78">
        <v>20077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1462869627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1462869631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1462869635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1462869639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1462869643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1462869647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1462869651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1462869655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1462869659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1462869663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1462869667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1462869671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1462869675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1462869679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1462870293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1462870297</v>
      </c>
      <c r="B3">
        <v>4</v>
      </c>
      <c r="C3" t="s">
        <v>11</v>
      </c>
      <c r="D3">
        <v>9249532</v>
      </c>
      <c r="E3">
        <v>0</v>
      </c>
      <c r="F3">
        <v>28529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1462870301</v>
      </c>
      <c r="B4">
        <v>8</v>
      </c>
      <c r="C4" t="s">
        <v>11</v>
      </c>
      <c r="D4">
        <v>21113983</v>
      </c>
      <c r="E4">
        <v>0</v>
      </c>
      <c r="F4">
        <v>47286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1462870305</v>
      </c>
      <c r="B5">
        <v>12</v>
      </c>
      <c r="C5" t="s">
        <v>11</v>
      </c>
      <c r="D5">
        <v>7907431</v>
      </c>
      <c r="E5">
        <v>0</v>
      </c>
      <c r="F5">
        <v>29434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1462870309</v>
      </c>
      <c r="B6">
        <v>16</v>
      </c>
      <c r="C6" t="s">
        <v>11</v>
      </c>
      <c r="D6">
        <v>18542295</v>
      </c>
      <c r="E6">
        <v>0</v>
      </c>
      <c r="F6">
        <v>40989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1462870313</v>
      </c>
      <c r="B7">
        <v>20</v>
      </c>
      <c r="C7" t="s">
        <v>11</v>
      </c>
      <c r="D7">
        <v>20229469</v>
      </c>
      <c r="E7">
        <v>0</v>
      </c>
      <c r="F7">
        <v>46945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1462870317</v>
      </c>
      <c r="B8">
        <v>24</v>
      </c>
      <c r="C8" t="s">
        <v>11</v>
      </c>
      <c r="D8">
        <v>18049801</v>
      </c>
      <c r="E8">
        <v>0</v>
      </c>
      <c r="F8">
        <v>43863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1462870321</v>
      </c>
      <c r="B9">
        <v>28</v>
      </c>
      <c r="C9" t="s">
        <v>11</v>
      </c>
      <c r="D9">
        <v>26609757</v>
      </c>
      <c r="E9">
        <v>0</v>
      </c>
      <c r="F9">
        <v>53984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1462870325</v>
      </c>
      <c r="B10">
        <v>32</v>
      </c>
      <c r="C10" t="s">
        <v>11</v>
      </c>
      <c r="D10">
        <v>27650356</v>
      </c>
      <c r="E10">
        <v>0</v>
      </c>
      <c r="F10">
        <v>57673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1462870329</v>
      </c>
      <c r="B11">
        <v>36</v>
      </c>
      <c r="C11" t="s">
        <v>11</v>
      </c>
      <c r="D11">
        <v>29777046</v>
      </c>
      <c r="E11">
        <v>0</v>
      </c>
      <c r="F11">
        <v>55453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1462870333</v>
      </c>
      <c r="B12">
        <v>40</v>
      </c>
      <c r="C12" t="s">
        <v>11</v>
      </c>
      <c r="D12">
        <v>25488714</v>
      </c>
      <c r="E12">
        <v>0</v>
      </c>
      <c r="F12">
        <v>51918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1462870337</v>
      </c>
      <c r="B13">
        <v>44</v>
      </c>
      <c r="C13" t="s">
        <v>11</v>
      </c>
      <c r="D13">
        <v>22785776</v>
      </c>
      <c r="E13">
        <v>0</v>
      </c>
      <c r="F13">
        <v>48858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1462870341</v>
      </c>
      <c r="B14">
        <v>48</v>
      </c>
      <c r="C14" t="s">
        <v>11</v>
      </c>
      <c r="D14">
        <v>22265246</v>
      </c>
      <c r="E14">
        <v>0</v>
      </c>
      <c r="F14">
        <v>46492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1462870345</v>
      </c>
      <c r="B15">
        <v>52</v>
      </c>
      <c r="C15" t="s">
        <v>11</v>
      </c>
      <c r="D15">
        <v>19708694</v>
      </c>
      <c r="E15">
        <v>0</v>
      </c>
      <c r="F15">
        <v>42992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1462870349</v>
      </c>
      <c r="B16">
        <v>56</v>
      </c>
      <c r="C16" t="s">
        <v>11</v>
      </c>
      <c r="D16">
        <v>15190010</v>
      </c>
      <c r="E16">
        <v>0</v>
      </c>
      <c r="F16">
        <v>38332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1462870353</v>
      </c>
      <c r="B17">
        <v>60</v>
      </c>
      <c r="C17" t="s">
        <v>11</v>
      </c>
      <c r="D17">
        <v>16083461</v>
      </c>
      <c r="E17">
        <v>0</v>
      </c>
      <c r="F17">
        <v>41693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1462870357</v>
      </c>
      <c r="B18">
        <v>64</v>
      </c>
      <c r="C18" t="s">
        <v>11</v>
      </c>
      <c r="D18">
        <v>7784694</v>
      </c>
      <c r="E18">
        <v>0</v>
      </c>
      <c r="F18">
        <v>31680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1462870361</v>
      </c>
      <c r="B19">
        <v>68</v>
      </c>
      <c r="C19" t="s">
        <v>11</v>
      </c>
      <c r="D19">
        <v>20164401</v>
      </c>
      <c r="E19">
        <v>0</v>
      </c>
      <c r="F19">
        <v>42845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1462870365</v>
      </c>
      <c r="B20">
        <v>72</v>
      </c>
      <c r="C20" t="s">
        <v>11</v>
      </c>
      <c r="D20">
        <v>17486834</v>
      </c>
      <c r="E20">
        <v>0</v>
      </c>
      <c r="F20">
        <v>39977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1462870369</v>
      </c>
      <c r="B21">
        <v>76</v>
      </c>
      <c r="C21" t="s">
        <v>11</v>
      </c>
      <c r="D21">
        <v>21411000</v>
      </c>
      <c r="E21">
        <v>0</v>
      </c>
      <c r="F21">
        <v>41481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1462870373</v>
      </c>
      <c r="B22">
        <v>80</v>
      </c>
      <c r="C22" t="s">
        <v>11</v>
      </c>
      <c r="D22">
        <v>21875134</v>
      </c>
      <c r="E22">
        <v>0</v>
      </c>
      <c r="F22">
        <v>45889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1462870377</v>
      </c>
      <c r="B23">
        <v>84</v>
      </c>
      <c r="C23" t="s">
        <v>11</v>
      </c>
      <c r="D23">
        <v>24026691</v>
      </c>
      <c r="E23">
        <v>0</v>
      </c>
      <c r="F23">
        <v>49629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1462870381</v>
      </c>
      <c r="B24">
        <v>88</v>
      </c>
      <c r="C24" t="s">
        <v>11</v>
      </c>
      <c r="D24">
        <v>23933292</v>
      </c>
      <c r="E24">
        <v>0</v>
      </c>
      <c r="F24">
        <v>47525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1462870385</v>
      </c>
      <c r="B25">
        <v>92</v>
      </c>
      <c r="C25" t="s">
        <v>11</v>
      </c>
      <c r="D25">
        <v>25788500</v>
      </c>
      <c r="E25">
        <v>0</v>
      </c>
      <c r="F25">
        <v>53071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1462870389</v>
      </c>
      <c r="B26">
        <v>96</v>
      </c>
      <c r="C26" t="s">
        <v>11</v>
      </c>
      <c r="D26">
        <v>12754291</v>
      </c>
      <c r="E26">
        <v>0</v>
      </c>
      <c r="F26">
        <v>36980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1462870393</v>
      </c>
      <c r="B27">
        <v>100</v>
      </c>
      <c r="C27" t="s">
        <v>11</v>
      </c>
      <c r="D27">
        <v>25537465</v>
      </c>
      <c r="E27">
        <v>0</v>
      </c>
      <c r="F27">
        <v>50353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1462870397</v>
      </c>
      <c r="B28">
        <v>104</v>
      </c>
      <c r="C28" t="s">
        <v>11</v>
      </c>
      <c r="D28">
        <v>7662384</v>
      </c>
      <c r="E28">
        <v>0</v>
      </c>
      <c r="F28">
        <v>29186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1462870401</v>
      </c>
      <c r="B29">
        <v>108</v>
      </c>
      <c r="C29" t="s">
        <v>11</v>
      </c>
      <c r="D29">
        <v>11072005</v>
      </c>
      <c r="E29">
        <v>0</v>
      </c>
      <c r="F29">
        <v>36597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1462870405</v>
      </c>
      <c r="B30">
        <v>112</v>
      </c>
      <c r="C30" t="s">
        <v>11</v>
      </c>
      <c r="D30">
        <v>29695081</v>
      </c>
      <c r="E30">
        <v>0</v>
      </c>
      <c r="F30">
        <v>56308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1462870409</v>
      </c>
      <c r="B31">
        <v>116</v>
      </c>
      <c r="C31" t="s">
        <v>11</v>
      </c>
      <c r="D31">
        <v>30719628</v>
      </c>
      <c r="E31">
        <v>0</v>
      </c>
      <c r="F31">
        <v>54893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1462870413</v>
      </c>
      <c r="B32">
        <v>120</v>
      </c>
      <c r="C32" t="s">
        <v>11</v>
      </c>
      <c r="D32">
        <v>18420911</v>
      </c>
      <c r="E32">
        <v>0</v>
      </c>
      <c r="F32">
        <v>43142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1462870417</v>
      </c>
      <c r="B33">
        <v>124</v>
      </c>
      <c r="C33" t="s">
        <v>11</v>
      </c>
      <c r="D33">
        <v>33990204</v>
      </c>
      <c r="E33">
        <v>0</v>
      </c>
      <c r="F33">
        <v>60281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1462870421</v>
      </c>
      <c r="B34">
        <v>128</v>
      </c>
      <c r="C34" t="s">
        <v>11</v>
      </c>
      <c r="D34">
        <v>16071226</v>
      </c>
      <c r="E34">
        <v>0</v>
      </c>
      <c r="F34">
        <v>43591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1462870425</v>
      </c>
      <c r="B35">
        <v>132</v>
      </c>
      <c r="C35" t="s">
        <v>11</v>
      </c>
      <c r="D35">
        <v>27402153</v>
      </c>
      <c r="E35">
        <v>0</v>
      </c>
      <c r="F35">
        <v>50437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1462870429</v>
      </c>
      <c r="B36">
        <v>136</v>
      </c>
      <c r="C36" t="s">
        <v>11</v>
      </c>
      <c r="D36">
        <v>24609972</v>
      </c>
      <c r="E36">
        <v>0</v>
      </c>
      <c r="F36">
        <v>49583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1462870433</v>
      </c>
      <c r="B37">
        <v>140</v>
      </c>
      <c r="C37" t="s">
        <v>11</v>
      </c>
      <c r="D37">
        <v>10442839</v>
      </c>
      <c r="E37">
        <v>0</v>
      </c>
      <c r="F37">
        <v>32955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1462870437</v>
      </c>
      <c r="B38">
        <v>144</v>
      </c>
      <c r="C38" t="s">
        <v>11</v>
      </c>
      <c r="D38">
        <v>25582893</v>
      </c>
      <c r="E38">
        <v>0</v>
      </c>
      <c r="F38">
        <v>52334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1462870441</v>
      </c>
      <c r="B39">
        <v>148</v>
      </c>
      <c r="C39" t="s">
        <v>11</v>
      </c>
      <c r="D39">
        <v>34061174</v>
      </c>
      <c r="E39">
        <v>0</v>
      </c>
      <c r="F39">
        <v>62019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1462870445</v>
      </c>
      <c r="B40">
        <v>152</v>
      </c>
      <c r="C40" t="s">
        <v>11</v>
      </c>
      <c r="D40">
        <v>32761932</v>
      </c>
      <c r="E40">
        <v>0</v>
      </c>
      <c r="F40">
        <v>57110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1462870449</v>
      </c>
      <c r="B41">
        <v>156</v>
      </c>
      <c r="C41" t="s">
        <v>11</v>
      </c>
      <c r="D41">
        <v>21865633</v>
      </c>
      <c r="E41">
        <v>0</v>
      </c>
      <c r="F41">
        <v>48217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1462870453</v>
      </c>
      <c r="B42">
        <v>160</v>
      </c>
      <c r="C42" t="s">
        <v>11</v>
      </c>
      <c r="D42">
        <v>15838706</v>
      </c>
      <c r="E42">
        <v>0</v>
      </c>
      <c r="F42">
        <v>40735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1462870457</v>
      </c>
      <c r="B43">
        <v>164</v>
      </c>
      <c r="C43" t="s">
        <v>11</v>
      </c>
      <c r="D43">
        <v>15344940</v>
      </c>
      <c r="E43">
        <v>0</v>
      </c>
      <c r="F43">
        <v>37443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1462870461</v>
      </c>
      <c r="B44">
        <v>168</v>
      </c>
      <c r="C44" t="s">
        <v>11</v>
      </c>
      <c r="D44">
        <v>26962243</v>
      </c>
      <c r="E44">
        <v>0</v>
      </c>
      <c r="F44">
        <v>48453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1462870465</v>
      </c>
      <c r="B45">
        <v>172</v>
      </c>
      <c r="C45" t="s">
        <v>11</v>
      </c>
      <c r="D45">
        <v>12998209</v>
      </c>
      <c r="E45">
        <v>0</v>
      </c>
      <c r="F45">
        <v>33113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1462870469</v>
      </c>
      <c r="B46">
        <v>176</v>
      </c>
      <c r="C46" t="s">
        <v>11</v>
      </c>
      <c r="D46">
        <v>19194181</v>
      </c>
      <c r="E46">
        <v>0</v>
      </c>
      <c r="F46">
        <v>41279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1462870473</v>
      </c>
      <c r="B47">
        <v>180</v>
      </c>
      <c r="C47" t="s">
        <v>11</v>
      </c>
      <c r="D47">
        <v>18380729</v>
      </c>
      <c r="E47">
        <v>0</v>
      </c>
      <c r="F47">
        <v>42333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1462870477</v>
      </c>
      <c r="B48">
        <v>184</v>
      </c>
      <c r="C48" t="s">
        <v>11</v>
      </c>
      <c r="D48">
        <v>14256401</v>
      </c>
      <c r="E48">
        <v>0</v>
      </c>
      <c r="F48">
        <v>35331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1462870481</v>
      </c>
      <c r="B49">
        <v>188</v>
      </c>
      <c r="C49" t="s">
        <v>11</v>
      </c>
      <c r="D49">
        <v>12569957</v>
      </c>
      <c r="E49">
        <v>0</v>
      </c>
      <c r="F49">
        <v>36717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1462870485</v>
      </c>
      <c r="B50">
        <v>192</v>
      </c>
      <c r="C50" t="s">
        <v>11</v>
      </c>
      <c r="D50">
        <v>13995172</v>
      </c>
      <c r="E50">
        <v>0</v>
      </c>
      <c r="F50">
        <v>35235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1462870489</v>
      </c>
      <c r="B51">
        <v>196</v>
      </c>
      <c r="C51" t="s">
        <v>11</v>
      </c>
      <c r="D51">
        <v>12444175</v>
      </c>
      <c r="E51">
        <v>0</v>
      </c>
      <c r="F51">
        <v>33089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1462870493</v>
      </c>
      <c r="B52">
        <v>200</v>
      </c>
      <c r="C52" t="s">
        <v>11</v>
      </c>
      <c r="D52">
        <v>13555033</v>
      </c>
      <c r="E52">
        <v>0</v>
      </c>
      <c r="F52">
        <v>35494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1462870497</v>
      </c>
      <c r="B53">
        <v>204</v>
      </c>
      <c r="C53" t="s">
        <v>11</v>
      </c>
      <c r="D53">
        <v>13569496</v>
      </c>
      <c r="E53">
        <v>0</v>
      </c>
      <c r="F53">
        <v>34810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1462870501</v>
      </c>
      <c r="B54">
        <v>208</v>
      </c>
      <c r="C54" t="s">
        <v>11</v>
      </c>
      <c r="D54">
        <v>13883281</v>
      </c>
      <c r="E54">
        <v>0</v>
      </c>
      <c r="F54">
        <v>38108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1462870505</v>
      </c>
      <c r="B55">
        <v>212</v>
      </c>
      <c r="C55" t="s">
        <v>11</v>
      </c>
      <c r="D55">
        <v>15054533</v>
      </c>
      <c r="E55">
        <v>0</v>
      </c>
      <c r="F55">
        <v>36428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1462870509</v>
      </c>
      <c r="B56">
        <v>216</v>
      </c>
      <c r="C56" t="s">
        <v>11</v>
      </c>
      <c r="D56">
        <v>10233736</v>
      </c>
      <c r="E56">
        <v>0</v>
      </c>
      <c r="F56">
        <v>29816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1462870513</v>
      </c>
      <c r="B57">
        <v>220</v>
      </c>
      <c r="C57" t="s">
        <v>11</v>
      </c>
      <c r="D57">
        <v>10120909</v>
      </c>
      <c r="E57">
        <v>0</v>
      </c>
      <c r="F57">
        <v>30126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1462870517</v>
      </c>
      <c r="B58">
        <v>224</v>
      </c>
      <c r="C58" t="s">
        <v>11</v>
      </c>
      <c r="D58">
        <v>11730266</v>
      </c>
      <c r="E58">
        <v>0</v>
      </c>
      <c r="F58">
        <v>31290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1462870521</v>
      </c>
      <c r="B59">
        <v>228</v>
      </c>
      <c r="C59" t="s">
        <v>11</v>
      </c>
      <c r="D59">
        <v>16366284</v>
      </c>
      <c r="E59">
        <v>0</v>
      </c>
      <c r="F59">
        <v>38685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1462870525</v>
      </c>
      <c r="B60">
        <v>232</v>
      </c>
      <c r="C60" t="s">
        <v>11</v>
      </c>
      <c r="D60">
        <v>17276374</v>
      </c>
      <c r="E60">
        <v>0</v>
      </c>
      <c r="F60">
        <v>35711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1462870529</v>
      </c>
      <c r="B61">
        <v>236</v>
      </c>
      <c r="C61" t="s">
        <v>11</v>
      </c>
      <c r="D61">
        <v>10330607</v>
      </c>
      <c r="E61">
        <v>0</v>
      </c>
      <c r="F61">
        <v>28218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1462870533</v>
      </c>
      <c r="B62">
        <v>240</v>
      </c>
      <c r="C62" t="s">
        <v>11</v>
      </c>
      <c r="D62">
        <v>22539877</v>
      </c>
      <c r="E62">
        <v>0</v>
      </c>
      <c r="F62">
        <v>39861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1462870537</v>
      </c>
      <c r="B63">
        <v>244</v>
      </c>
      <c r="C63" t="s">
        <v>11</v>
      </c>
      <c r="D63">
        <v>12133471</v>
      </c>
      <c r="E63">
        <v>0</v>
      </c>
      <c r="F63">
        <v>31075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1462870541</v>
      </c>
      <c r="B64">
        <v>248</v>
      </c>
      <c r="C64" t="s">
        <v>11</v>
      </c>
      <c r="D64">
        <v>8542683</v>
      </c>
      <c r="E64">
        <v>0</v>
      </c>
      <c r="F64">
        <v>26463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1462870545</v>
      </c>
      <c r="B65">
        <v>252</v>
      </c>
      <c r="C65" t="s">
        <v>11</v>
      </c>
      <c r="D65">
        <v>23085107</v>
      </c>
      <c r="E65">
        <v>0</v>
      </c>
      <c r="F65">
        <v>44959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1462870549</v>
      </c>
      <c r="B66">
        <v>256</v>
      </c>
      <c r="C66" t="s">
        <v>11</v>
      </c>
      <c r="D66">
        <v>17986738</v>
      </c>
      <c r="E66">
        <v>0</v>
      </c>
      <c r="F66">
        <v>42378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1462870553</v>
      </c>
      <c r="B67">
        <v>260</v>
      </c>
      <c r="C67" t="s">
        <v>11</v>
      </c>
      <c r="D67">
        <v>14365157</v>
      </c>
      <c r="E67">
        <v>0</v>
      </c>
      <c r="F67">
        <v>36947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1462870557</v>
      </c>
      <c r="B68">
        <v>264</v>
      </c>
      <c r="C68" t="s">
        <v>11</v>
      </c>
      <c r="D68">
        <v>16148111</v>
      </c>
      <c r="E68">
        <v>0</v>
      </c>
      <c r="F68">
        <v>36189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1462870561</v>
      </c>
      <c r="B69">
        <v>268</v>
      </c>
      <c r="C69" t="s">
        <v>11</v>
      </c>
      <c r="D69">
        <v>12913395</v>
      </c>
      <c r="E69">
        <v>0</v>
      </c>
      <c r="F69">
        <v>34998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1462870565</v>
      </c>
      <c r="B70">
        <v>272</v>
      </c>
      <c r="C70" t="s">
        <v>11</v>
      </c>
      <c r="D70">
        <v>20177949</v>
      </c>
      <c r="E70">
        <v>0</v>
      </c>
      <c r="F70">
        <v>42767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1462870569</v>
      </c>
      <c r="B71">
        <v>276</v>
      </c>
      <c r="C71" t="s">
        <v>11</v>
      </c>
      <c r="D71">
        <v>12069165</v>
      </c>
      <c r="E71">
        <v>0</v>
      </c>
      <c r="F71">
        <v>29793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1462870573</v>
      </c>
      <c r="B72">
        <v>280</v>
      </c>
      <c r="C72" t="s">
        <v>11</v>
      </c>
      <c r="D72">
        <v>20223395</v>
      </c>
      <c r="E72">
        <v>0</v>
      </c>
      <c r="F72">
        <v>39889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1462870577</v>
      </c>
      <c r="B73">
        <v>284</v>
      </c>
      <c r="C73" t="s">
        <v>11</v>
      </c>
      <c r="D73">
        <v>31754125</v>
      </c>
      <c r="E73">
        <v>0</v>
      </c>
      <c r="F73">
        <v>51940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1462870581</v>
      </c>
      <c r="B74">
        <v>288</v>
      </c>
      <c r="C74" t="s">
        <v>11</v>
      </c>
      <c r="D74">
        <v>27018483</v>
      </c>
      <c r="E74">
        <v>0</v>
      </c>
      <c r="F74">
        <v>48984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1462870585</v>
      </c>
      <c r="B75">
        <v>292</v>
      </c>
      <c r="C75" t="s">
        <v>11</v>
      </c>
      <c r="D75">
        <v>20715335</v>
      </c>
      <c r="E75">
        <v>0</v>
      </c>
      <c r="F75">
        <v>40698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1462870589</v>
      </c>
      <c r="B76">
        <v>296</v>
      </c>
      <c r="C76" t="s">
        <v>11</v>
      </c>
      <c r="D76">
        <v>15724032</v>
      </c>
      <c r="E76">
        <v>0</v>
      </c>
      <c r="F76">
        <v>36527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1462870593</v>
      </c>
      <c r="B77">
        <v>300</v>
      </c>
      <c r="C77" t="s">
        <v>11</v>
      </c>
      <c r="D77">
        <v>18813152</v>
      </c>
      <c r="E77">
        <v>0</v>
      </c>
      <c r="F77">
        <v>40055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1462870597</v>
      </c>
      <c r="B78">
        <v>304</v>
      </c>
      <c r="C78" t="s">
        <v>11</v>
      </c>
      <c r="D78">
        <v>20248018</v>
      </c>
      <c r="E78">
        <v>0</v>
      </c>
      <c r="F78">
        <v>29996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1462870601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1462870605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1462870609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1462870613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1462870617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1462870621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1462870625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1462870629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1462870633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1462870637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1462870641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1462870645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1462870649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1462870653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1462845171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1462845175</v>
      </c>
      <c r="B3">
        <v>4</v>
      </c>
      <c r="C3" t="s">
        <v>11</v>
      </c>
      <c r="D3">
        <v>12581234</v>
      </c>
      <c r="E3">
        <v>0</v>
      </c>
      <c r="F3">
        <v>38098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1462845179</v>
      </c>
      <c r="B4">
        <v>8</v>
      </c>
      <c r="C4" t="s">
        <v>11</v>
      </c>
      <c r="D4">
        <v>20436288</v>
      </c>
      <c r="E4">
        <v>0</v>
      </c>
      <c r="F4">
        <v>44949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1462845183</v>
      </c>
      <c r="B5">
        <v>12</v>
      </c>
      <c r="C5" t="s">
        <v>11</v>
      </c>
      <c r="D5">
        <v>6475448</v>
      </c>
      <c r="E5">
        <v>0</v>
      </c>
      <c r="F5">
        <v>27813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1462845187</v>
      </c>
      <c r="B6">
        <v>16</v>
      </c>
      <c r="C6" t="s">
        <v>11</v>
      </c>
      <c r="D6">
        <v>20143809</v>
      </c>
      <c r="E6">
        <v>0</v>
      </c>
      <c r="F6">
        <v>43250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1462845191</v>
      </c>
      <c r="B7">
        <v>20</v>
      </c>
      <c r="C7" t="s">
        <v>11</v>
      </c>
      <c r="D7">
        <v>19744926</v>
      </c>
      <c r="E7">
        <v>0</v>
      </c>
      <c r="F7">
        <v>45501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1462845195</v>
      </c>
      <c r="B8">
        <v>24</v>
      </c>
      <c r="C8" t="s">
        <v>11</v>
      </c>
      <c r="D8">
        <v>22249165</v>
      </c>
      <c r="E8">
        <v>0</v>
      </c>
      <c r="F8">
        <v>48906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1462845199</v>
      </c>
      <c r="B9">
        <v>28</v>
      </c>
      <c r="C9" t="s">
        <v>11</v>
      </c>
      <c r="D9">
        <v>24833805</v>
      </c>
      <c r="E9">
        <v>0</v>
      </c>
      <c r="F9">
        <v>52674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1462845203</v>
      </c>
      <c r="B10">
        <v>32</v>
      </c>
      <c r="C10" t="s">
        <v>11</v>
      </c>
      <c r="D10">
        <v>31200373</v>
      </c>
      <c r="E10">
        <v>0</v>
      </c>
      <c r="F10">
        <v>60690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1462845207</v>
      </c>
      <c r="B11">
        <v>36</v>
      </c>
      <c r="C11" t="s">
        <v>11</v>
      </c>
      <c r="D11">
        <v>25090538</v>
      </c>
      <c r="E11">
        <v>0</v>
      </c>
      <c r="F11">
        <v>50947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1462845211</v>
      </c>
      <c r="B12">
        <v>40</v>
      </c>
      <c r="C12" t="s">
        <v>11</v>
      </c>
      <c r="D12">
        <v>27721254</v>
      </c>
      <c r="E12">
        <v>0</v>
      </c>
      <c r="F12">
        <v>54861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1462845215</v>
      </c>
      <c r="B13">
        <v>44</v>
      </c>
      <c r="C13" t="s">
        <v>11</v>
      </c>
      <c r="D13">
        <v>21601084</v>
      </c>
      <c r="E13">
        <v>0</v>
      </c>
      <c r="F13">
        <v>47151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1462845219</v>
      </c>
      <c r="B14">
        <v>48</v>
      </c>
      <c r="C14" t="s">
        <v>11</v>
      </c>
      <c r="D14">
        <v>22422056</v>
      </c>
      <c r="E14">
        <v>0</v>
      </c>
      <c r="F14">
        <v>46208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1462845223</v>
      </c>
      <c r="B15">
        <v>52</v>
      </c>
      <c r="C15" t="s">
        <v>11</v>
      </c>
      <c r="D15">
        <v>18804401</v>
      </c>
      <c r="E15">
        <v>0</v>
      </c>
      <c r="F15">
        <v>42248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1462845227</v>
      </c>
      <c r="B16">
        <v>56</v>
      </c>
      <c r="C16" t="s">
        <v>11</v>
      </c>
      <c r="D16">
        <v>15445962</v>
      </c>
      <c r="E16">
        <v>0</v>
      </c>
      <c r="F16">
        <v>38780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1462845231</v>
      </c>
      <c r="B17">
        <v>60</v>
      </c>
      <c r="C17" t="s">
        <v>11</v>
      </c>
      <c r="D17">
        <v>12948665</v>
      </c>
      <c r="E17">
        <v>0</v>
      </c>
      <c r="F17">
        <v>37627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1462845235</v>
      </c>
      <c r="B18">
        <v>64</v>
      </c>
      <c r="C18" t="s">
        <v>11</v>
      </c>
      <c r="D18">
        <v>8077317</v>
      </c>
      <c r="E18">
        <v>0</v>
      </c>
      <c r="F18">
        <v>32010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1462845239</v>
      </c>
      <c r="B19">
        <v>68</v>
      </c>
      <c r="C19" t="s">
        <v>11</v>
      </c>
      <c r="D19">
        <v>25568857</v>
      </c>
      <c r="E19">
        <v>0</v>
      </c>
      <c r="F19">
        <v>46748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1462845243</v>
      </c>
      <c r="B20">
        <v>72</v>
      </c>
      <c r="C20" t="s">
        <v>11</v>
      </c>
      <c r="D20">
        <v>12468612</v>
      </c>
      <c r="E20">
        <v>0</v>
      </c>
      <c r="F20">
        <v>35961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1462845247</v>
      </c>
      <c r="B21">
        <v>76</v>
      </c>
      <c r="C21" t="s">
        <v>11</v>
      </c>
      <c r="D21">
        <v>24760562</v>
      </c>
      <c r="E21">
        <v>0</v>
      </c>
      <c r="F21">
        <v>45961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1462845251</v>
      </c>
      <c r="B22">
        <v>80</v>
      </c>
      <c r="C22" t="s">
        <v>11</v>
      </c>
      <c r="D22">
        <v>19939487</v>
      </c>
      <c r="E22">
        <v>0</v>
      </c>
      <c r="F22">
        <v>43760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1462845255</v>
      </c>
      <c r="B23">
        <v>84</v>
      </c>
      <c r="C23" t="s">
        <v>11</v>
      </c>
      <c r="D23">
        <v>27812192</v>
      </c>
      <c r="E23">
        <v>0</v>
      </c>
      <c r="F23">
        <v>52351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1462845259</v>
      </c>
      <c r="B24">
        <v>88</v>
      </c>
      <c r="C24" t="s">
        <v>11</v>
      </c>
      <c r="D24">
        <v>24954841</v>
      </c>
      <c r="E24">
        <v>0</v>
      </c>
      <c r="F24">
        <v>49149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1462845263</v>
      </c>
      <c r="B25">
        <v>92</v>
      </c>
      <c r="C25" t="s">
        <v>11</v>
      </c>
      <c r="D25">
        <v>21417193</v>
      </c>
      <c r="E25">
        <v>0</v>
      </c>
      <c r="F25">
        <v>49353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1462845267</v>
      </c>
      <c r="B26">
        <v>96</v>
      </c>
      <c r="C26" t="s">
        <v>11</v>
      </c>
      <c r="D26">
        <v>15781120</v>
      </c>
      <c r="E26">
        <v>0</v>
      </c>
      <c r="F26">
        <v>39600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1462845271</v>
      </c>
      <c r="B27">
        <v>100</v>
      </c>
      <c r="C27" t="s">
        <v>11</v>
      </c>
      <c r="D27">
        <v>20796343</v>
      </c>
      <c r="E27">
        <v>0</v>
      </c>
      <c r="F27">
        <v>45183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1462845275</v>
      </c>
      <c r="B28">
        <v>104</v>
      </c>
      <c r="C28" t="s">
        <v>11</v>
      </c>
      <c r="D28">
        <v>7722441</v>
      </c>
      <c r="E28">
        <v>0</v>
      </c>
      <c r="F28">
        <v>29415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1462845279</v>
      </c>
      <c r="B29">
        <v>108</v>
      </c>
      <c r="C29" t="s">
        <v>11</v>
      </c>
      <c r="D29">
        <v>14448629</v>
      </c>
      <c r="E29">
        <v>0</v>
      </c>
      <c r="F29">
        <v>41603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1462845283</v>
      </c>
      <c r="B30">
        <v>112</v>
      </c>
      <c r="C30" t="s">
        <v>11</v>
      </c>
      <c r="D30">
        <v>29427969</v>
      </c>
      <c r="E30">
        <v>0</v>
      </c>
      <c r="F30">
        <v>55054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1462845287</v>
      </c>
      <c r="B31">
        <v>116</v>
      </c>
      <c r="C31" t="s">
        <v>11</v>
      </c>
      <c r="D31">
        <v>29994536</v>
      </c>
      <c r="E31">
        <v>0</v>
      </c>
      <c r="F31">
        <v>54934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1462845291</v>
      </c>
      <c r="B32">
        <v>120</v>
      </c>
      <c r="C32" t="s">
        <v>11</v>
      </c>
      <c r="D32">
        <v>21200295</v>
      </c>
      <c r="E32">
        <v>0</v>
      </c>
      <c r="F32">
        <v>45782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1462845295</v>
      </c>
      <c r="B33">
        <v>124</v>
      </c>
      <c r="C33" t="s">
        <v>11</v>
      </c>
      <c r="D33">
        <v>30991560</v>
      </c>
      <c r="E33">
        <v>0</v>
      </c>
      <c r="F33">
        <v>57596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1462845299</v>
      </c>
      <c r="B34">
        <v>128</v>
      </c>
      <c r="C34" t="s">
        <v>11</v>
      </c>
      <c r="D34">
        <v>16785480</v>
      </c>
      <c r="E34">
        <v>0</v>
      </c>
      <c r="F34">
        <v>43265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1462845303</v>
      </c>
      <c r="B35">
        <v>132</v>
      </c>
      <c r="C35" t="s">
        <v>11</v>
      </c>
      <c r="D35">
        <v>27528770</v>
      </c>
      <c r="E35">
        <v>0</v>
      </c>
      <c r="F35">
        <v>49741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1462845307</v>
      </c>
      <c r="B36">
        <v>136</v>
      </c>
      <c r="C36" t="s">
        <v>11</v>
      </c>
      <c r="D36">
        <v>20925369</v>
      </c>
      <c r="E36">
        <v>0</v>
      </c>
      <c r="F36">
        <v>45514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1462845311</v>
      </c>
      <c r="B37">
        <v>140</v>
      </c>
      <c r="C37" t="s">
        <v>11</v>
      </c>
      <c r="D37">
        <v>11740179</v>
      </c>
      <c r="E37">
        <v>0</v>
      </c>
      <c r="F37">
        <v>35990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1462845315</v>
      </c>
      <c r="B38">
        <v>144</v>
      </c>
      <c r="C38" t="s">
        <v>11</v>
      </c>
      <c r="D38">
        <v>28847746</v>
      </c>
      <c r="E38">
        <v>0</v>
      </c>
      <c r="F38">
        <v>54214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1462845319</v>
      </c>
      <c r="B39">
        <v>148</v>
      </c>
      <c r="C39" t="s">
        <v>11</v>
      </c>
      <c r="D39">
        <v>36295330</v>
      </c>
      <c r="E39">
        <v>0</v>
      </c>
      <c r="F39">
        <v>63991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1462845323</v>
      </c>
      <c r="B40">
        <v>152</v>
      </c>
      <c r="C40" t="s">
        <v>11</v>
      </c>
      <c r="D40">
        <v>28912126</v>
      </c>
      <c r="E40">
        <v>0</v>
      </c>
      <c r="F40">
        <v>54582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1462845327</v>
      </c>
      <c r="B41">
        <v>156</v>
      </c>
      <c r="C41" t="s">
        <v>11</v>
      </c>
      <c r="D41">
        <v>23883948</v>
      </c>
      <c r="E41">
        <v>0</v>
      </c>
      <c r="F41">
        <v>50134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1462845331</v>
      </c>
      <c r="B42">
        <v>160</v>
      </c>
      <c r="C42" t="s">
        <v>11</v>
      </c>
      <c r="D42">
        <v>11342408</v>
      </c>
      <c r="E42">
        <v>0</v>
      </c>
      <c r="F42">
        <v>35889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1462845335</v>
      </c>
      <c r="B43">
        <v>164</v>
      </c>
      <c r="C43" t="s">
        <v>11</v>
      </c>
      <c r="D43">
        <v>19187728</v>
      </c>
      <c r="E43">
        <v>0</v>
      </c>
      <c r="F43">
        <v>40560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1462845339</v>
      </c>
      <c r="B44">
        <v>168</v>
      </c>
      <c r="C44" t="s">
        <v>11</v>
      </c>
      <c r="D44">
        <v>24579836</v>
      </c>
      <c r="E44">
        <v>0</v>
      </c>
      <c r="F44">
        <v>46482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1462845343</v>
      </c>
      <c r="B45">
        <v>172</v>
      </c>
      <c r="C45" t="s">
        <v>11</v>
      </c>
      <c r="D45">
        <v>13808821</v>
      </c>
      <c r="E45">
        <v>0</v>
      </c>
      <c r="F45">
        <v>33554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1462845347</v>
      </c>
      <c r="B46">
        <v>176</v>
      </c>
      <c r="C46" t="s">
        <v>11</v>
      </c>
      <c r="D46">
        <v>21605877</v>
      </c>
      <c r="E46">
        <v>0</v>
      </c>
      <c r="F46">
        <v>45720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1462845351</v>
      </c>
      <c r="B47">
        <v>180</v>
      </c>
      <c r="C47" t="s">
        <v>11</v>
      </c>
      <c r="D47">
        <v>18796442</v>
      </c>
      <c r="E47">
        <v>0</v>
      </c>
      <c r="F47">
        <v>40483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1462845355</v>
      </c>
      <c r="B48">
        <v>184</v>
      </c>
      <c r="C48" t="s">
        <v>11</v>
      </c>
      <c r="D48">
        <v>10555746</v>
      </c>
      <c r="E48">
        <v>0</v>
      </c>
      <c r="F48">
        <v>33636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1462845359</v>
      </c>
      <c r="B49">
        <v>188</v>
      </c>
      <c r="C49" t="s">
        <v>11</v>
      </c>
      <c r="D49">
        <v>11311306</v>
      </c>
      <c r="E49">
        <v>0</v>
      </c>
      <c r="F49">
        <v>33993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1462845363</v>
      </c>
      <c r="B50">
        <v>192</v>
      </c>
      <c r="C50" t="s">
        <v>11</v>
      </c>
      <c r="D50">
        <v>15023122</v>
      </c>
      <c r="E50">
        <v>0</v>
      </c>
      <c r="F50">
        <v>35781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1462845367</v>
      </c>
      <c r="B51">
        <v>196</v>
      </c>
      <c r="C51" t="s">
        <v>11</v>
      </c>
      <c r="D51">
        <v>13643454</v>
      </c>
      <c r="E51">
        <v>0</v>
      </c>
      <c r="F51">
        <v>35003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1462845371</v>
      </c>
      <c r="B52">
        <v>200</v>
      </c>
      <c r="C52" t="s">
        <v>11</v>
      </c>
      <c r="D52">
        <v>12984275</v>
      </c>
      <c r="E52">
        <v>0</v>
      </c>
      <c r="F52">
        <v>34777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1462845375</v>
      </c>
      <c r="B53">
        <v>204</v>
      </c>
      <c r="C53" t="s">
        <v>11</v>
      </c>
      <c r="D53">
        <v>12999983</v>
      </c>
      <c r="E53">
        <v>0</v>
      </c>
      <c r="F53">
        <v>34316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1462845379</v>
      </c>
      <c r="B54">
        <v>208</v>
      </c>
      <c r="C54" t="s">
        <v>11</v>
      </c>
      <c r="D54">
        <v>13964434</v>
      </c>
      <c r="E54">
        <v>0</v>
      </c>
      <c r="F54">
        <v>38324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1462845383</v>
      </c>
      <c r="B55">
        <v>212</v>
      </c>
      <c r="C55" t="s">
        <v>11</v>
      </c>
      <c r="D55">
        <v>15056319</v>
      </c>
      <c r="E55">
        <v>0</v>
      </c>
      <c r="F55">
        <v>35917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1462845387</v>
      </c>
      <c r="B56">
        <v>216</v>
      </c>
      <c r="C56" t="s">
        <v>11</v>
      </c>
      <c r="D56">
        <v>9481898</v>
      </c>
      <c r="E56">
        <v>0</v>
      </c>
      <c r="F56">
        <v>29423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1462845391</v>
      </c>
      <c r="B57">
        <v>220</v>
      </c>
      <c r="C57" t="s">
        <v>11</v>
      </c>
      <c r="D57">
        <v>11012427</v>
      </c>
      <c r="E57">
        <v>0</v>
      </c>
      <c r="F57">
        <v>30778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1462845395</v>
      </c>
      <c r="B58">
        <v>224</v>
      </c>
      <c r="C58" t="s">
        <v>11</v>
      </c>
      <c r="D58">
        <v>10441598</v>
      </c>
      <c r="E58">
        <v>0</v>
      </c>
      <c r="F58">
        <v>30562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1462845399</v>
      </c>
      <c r="B59">
        <v>228</v>
      </c>
      <c r="C59" t="s">
        <v>11</v>
      </c>
      <c r="D59">
        <v>24217782</v>
      </c>
      <c r="E59">
        <v>0</v>
      </c>
      <c r="F59">
        <v>46162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1462845403</v>
      </c>
      <c r="B60">
        <v>232</v>
      </c>
      <c r="C60" t="s">
        <v>11</v>
      </c>
      <c r="D60">
        <v>9304654</v>
      </c>
      <c r="E60">
        <v>0</v>
      </c>
      <c r="F60">
        <v>27439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1462845407</v>
      </c>
      <c r="B61">
        <v>236</v>
      </c>
      <c r="C61" t="s">
        <v>11</v>
      </c>
      <c r="D61">
        <v>16029658</v>
      </c>
      <c r="E61">
        <v>0</v>
      </c>
      <c r="F61">
        <v>33663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1462845411</v>
      </c>
      <c r="B62">
        <v>240</v>
      </c>
      <c r="C62" t="s">
        <v>11</v>
      </c>
      <c r="D62">
        <v>18107430</v>
      </c>
      <c r="E62">
        <v>0</v>
      </c>
      <c r="F62">
        <v>35111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1462845415</v>
      </c>
      <c r="B63">
        <v>244</v>
      </c>
      <c r="C63" t="s">
        <v>11</v>
      </c>
      <c r="D63">
        <v>10375084</v>
      </c>
      <c r="E63">
        <v>0</v>
      </c>
      <c r="F63">
        <v>29145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1462845419</v>
      </c>
      <c r="B64">
        <v>248</v>
      </c>
      <c r="C64" t="s">
        <v>11</v>
      </c>
      <c r="D64">
        <v>10215113</v>
      </c>
      <c r="E64">
        <v>0</v>
      </c>
      <c r="F64">
        <v>28605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1462845423</v>
      </c>
      <c r="B65">
        <v>252</v>
      </c>
      <c r="C65" t="s">
        <v>11</v>
      </c>
      <c r="D65">
        <v>25822977</v>
      </c>
      <c r="E65">
        <v>0</v>
      </c>
      <c r="F65">
        <v>49045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1462845427</v>
      </c>
      <c r="B66">
        <v>256</v>
      </c>
      <c r="C66" t="s">
        <v>11</v>
      </c>
      <c r="D66">
        <v>14471040</v>
      </c>
      <c r="E66">
        <v>0</v>
      </c>
      <c r="F66">
        <v>38323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1462845431</v>
      </c>
      <c r="B67">
        <v>260</v>
      </c>
      <c r="C67" t="s">
        <v>11</v>
      </c>
      <c r="D67">
        <v>14821561</v>
      </c>
      <c r="E67">
        <v>0</v>
      </c>
      <c r="F67">
        <v>37906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1462845435</v>
      </c>
      <c r="B68">
        <v>264</v>
      </c>
      <c r="C68" t="s">
        <v>11</v>
      </c>
      <c r="D68">
        <v>16801887</v>
      </c>
      <c r="E68">
        <v>0</v>
      </c>
      <c r="F68">
        <v>35470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1462845439</v>
      </c>
      <c r="B69">
        <v>268</v>
      </c>
      <c r="C69" t="s">
        <v>11</v>
      </c>
      <c r="D69">
        <v>12761455</v>
      </c>
      <c r="E69">
        <v>0</v>
      </c>
      <c r="F69">
        <v>35301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1462845443</v>
      </c>
      <c r="B70">
        <v>272</v>
      </c>
      <c r="C70" t="s">
        <v>11</v>
      </c>
      <c r="D70">
        <v>19643656</v>
      </c>
      <c r="E70">
        <v>0</v>
      </c>
      <c r="F70">
        <v>41719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1462845447</v>
      </c>
      <c r="B71">
        <v>276</v>
      </c>
      <c r="C71" t="s">
        <v>11</v>
      </c>
      <c r="D71">
        <v>11275242</v>
      </c>
      <c r="E71">
        <v>0</v>
      </c>
      <c r="F71">
        <v>29636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1462845451</v>
      </c>
      <c r="B72">
        <v>280</v>
      </c>
      <c r="C72" t="s">
        <v>11</v>
      </c>
      <c r="D72">
        <v>25435399</v>
      </c>
      <c r="E72">
        <v>0</v>
      </c>
      <c r="F72">
        <v>45045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1462845455</v>
      </c>
      <c r="B73">
        <v>284</v>
      </c>
      <c r="C73" t="s">
        <v>11</v>
      </c>
      <c r="D73">
        <v>28620976</v>
      </c>
      <c r="E73">
        <v>0</v>
      </c>
      <c r="F73">
        <v>49113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1462845459</v>
      </c>
      <c r="B74">
        <v>288</v>
      </c>
      <c r="C74" t="s">
        <v>11</v>
      </c>
      <c r="D74">
        <v>27833334</v>
      </c>
      <c r="E74">
        <v>0</v>
      </c>
      <c r="F74">
        <v>51381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1462845463</v>
      </c>
      <c r="B75">
        <v>292</v>
      </c>
      <c r="C75" t="s">
        <v>11</v>
      </c>
      <c r="D75">
        <v>19683612</v>
      </c>
      <c r="E75">
        <v>0</v>
      </c>
      <c r="F75">
        <v>37837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1462845467</v>
      </c>
      <c r="B76">
        <v>296</v>
      </c>
      <c r="C76" t="s">
        <v>11</v>
      </c>
      <c r="D76">
        <v>16115974</v>
      </c>
      <c r="E76">
        <v>0</v>
      </c>
      <c r="F76">
        <v>37140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1462845471</v>
      </c>
      <c r="B77">
        <v>300</v>
      </c>
      <c r="C77" t="s">
        <v>11</v>
      </c>
      <c r="D77">
        <v>20180941</v>
      </c>
      <c r="E77">
        <v>0</v>
      </c>
      <c r="F77">
        <v>40113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1462845475</v>
      </c>
      <c r="B78">
        <v>304</v>
      </c>
      <c r="C78" t="s">
        <v>11</v>
      </c>
      <c r="D78">
        <v>14843617</v>
      </c>
      <c r="E78">
        <v>0</v>
      </c>
      <c r="F78">
        <v>21514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1462845479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1462845483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1462845487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1462845491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1462845495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1462845499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1462845503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1462845507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1462845511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1462845515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1462845519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1462845523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1462845527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1462845531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1462871251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1462871255</v>
      </c>
      <c r="B3">
        <v>4</v>
      </c>
      <c r="C3" t="s">
        <v>11</v>
      </c>
      <c r="D3">
        <v>9529980</v>
      </c>
      <c r="E3">
        <v>0</v>
      </c>
      <c r="F3">
        <v>29056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1462871259</v>
      </c>
      <c r="B4">
        <v>8</v>
      </c>
      <c r="C4" t="s">
        <v>11</v>
      </c>
      <c r="D4">
        <v>20983851</v>
      </c>
      <c r="E4">
        <v>0</v>
      </c>
      <c r="F4">
        <v>47125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1462871263</v>
      </c>
      <c r="B5">
        <v>12</v>
      </c>
      <c r="C5" t="s">
        <v>11</v>
      </c>
      <c r="D5">
        <v>7793291</v>
      </c>
      <c r="E5">
        <v>0</v>
      </c>
      <c r="F5">
        <v>29290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1462871267</v>
      </c>
      <c r="B6">
        <v>16</v>
      </c>
      <c r="C6" t="s">
        <v>11</v>
      </c>
      <c r="D6">
        <v>18595987</v>
      </c>
      <c r="E6">
        <v>0</v>
      </c>
      <c r="F6">
        <v>40969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1462871271</v>
      </c>
      <c r="B7">
        <v>20</v>
      </c>
      <c r="C7" t="s">
        <v>11</v>
      </c>
      <c r="D7">
        <v>20219059</v>
      </c>
      <c r="E7">
        <v>0</v>
      </c>
      <c r="F7">
        <v>47101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1462871275</v>
      </c>
      <c r="B8">
        <v>24</v>
      </c>
      <c r="C8" t="s">
        <v>11</v>
      </c>
      <c r="D8">
        <v>18277385</v>
      </c>
      <c r="E8">
        <v>0</v>
      </c>
      <c r="F8">
        <v>44158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1462871279</v>
      </c>
      <c r="B9">
        <v>28</v>
      </c>
      <c r="C9" t="s">
        <v>11</v>
      </c>
      <c r="D9">
        <v>26536662</v>
      </c>
      <c r="E9">
        <v>0</v>
      </c>
      <c r="F9">
        <v>53798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1462871283</v>
      </c>
      <c r="B10">
        <v>32</v>
      </c>
      <c r="C10" t="s">
        <v>11</v>
      </c>
      <c r="D10">
        <v>27795033</v>
      </c>
      <c r="E10">
        <v>0</v>
      </c>
      <c r="F10">
        <v>57808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1462871287</v>
      </c>
      <c r="B11">
        <v>36</v>
      </c>
      <c r="C11" t="s">
        <v>11</v>
      </c>
      <c r="D11">
        <v>29599564</v>
      </c>
      <c r="E11">
        <v>0</v>
      </c>
      <c r="F11">
        <v>55311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1462871291</v>
      </c>
      <c r="B12">
        <v>40</v>
      </c>
      <c r="C12" t="s">
        <v>11</v>
      </c>
      <c r="D12">
        <v>25451410</v>
      </c>
      <c r="E12">
        <v>0</v>
      </c>
      <c r="F12">
        <v>51896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1462871295</v>
      </c>
      <c r="B13">
        <v>44</v>
      </c>
      <c r="C13" t="s">
        <v>11</v>
      </c>
      <c r="D13">
        <v>22800487</v>
      </c>
      <c r="E13">
        <v>0</v>
      </c>
      <c r="F13">
        <v>48787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1462871299</v>
      </c>
      <c r="B14">
        <v>48</v>
      </c>
      <c r="C14" t="s">
        <v>11</v>
      </c>
      <c r="D14">
        <v>22190641</v>
      </c>
      <c r="E14">
        <v>0</v>
      </c>
      <c r="F14">
        <v>46382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1462871303</v>
      </c>
      <c r="B15">
        <v>52</v>
      </c>
      <c r="C15" t="s">
        <v>11</v>
      </c>
      <c r="D15">
        <v>19727579</v>
      </c>
      <c r="E15">
        <v>0</v>
      </c>
      <c r="F15">
        <v>43048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1462871307</v>
      </c>
      <c r="B16">
        <v>56</v>
      </c>
      <c r="C16" t="s">
        <v>11</v>
      </c>
      <c r="D16">
        <v>15358016</v>
      </c>
      <c r="E16">
        <v>0</v>
      </c>
      <c r="F16">
        <v>38524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1462871311</v>
      </c>
      <c r="B17">
        <v>60</v>
      </c>
      <c r="C17" t="s">
        <v>11</v>
      </c>
      <c r="D17">
        <v>15820384</v>
      </c>
      <c r="E17">
        <v>0</v>
      </c>
      <c r="F17">
        <v>41339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1462871315</v>
      </c>
      <c r="B18">
        <v>64</v>
      </c>
      <c r="C18" t="s">
        <v>11</v>
      </c>
      <c r="D18">
        <v>7823826</v>
      </c>
      <c r="E18">
        <v>0</v>
      </c>
      <c r="F18">
        <v>31798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1462871319</v>
      </c>
      <c r="B19">
        <v>68</v>
      </c>
      <c r="C19" t="s">
        <v>11</v>
      </c>
      <c r="D19">
        <v>20297691</v>
      </c>
      <c r="E19">
        <v>0</v>
      </c>
      <c r="F19">
        <v>42975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1462871323</v>
      </c>
      <c r="B20">
        <v>72</v>
      </c>
      <c r="C20" t="s">
        <v>11</v>
      </c>
      <c r="D20">
        <v>17325667</v>
      </c>
      <c r="E20">
        <v>0</v>
      </c>
      <c r="F20">
        <v>39803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1462871327</v>
      </c>
      <c r="B21">
        <v>76</v>
      </c>
      <c r="C21" t="s">
        <v>11</v>
      </c>
      <c r="D21">
        <v>21437475</v>
      </c>
      <c r="E21">
        <v>0</v>
      </c>
      <c r="F21">
        <v>41497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1462871331</v>
      </c>
      <c r="B22">
        <v>80</v>
      </c>
      <c r="C22" t="s">
        <v>11</v>
      </c>
      <c r="D22">
        <v>21923140</v>
      </c>
      <c r="E22">
        <v>0</v>
      </c>
      <c r="F22">
        <v>46052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1462871335</v>
      </c>
      <c r="B23">
        <v>84</v>
      </c>
      <c r="C23" t="s">
        <v>11</v>
      </c>
      <c r="D23">
        <v>24218181</v>
      </c>
      <c r="E23">
        <v>0</v>
      </c>
      <c r="F23">
        <v>49792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1462871339</v>
      </c>
      <c r="B24">
        <v>88</v>
      </c>
      <c r="C24" t="s">
        <v>11</v>
      </c>
      <c r="D24">
        <v>23899778</v>
      </c>
      <c r="E24">
        <v>0</v>
      </c>
      <c r="F24">
        <v>47380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1462871343</v>
      </c>
      <c r="B25">
        <v>92</v>
      </c>
      <c r="C25" t="s">
        <v>11</v>
      </c>
      <c r="D25">
        <v>25777467</v>
      </c>
      <c r="E25">
        <v>0</v>
      </c>
      <c r="F25">
        <v>53175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1462871347</v>
      </c>
      <c r="B26">
        <v>96</v>
      </c>
      <c r="C26" t="s">
        <v>11</v>
      </c>
      <c r="D26">
        <v>12643999</v>
      </c>
      <c r="E26">
        <v>0</v>
      </c>
      <c r="F26">
        <v>36845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1462871351</v>
      </c>
      <c r="B27">
        <v>100</v>
      </c>
      <c r="C27" t="s">
        <v>11</v>
      </c>
      <c r="D27">
        <v>25442142</v>
      </c>
      <c r="E27">
        <v>0</v>
      </c>
      <c r="F27">
        <v>50188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1462871355</v>
      </c>
      <c r="B28">
        <v>104</v>
      </c>
      <c r="C28" t="s">
        <v>11</v>
      </c>
      <c r="D28">
        <v>7702051</v>
      </c>
      <c r="E28">
        <v>0</v>
      </c>
      <c r="F28">
        <v>29174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1462871359</v>
      </c>
      <c r="B29">
        <v>108</v>
      </c>
      <c r="C29" t="s">
        <v>11</v>
      </c>
      <c r="D29">
        <v>11024564</v>
      </c>
      <c r="E29">
        <v>0</v>
      </c>
      <c r="F29">
        <v>36600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1462871363</v>
      </c>
      <c r="B30">
        <v>112</v>
      </c>
      <c r="C30" t="s">
        <v>11</v>
      </c>
      <c r="D30">
        <v>29752286</v>
      </c>
      <c r="E30">
        <v>0</v>
      </c>
      <c r="F30">
        <v>56380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1462871367</v>
      </c>
      <c r="B31">
        <v>116</v>
      </c>
      <c r="C31" t="s">
        <v>11</v>
      </c>
      <c r="D31">
        <v>30815179</v>
      </c>
      <c r="E31">
        <v>0</v>
      </c>
      <c r="F31">
        <v>55028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1462871371</v>
      </c>
      <c r="B32">
        <v>120</v>
      </c>
      <c r="C32" t="s">
        <v>11</v>
      </c>
      <c r="D32">
        <v>18379069</v>
      </c>
      <c r="E32">
        <v>0</v>
      </c>
      <c r="F32">
        <v>43018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1462871375</v>
      </c>
      <c r="B33">
        <v>124</v>
      </c>
      <c r="C33" t="s">
        <v>11</v>
      </c>
      <c r="D33">
        <v>34112427</v>
      </c>
      <c r="E33">
        <v>0</v>
      </c>
      <c r="F33">
        <v>60486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1462871379</v>
      </c>
      <c r="B34">
        <v>128</v>
      </c>
      <c r="C34" t="s">
        <v>11</v>
      </c>
      <c r="D34">
        <v>15977731</v>
      </c>
      <c r="E34">
        <v>0</v>
      </c>
      <c r="F34">
        <v>43456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1462871383</v>
      </c>
      <c r="B35">
        <v>132</v>
      </c>
      <c r="C35" t="s">
        <v>11</v>
      </c>
      <c r="D35">
        <v>27314745</v>
      </c>
      <c r="E35">
        <v>0</v>
      </c>
      <c r="F35">
        <v>50382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1462871387</v>
      </c>
      <c r="B36">
        <v>136</v>
      </c>
      <c r="C36" t="s">
        <v>11</v>
      </c>
      <c r="D36">
        <v>24700903</v>
      </c>
      <c r="E36">
        <v>0</v>
      </c>
      <c r="F36">
        <v>49694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1462871391</v>
      </c>
      <c r="B37">
        <v>140</v>
      </c>
      <c r="C37" t="s">
        <v>11</v>
      </c>
      <c r="D37">
        <v>10368748</v>
      </c>
      <c r="E37">
        <v>0</v>
      </c>
      <c r="F37">
        <v>32835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1462871395</v>
      </c>
      <c r="B38">
        <v>144</v>
      </c>
      <c r="C38" t="s">
        <v>11</v>
      </c>
      <c r="D38">
        <v>25764440</v>
      </c>
      <c r="E38">
        <v>0</v>
      </c>
      <c r="F38">
        <v>52526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1462871399</v>
      </c>
      <c r="B39">
        <v>148</v>
      </c>
      <c r="C39" t="s">
        <v>11</v>
      </c>
      <c r="D39">
        <v>34054906</v>
      </c>
      <c r="E39">
        <v>0</v>
      </c>
      <c r="F39">
        <v>61966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1462871403</v>
      </c>
      <c r="B40">
        <v>152</v>
      </c>
      <c r="C40" t="s">
        <v>11</v>
      </c>
      <c r="D40">
        <v>32582246</v>
      </c>
      <c r="E40">
        <v>0</v>
      </c>
      <c r="F40">
        <v>57031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1462871407</v>
      </c>
      <c r="B41">
        <v>156</v>
      </c>
      <c r="C41" t="s">
        <v>11</v>
      </c>
      <c r="D41">
        <v>21909120</v>
      </c>
      <c r="E41">
        <v>0</v>
      </c>
      <c r="F41">
        <v>48219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1462871411</v>
      </c>
      <c r="B42">
        <v>160</v>
      </c>
      <c r="C42" t="s">
        <v>11</v>
      </c>
      <c r="D42">
        <v>15761572</v>
      </c>
      <c r="E42">
        <v>0</v>
      </c>
      <c r="F42">
        <v>40632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1462871415</v>
      </c>
      <c r="B43">
        <v>164</v>
      </c>
      <c r="C43" t="s">
        <v>11</v>
      </c>
      <c r="D43">
        <v>15318299</v>
      </c>
      <c r="E43">
        <v>0</v>
      </c>
      <c r="F43">
        <v>37404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1462871419</v>
      </c>
      <c r="B44">
        <v>168</v>
      </c>
      <c r="C44" t="s">
        <v>11</v>
      </c>
      <c r="D44">
        <v>26966775</v>
      </c>
      <c r="E44">
        <v>0</v>
      </c>
      <c r="F44">
        <v>48417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1462871423</v>
      </c>
      <c r="B45">
        <v>172</v>
      </c>
      <c r="C45" t="s">
        <v>11</v>
      </c>
      <c r="D45">
        <v>13049069</v>
      </c>
      <c r="E45">
        <v>0</v>
      </c>
      <c r="F45">
        <v>33174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1462871427</v>
      </c>
      <c r="B46">
        <v>176</v>
      </c>
      <c r="C46" t="s">
        <v>11</v>
      </c>
      <c r="D46">
        <v>19347506</v>
      </c>
      <c r="E46">
        <v>0</v>
      </c>
      <c r="F46">
        <v>41427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1462871431</v>
      </c>
      <c r="B47">
        <v>180</v>
      </c>
      <c r="C47" t="s">
        <v>11</v>
      </c>
      <c r="D47">
        <v>18153369</v>
      </c>
      <c r="E47">
        <v>0</v>
      </c>
      <c r="F47">
        <v>42079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1462871435</v>
      </c>
      <c r="B48">
        <v>184</v>
      </c>
      <c r="C48" t="s">
        <v>11</v>
      </c>
      <c r="D48">
        <v>14423548</v>
      </c>
      <c r="E48">
        <v>0</v>
      </c>
      <c r="F48">
        <v>35656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1462871439</v>
      </c>
      <c r="B49">
        <v>188</v>
      </c>
      <c r="C49" t="s">
        <v>11</v>
      </c>
      <c r="D49">
        <v>12400256</v>
      </c>
      <c r="E49">
        <v>0</v>
      </c>
      <c r="F49">
        <v>36385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1462871443</v>
      </c>
      <c r="B50">
        <v>192</v>
      </c>
      <c r="C50" t="s">
        <v>11</v>
      </c>
      <c r="D50">
        <v>13998779</v>
      </c>
      <c r="E50">
        <v>0</v>
      </c>
      <c r="F50">
        <v>35298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1462871447</v>
      </c>
      <c r="B51">
        <v>196</v>
      </c>
      <c r="C51" t="s">
        <v>11</v>
      </c>
      <c r="D51">
        <v>12631386</v>
      </c>
      <c r="E51">
        <v>0</v>
      </c>
      <c r="F51">
        <v>33371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1462871451</v>
      </c>
      <c r="B52">
        <v>200</v>
      </c>
      <c r="C52" t="s">
        <v>11</v>
      </c>
      <c r="D52">
        <v>13428029</v>
      </c>
      <c r="E52">
        <v>0</v>
      </c>
      <c r="F52">
        <v>35317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1462871455</v>
      </c>
      <c r="B53">
        <v>204</v>
      </c>
      <c r="C53" t="s">
        <v>11</v>
      </c>
      <c r="D53">
        <v>13515839</v>
      </c>
      <c r="E53">
        <v>0</v>
      </c>
      <c r="F53">
        <v>34667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1462871459</v>
      </c>
      <c r="B54">
        <v>208</v>
      </c>
      <c r="C54" t="s">
        <v>11</v>
      </c>
      <c r="D54">
        <v>13975969</v>
      </c>
      <c r="E54">
        <v>0</v>
      </c>
      <c r="F54">
        <v>38235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1462871463</v>
      </c>
      <c r="B55">
        <v>212</v>
      </c>
      <c r="C55" t="s">
        <v>11</v>
      </c>
      <c r="D55">
        <v>15195209</v>
      </c>
      <c r="E55">
        <v>0</v>
      </c>
      <c r="F55">
        <v>36642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1462871467</v>
      </c>
      <c r="B56">
        <v>216</v>
      </c>
      <c r="C56" t="s">
        <v>11</v>
      </c>
      <c r="D56">
        <v>10002577</v>
      </c>
      <c r="E56">
        <v>0</v>
      </c>
      <c r="F56">
        <v>29507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1462871471</v>
      </c>
      <c r="B57">
        <v>220</v>
      </c>
      <c r="C57" t="s">
        <v>11</v>
      </c>
      <c r="D57">
        <v>10325439</v>
      </c>
      <c r="E57">
        <v>0</v>
      </c>
      <c r="F57">
        <v>30339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1462871475</v>
      </c>
      <c r="B58">
        <v>224</v>
      </c>
      <c r="C58" t="s">
        <v>11</v>
      </c>
      <c r="D58">
        <v>11523079</v>
      </c>
      <c r="E58">
        <v>0</v>
      </c>
      <c r="F58">
        <v>31039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1462871479</v>
      </c>
      <c r="B59">
        <v>228</v>
      </c>
      <c r="C59" t="s">
        <v>11</v>
      </c>
      <c r="D59">
        <v>16751201</v>
      </c>
      <c r="E59">
        <v>0</v>
      </c>
      <c r="F59">
        <v>39121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1462871483</v>
      </c>
      <c r="B60">
        <v>232</v>
      </c>
      <c r="C60" t="s">
        <v>11</v>
      </c>
      <c r="D60">
        <v>16938792</v>
      </c>
      <c r="E60">
        <v>0</v>
      </c>
      <c r="F60">
        <v>35344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1462871487</v>
      </c>
      <c r="B61">
        <v>236</v>
      </c>
      <c r="C61" t="s">
        <v>11</v>
      </c>
      <c r="D61">
        <v>10461757</v>
      </c>
      <c r="E61">
        <v>0</v>
      </c>
      <c r="F61">
        <v>28322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1462871491</v>
      </c>
      <c r="B62">
        <v>240</v>
      </c>
      <c r="C62" t="s">
        <v>11</v>
      </c>
      <c r="D62">
        <v>22487140</v>
      </c>
      <c r="E62">
        <v>0</v>
      </c>
      <c r="F62">
        <v>39800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1462871495</v>
      </c>
      <c r="B63">
        <v>244</v>
      </c>
      <c r="C63" t="s">
        <v>11</v>
      </c>
      <c r="D63">
        <v>12020961</v>
      </c>
      <c r="E63">
        <v>0</v>
      </c>
      <c r="F63">
        <v>31010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1462871499</v>
      </c>
      <c r="B64">
        <v>248</v>
      </c>
      <c r="C64" t="s">
        <v>11</v>
      </c>
      <c r="D64">
        <v>8560853</v>
      </c>
      <c r="E64">
        <v>0</v>
      </c>
      <c r="F64">
        <v>26481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1462871503</v>
      </c>
      <c r="B65">
        <v>252</v>
      </c>
      <c r="C65" t="s">
        <v>11</v>
      </c>
      <c r="D65">
        <v>23197998</v>
      </c>
      <c r="E65">
        <v>0</v>
      </c>
      <c r="F65">
        <v>45165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1462871507</v>
      </c>
      <c r="B66">
        <v>256</v>
      </c>
      <c r="C66" t="s">
        <v>11</v>
      </c>
      <c r="D66">
        <v>17850754</v>
      </c>
      <c r="E66">
        <v>0</v>
      </c>
      <c r="F66">
        <v>42198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1462871511</v>
      </c>
      <c r="B67">
        <v>260</v>
      </c>
      <c r="C67" t="s">
        <v>11</v>
      </c>
      <c r="D67">
        <v>14419891</v>
      </c>
      <c r="E67">
        <v>0</v>
      </c>
      <c r="F67">
        <v>37084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1462871515</v>
      </c>
      <c r="B68">
        <v>264</v>
      </c>
      <c r="C68" t="s">
        <v>11</v>
      </c>
      <c r="D68">
        <v>16200840</v>
      </c>
      <c r="E68">
        <v>0</v>
      </c>
      <c r="F68">
        <v>36048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1462871519</v>
      </c>
      <c r="B69">
        <v>268</v>
      </c>
      <c r="C69" t="s">
        <v>11</v>
      </c>
      <c r="D69">
        <v>12975098</v>
      </c>
      <c r="E69">
        <v>0</v>
      </c>
      <c r="F69">
        <v>35057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1462871523</v>
      </c>
      <c r="B70">
        <v>272</v>
      </c>
      <c r="C70" t="s">
        <v>11</v>
      </c>
      <c r="D70">
        <v>20310697</v>
      </c>
      <c r="E70">
        <v>0</v>
      </c>
      <c r="F70">
        <v>42976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1462871527</v>
      </c>
      <c r="B71">
        <v>276</v>
      </c>
      <c r="C71" t="s">
        <v>11</v>
      </c>
      <c r="D71">
        <v>11764758</v>
      </c>
      <c r="E71">
        <v>0</v>
      </c>
      <c r="F71">
        <v>29456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1462871531</v>
      </c>
      <c r="B72">
        <v>280</v>
      </c>
      <c r="C72" t="s">
        <v>11</v>
      </c>
      <c r="D72">
        <v>20311532</v>
      </c>
      <c r="E72">
        <v>0</v>
      </c>
      <c r="F72">
        <v>39971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1462871535</v>
      </c>
      <c r="B73">
        <v>284</v>
      </c>
      <c r="C73" t="s">
        <v>11</v>
      </c>
      <c r="D73">
        <v>31779280</v>
      </c>
      <c r="E73">
        <v>0</v>
      </c>
      <c r="F73">
        <v>51935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1462871539</v>
      </c>
      <c r="B74">
        <v>288</v>
      </c>
      <c r="C74" t="s">
        <v>11</v>
      </c>
      <c r="D74">
        <v>26996716</v>
      </c>
      <c r="E74">
        <v>0</v>
      </c>
      <c r="F74">
        <v>49036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1462871543</v>
      </c>
      <c r="B75">
        <v>292</v>
      </c>
      <c r="C75" t="s">
        <v>11</v>
      </c>
      <c r="D75">
        <v>20658873</v>
      </c>
      <c r="E75">
        <v>0</v>
      </c>
      <c r="F75">
        <v>40600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1462871547</v>
      </c>
      <c r="B76">
        <v>296</v>
      </c>
      <c r="C76" t="s">
        <v>11</v>
      </c>
      <c r="D76">
        <v>15875835</v>
      </c>
      <c r="E76">
        <v>0</v>
      </c>
      <c r="F76">
        <v>36633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1462871551</v>
      </c>
      <c r="B77">
        <v>300</v>
      </c>
      <c r="C77" t="s">
        <v>11</v>
      </c>
      <c r="D77">
        <v>18912355</v>
      </c>
      <c r="E77">
        <v>0</v>
      </c>
      <c r="F77">
        <v>40118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1462871555</v>
      </c>
      <c r="B78">
        <v>304</v>
      </c>
      <c r="C78" t="s">
        <v>11</v>
      </c>
      <c r="D78">
        <v>19917835</v>
      </c>
      <c r="E78">
        <v>0</v>
      </c>
      <c r="F78">
        <v>29624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1462871559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1462871563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1462871567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1462871571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1462871575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1462871579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1462871583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1462871587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1462871591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1462871595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1462871599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1462871603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1462871607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1462871611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1462872226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1462872230</v>
      </c>
      <c r="B3">
        <v>4</v>
      </c>
      <c r="C3" t="s">
        <v>11</v>
      </c>
      <c r="D3">
        <v>11067704</v>
      </c>
      <c r="E3">
        <v>0</v>
      </c>
      <c r="F3">
        <v>33076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1462872234</v>
      </c>
      <c r="B4">
        <v>8</v>
      </c>
      <c r="C4" t="s">
        <v>11</v>
      </c>
      <c r="D4">
        <v>21117925</v>
      </c>
      <c r="E4">
        <v>0</v>
      </c>
      <c r="F4">
        <v>46296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1462872238</v>
      </c>
      <c r="B5">
        <v>12</v>
      </c>
      <c r="C5" t="s">
        <v>11</v>
      </c>
      <c r="D5">
        <v>6464776</v>
      </c>
      <c r="E5">
        <v>0</v>
      </c>
      <c r="F5">
        <v>27939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1462872242</v>
      </c>
      <c r="B6">
        <v>16</v>
      </c>
      <c r="C6" t="s">
        <v>11</v>
      </c>
      <c r="D6">
        <v>19111031</v>
      </c>
      <c r="E6">
        <v>0</v>
      </c>
      <c r="F6">
        <v>41577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1462872246</v>
      </c>
      <c r="B7">
        <v>20</v>
      </c>
      <c r="C7" t="s">
        <v>11</v>
      </c>
      <c r="D7">
        <v>20459162</v>
      </c>
      <c r="E7">
        <v>0</v>
      </c>
      <c r="F7">
        <v>47201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1462872250</v>
      </c>
      <c r="B8">
        <v>24</v>
      </c>
      <c r="C8" t="s">
        <v>11</v>
      </c>
      <c r="D8">
        <v>19345885</v>
      </c>
      <c r="E8">
        <v>0</v>
      </c>
      <c r="F8">
        <v>45560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1462872254</v>
      </c>
      <c r="B9">
        <v>28</v>
      </c>
      <c r="C9" t="s">
        <v>11</v>
      </c>
      <c r="D9">
        <v>26101456</v>
      </c>
      <c r="E9">
        <v>0</v>
      </c>
      <c r="F9">
        <v>53930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1462872258</v>
      </c>
      <c r="B10">
        <v>32</v>
      </c>
      <c r="C10" t="s">
        <v>11</v>
      </c>
      <c r="D10">
        <v>29950514</v>
      </c>
      <c r="E10">
        <v>0</v>
      </c>
      <c r="F10">
        <v>59721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1462872262</v>
      </c>
      <c r="B11">
        <v>36</v>
      </c>
      <c r="C11" t="s">
        <v>11</v>
      </c>
      <c r="D11">
        <v>27176015</v>
      </c>
      <c r="E11">
        <v>128</v>
      </c>
      <c r="F11">
        <v>52892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1462872266</v>
      </c>
      <c r="B12">
        <v>40</v>
      </c>
      <c r="C12" t="s">
        <v>11</v>
      </c>
      <c r="D12">
        <v>26531908</v>
      </c>
      <c r="E12">
        <v>0</v>
      </c>
      <c r="F12">
        <v>53039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1462872270</v>
      </c>
      <c r="B13">
        <v>44</v>
      </c>
      <c r="C13" t="s">
        <v>11</v>
      </c>
      <c r="D13">
        <v>22078158</v>
      </c>
      <c r="E13">
        <v>0</v>
      </c>
      <c r="F13">
        <v>47744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1462872274</v>
      </c>
      <c r="B14">
        <v>48</v>
      </c>
      <c r="C14" t="s">
        <v>11</v>
      </c>
      <c r="D14">
        <v>21607696</v>
      </c>
      <c r="E14">
        <v>0</v>
      </c>
      <c r="F14">
        <v>45356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1462872278</v>
      </c>
      <c r="B15">
        <v>52</v>
      </c>
      <c r="C15" t="s">
        <v>11</v>
      </c>
      <c r="D15">
        <v>19299071</v>
      </c>
      <c r="E15">
        <v>0</v>
      </c>
      <c r="F15">
        <v>42759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1462872282</v>
      </c>
      <c r="B16">
        <v>56</v>
      </c>
      <c r="C16" t="s">
        <v>11</v>
      </c>
      <c r="D16">
        <v>16146551</v>
      </c>
      <c r="E16">
        <v>0</v>
      </c>
      <c r="F16">
        <v>39153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1462872286</v>
      </c>
      <c r="B17">
        <v>60</v>
      </c>
      <c r="C17" t="s">
        <v>11</v>
      </c>
      <c r="D17">
        <v>14635846</v>
      </c>
      <c r="E17">
        <v>0</v>
      </c>
      <c r="F17">
        <v>40171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1462872290</v>
      </c>
      <c r="B18">
        <v>64</v>
      </c>
      <c r="C18" t="s">
        <v>11</v>
      </c>
      <c r="D18">
        <v>7943289</v>
      </c>
      <c r="E18">
        <v>0</v>
      </c>
      <c r="F18">
        <v>32024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1462872294</v>
      </c>
      <c r="B19">
        <v>68</v>
      </c>
      <c r="C19" t="s">
        <v>11</v>
      </c>
      <c r="D19">
        <v>22705508</v>
      </c>
      <c r="E19">
        <v>0</v>
      </c>
      <c r="F19">
        <v>44795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1462872298</v>
      </c>
      <c r="B20">
        <v>72</v>
      </c>
      <c r="C20" t="s">
        <v>11</v>
      </c>
      <c r="D20">
        <v>15020313</v>
      </c>
      <c r="E20">
        <v>0</v>
      </c>
      <c r="F20">
        <v>37951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1462872302</v>
      </c>
      <c r="B21">
        <v>76</v>
      </c>
      <c r="C21" t="s">
        <v>11</v>
      </c>
      <c r="D21">
        <v>22761219</v>
      </c>
      <c r="E21">
        <v>0</v>
      </c>
      <c r="F21">
        <v>43100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1462872306</v>
      </c>
      <c r="B22">
        <v>80</v>
      </c>
      <c r="C22" t="s">
        <v>11</v>
      </c>
      <c r="D22">
        <v>20737907</v>
      </c>
      <c r="E22">
        <v>0</v>
      </c>
      <c r="F22">
        <v>44911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1462872310</v>
      </c>
      <c r="B23">
        <v>84</v>
      </c>
      <c r="C23" t="s">
        <v>11</v>
      </c>
      <c r="D23">
        <v>25783649</v>
      </c>
      <c r="E23">
        <v>0</v>
      </c>
      <c r="F23">
        <v>51532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1462872314</v>
      </c>
      <c r="B24">
        <v>88</v>
      </c>
      <c r="C24" t="s">
        <v>11</v>
      </c>
      <c r="D24">
        <v>22935163</v>
      </c>
      <c r="E24">
        <v>0</v>
      </c>
      <c r="F24">
        <v>46299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1462872318</v>
      </c>
      <c r="B25">
        <v>92</v>
      </c>
      <c r="C25" t="s">
        <v>11</v>
      </c>
      <c r="D25">
        <v>26208221</v>
      </c>
      <c r="E25">
        <v>0</v>
      </c>
      <c r="F25">
        <v>54182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1462872322</v>
      </c>
      <c r="B26">
        <v>96</v>
      </c>
      <c r="C26" t="s">
        <v>11</v>
      </c>
      <c r="D26">
        <v>12130411</v>
      </c>
      <c r="E26">
        <v>0</v>
      </c>
      <c r="F26">
        <v>36055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1462872326</v>
      </c>
      <c r="B27">
        <v>100</v>
      </c>
      <c r="C27" t="s">
        <v>11</v>
      </c>
      <c r="D27">
        <v>24652900</v>
      </c>
      <c r="E27">
        <v>0</v>
      </c>
      <c r="F27">
        <v>48839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1462872330</v>
      </c>
      <c r="B28">
        <v>104</v>
      </c>
      <c r="C28" t="s">
        <v>11</v>
      </c>
      <c r="D28">
        <v>8139077</v>
      </c>
      <c r="E28">
        <v>0</v>
      </c>
      <c r="F28">
        <v>29692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1462872334</v>
      </c>
      <c r="B29">
        <v>108</v>
      </c>
      <c r="C29" t="s">
        <v>11</v>
      </c>
      <c r="D29">
        <v>11030298</v>
      </c>
      <c r="E29">
        <v>0</v>
      </c>
      <c r="F29">
        <v>37025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1462872338</v>
      </c>
      <c r="B30">
        <v>112</v>
      </c>
      <c r="C30" t="s">
        <v>11</v>
      </c>
      <c r="D30">
        <v>30293404</v>
      </c>
      <c r="E30">
        <v>0</v>
      </c>
      <c r="F30">
        <v>56621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1462872342</v>
      </c>
      <c r="B31">
        <v>116</v>
      </c>
      <c r="C31" t="s">
        <v>11</v>
      </c>
      <c r="D31">
        <v>31212395</v>
      </c>
      <c r="E31">
        <v>0</v>
      </c>
      <c r="F31">
        <v>55868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1462872346</v>
      </c>
      <c r="B32">
        <v>120</v>
      </c>
      <c r="C32" t="s">
        <v>11</v>
      </c>
      <c r="D32">
        <v>19599086</v>
      </c>
      <c r="E32">
        <v>0</v>
      </c>
      <c r="F32">
        <v>44153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1462872350</v>
      </c>
      <c r="B33">
        <v>124</v>
      </c>
      <c r="C33" t="s">
        <v>11</v>
      </c>
      <c r="D33">
        <v>32160865</v>
      </c>
      <c r="E33">
        <v>0</v>
      </c>
      <c r="F33">
        <v>58298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1462872354</v>
      </c>
      <c r="B34">
        <v>128</v>
      </c>
      <c r="C34" t="s">
        <v>11</v>
      </c>
      <c r="D34">
        <v>16095324</v>
      </c>
      <c r="E34">
        <v>0</v>
      </c>
      <c r="F34">
        <v>43086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1462872358</v>
      </c>
      <c r="B35">
        <v>132</v>
      </c>
      <c r="C35" t="s">
        <v>11</v>
      </c>
      <c r="D35">
        <v>27513569</v>
      </c>
      <c r="E35">
        <v>0</v>
      </c>
      <c r="F35">
        <v>50415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1462872362</v>
      </c>
      <c r="B36">
        <v>136</v>
      </c>
      <c r="C36" t="s">
        <v>11</v>
      </c>
      <c r="D36">
        <v>23743401</v>
      </c>
      <c r="E36">
        <v>0</v>
      </c>
      <c r="F36">
        <v>48961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1462872366</v>
      </c>
      <c r="B37">
        <v>140</v>
      </c>
      <c r="C37" t="s">
        <v>11</v>
      </c>
      <c r="D37">
        <v>10640018</v>
      </c>
      <c r="E37">
        <v>0</v>
      </c>
      <c r="F37">
        <v>33683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1462872370</v>
      </c>
      <c r="B38">
        <v>144</v>
      </c>
      <c r="C38" t="s">
        <v>11</v>
      </c>
      <c r="D38">
        <v>27057823</v>
      </c>
      <c r="E38">
        <v>0</v>
      </c>
      <c r="F38">
        <v>53583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1462872374</v>
      </c>
      <c r="B39">
        <v>148</v>
      </c>
      <c r="C39" t="s">
        <v>11</v>
      </c>
      <c r="D39">
        <v>34802325</v>
      </c>
      <c r="E39">
        <v>0</v>
      </c>
      <c r="F39">
        <v>62848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1462872378</v>
      </c>
      <c r="B40">
        <v>152</v>
      </c>
      <c r="C40" t="s">
        <v>11</v>
      </c>
      <c r="D40">
        <v>31252487</v>
      </c>
      <c r="E40">
        <v>0</v>
      </c>
      <c r="F40">
        <v>55925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1462872382</v>
      </c>
      <c r="B41">
        <v>156</v>
      </c>
      <c r="C41" t="s">
        <v>11</v>
      </c>
      <c r="D41">
        <v>22278613</v>
      </c>
      <c r="E41">
        <v>0</v>
      </c>
      <c r="F41">
        <v>48531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1462872386</v>
      </c>
      <c r="B42">
        <v>160</v>
      </c>
      <c r="C42" t="s">
        <v>11</v>
      </c>
      <c r="D42">
        <v>14449700</v>
      </c>
      <c r="E42">
        <v>0</v>
      </c>
      <c r="F42">
        <v>38870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1462872390</v>
      </c>
      <c r="B43">
        <v>164</v>
      </c>
      <c r="C43" t="s">
        <v>11</v>
      </c>
      <c r="D43">
        <v>16979408</v>
      </c>
      <c r="E43">
        <v>0</v>
      </c>
      <c r="F43">
        <v>38779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1462872394</v>
      </c>
      <c r="B44">
        <v>168</v>
      </c>
      <c r="C44" t="s">
        <v>11</v>
      </c>
      <c r="D44">
        <v>25573556</v>
      </c>
      <c r="E44">
        <v>0</v>
      </c>
      <c r="F44">
        <v>47401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1462872398</v>
      </c>
      <c r="B45">
        <v>172</v>
      </c>
      <c r="C45" t="s">
        <v>11</v>
      </c>
      <c r="D45">
        <v>14207339</v>
      </c>
      <c r="E45">
        <v>0</v>
      </c>
      <c r="F45">
        <v>33879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1462872402</v>
      </c>
      <c r="B46">
        <v>176</v>
      </c>
      <c r="C46" t="s">
        <v>11</v>
      </c>
      <c r="D46">
        <v>18738855</v>
      </c>
      <c r="E46">
        <v>0</v>
      </c>
      <c r="F46">
        <v>41321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1462872406</v>
      </c>
      <c r="B47">
        <v>180</v>
      </c>
      <c r="C47" t="s">
        <v>11</v>
      </c>
      <c r="D47">
        <v>17807730</v>
      </c>
      <c r="E47">
        <v>0</v>
      </c>
      <c r="F47">
        <v>41077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1462872410</v>
      </c>
      <c r="B48">
        <v>184</v>
      </c>
      <c r="C48" t="s">
        <v>11</v>
      </c>
      <c r="D48">
        <v>14415077</v>
      </c>
      <c r="E48">
        <v>0</v>
      </c>
      <c r="F48">
        <v>36612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1462872414</v>
      </c>
      <c r="B49">
        <v>188</v>
      </c>
      <c r="C49" t="s">
        <v>11</v>
      </c>
      <c r="D49">
        <v>12015811</v>
      </c>
      <c r="E49">
        <v>0</v>
      </c>
      <c r="F49">
        <v>35451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1462872418</v>
      </c>
      <c r="B50">
        <v>192</v>
      </c>
      <c r="C50" t="s">
        <v>11</v>
      </c>
      <c r="D50">
        <v>14112560</v>
      </c>
      <c r="E50">
        <v>0</v>
      </c>
      <c r="F50">
        <v>35171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1462872422</v>
      </c>
      <c r="B51">
        <v>196</v>
      </c>
      <c r="C51" t="s">
        <v>11</v>
      </c>
      <c r="D51">
        <v>14413712</v>
      </c>
      <c r="E51">
        <v>0</v>
      </c>
      <c r="F51">
        <v>35849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1462872426</v>
      </c>
      <c r="B52">
        <v>200</v>
      </c>
      <c r="C52" t="s">
        <v>11</v>
      </c>
      <c r="D52">
        <v>12061837</v>
      </c>
      <c r="E52">
        <v>0</v>
      </c>
      <c r="F52">
        <v>33970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1462872430</v>
      </c>
      <c r="B53">
        <v>204</v>
      </c>
      <c r="C53" t="s">
        <v>11</v>
      </c>
      <c r="D53">
        <v>13404321</v>
      </c>
      <c r="E53">
        <v>0</v>
      </c>
      <c r="F53">
        <v>34630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1462872434</v>
      </c>
      <c r="B54">
        <v>208</v>
      </c>
      <c r="C54" t="s">
        <v>11</v>
      </c>
      <c r="D54">
        <v>14023048</v>
      </c>
      <c r="E54">
        <v>0</v>
      </c>
      <c r="F54">
        <v>37960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1462872438</v>
      </c>
      <c r="B55">
        <v>212</v>
      </c>
      <c r="C55" t="s">
        <v>11</v>
      </c>
      <c r="D55">
        <v>15332227</v>
      </c>
      <c r="E55">
        <v>0</v>
      </c>
      <c r="F55">
        <v>37007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1462872442</v>
      </c>
      <c r="B56">
        <v>216</v>
      </c>
      <c r="C56" t="s">
        <v>11</v>
      </c>
      <c r="D56">
        <v>9986310</v>
      </c>
      <c r="E56">
        <v>0</v>
      </c>
      <c r="F56">
        <v>29114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1462872446</v>
      </c>
      <c r="B57">
        <v>220</v>
      </c>
      <c r="C57" t="s">
        <v>11</v>
      </c>
      <c r="D57">
        <v>10423196</v>
      </c>
      <c r="E57">
        <v>0</v>
      </c>
      <c r="F57">
        <v>30448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1462872450</v>
      </c>
      <c r="B58">
        <v>224</v>
      </c>
      <c r="C58" t="s">
        <v>11</v>
      </c>
      <c r="D58">
        <v>10854881</v>
      </c>
      <c r="E58">
        <v>0</v>
      </c>
      <c r="F58">
        <v>30385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1462872454</v>
      </c>
      <c r="B59">
        <v>228</v>
      </c>
      <c r="C59" t="s">
        <v>11</v>
      </c>
      <c r="D59">
        <v>20979639</v>
      </c>
      <c r="E59">
        <v>0</v>
      </c>
      <c r="F59">
        <v>43448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1462872458</v>
      </c>
      <c r="B60">
        <v>232</v>
      </c>
      <c r="C60" t="s">
        <v>11</v>
      </c>
      <c r="D60">
        <v>13011621</v>
      </c>
      <c r="E60">
        <v>0</v>
      </c>
      <c r="F60">
        <v>31171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1462872462</v>
      </c>
      <c r="B61">
        <v>236</v>
      </c>
      <c r="C61" t="s">
        <v>11</v>
      </c>
      <c r="D61">
        <v>13508807</v>
      </c>
      <c r="E61">
        <v>0</v>
      </c>
      <c r="F61">
        <v>31122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1462872466</v>
      </c>
      <c r="B62">
        <v>240</v>
      </c>
      <c r="C62" t="s">
        <v>11</v>
      </c>
      <c r="D62">
        <v>19879513</v>
      </c>
      <c r="E62">
        <v>0</v>
      </c>
      <c r="F62">
        <v>37052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1462872470</v>
      </c>
      <c r="B63">
        <v>244</v>
      </c>
      <c r="C63" t="s">
        <v>11</v>
      </c>
      <c r="D63">
        <v>11020117</v>
      </c>
      <c r="E63">
        <v>0</v>
      </c>
      <c r="F63">
        <v>29762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1462872474</v>
      </c>
      <c r="B64">
        <v>248</v>
      </c>
      <c r="C64" t="s">
        <v>11</v>
      </c>
      <c r="D64">
        <v>8893112</v>
      </c>
      <c r="E64">
        <v>0</v>
      </c>
      <c r="F64">
        <v>27282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1462872478</v>
      </c>
      <c r="B65">
        <v>252</v>
      </c>
      <c r="C65" t="s">
        <v>11</v>
      </c>
      <c r="D65">
        <v>25286354</v>
      </c>
      <c r="E65">
        <v>0</v>
      </c>
      <c r="F65">
        <v>47890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1462872482</v>
      </c>
      <c r="B66">
        <v>256</v>
      </c>
      <c r="C66" t="s">
        <v>11</v>
      </c>
      <c r="D66">
        <v>15786742</v>
      </c>
      <c r="E66">
        <v>0</v>
      </c>
      <c r="F66">
        <v>39873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1462872486</v>
      </c>
      <c r="B67">
        <v>260</v>
      </c>
      <c r="C67" t="s">
        <v>11</v>
      </c>
      <c r="D67">
        <v>14961640</v>
      </c>
      <c r="E67">
        <v>0</v>
      </c>
      <c r="F67">
        <v>38298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1462872490</v>
      </c>
      <c r="B68">
        <v>264</v>
      </c>
      <c r="C68" t="s">
        <v>11</v>
      </c>
      <c r="D68">
        <v>16357841</v>
      </c>
      <c r="E68">
        <v>0</v>
      </c>
      <c r="F68">
        <v>35411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1462872494</v>
      </c>
      <c r="B69">
        <v>268</v>
      </c>
      <c r="C69" t="s">
        <v>11</v>
      </c>
      <c r="D69">
        <v>12984304</v>
      </c>
      <c r="E69">
        <v>0</v>
      </c>
      <c r="F69">
        <v>35369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1462872498</v>
      </c>
      <c r="B70">
        <v>272</v>
      </c>
      <c r="C70" t="s">
        <v>11</v>
      </c>
      <c r="D70">
        <v>19611819</v>
      </c>
      <c r="E70">
        <v>0</v>
      </c>
      <c r="F70">
        <v>42034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1462872502</v>
      </c>
      <c r="B71">
        <v>276</v>
      </c>
      <c r="C71" t="s">
        <v>11</v>
      </c>
      <c r="D71">
        <v>11787120</v>
      </c>
      <c r="E71">
        <v>0</v>
      </c>
      <c r="F71">
        <v>29721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1462872506</v>
      </c>
      <c r="B72">
        <v>280</v>
      </c>
      <c r="C72" t="s">
        <v>11</v>
      </c>
      <c r="D72">
        <v>22346605</v>
      </c>
      <c r="E72">
        <v>0</v>
      </c>
      <c r="F72">
        <v>42001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1462872510</v>
      </c>
      <c r="B73">
        <v>284</v>
      </c>
      <c r="C73" t="s">
        <v>11</v>
      </c>
      <c r="D73">
        <v>30137389</v>
      </c>
      <c r="E73">
        <v>0</v>
      </c>
      <c r="F73">
        <v>50015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1462872514</v>
      </c>
      <c r="B74">
        <v>288</v>
      </c>
      <c r="C74" t="s">
        <v>11</v>
      </c>
      <c r="D74">
        <v>27461015</v>
      </c>
      <c r="E74">
        <v>0</v>
      </c>
      <c r="F74">
        <v>50289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1462872518</v>
      </c>
      <c r="B75">
        <v>292</v>
      </c>
      <c r="C75" t="s">
        <v>11</v>
      </c>
      <c r="D75">
        <v>20689610</v>
      </c>
      <c r="E75">
        <v>0</v>
      </c>
      <c r="F75">
        <v>39643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1462872522</v>
      </c>
      <c r="B76">
        <v>296</v>
      </c>
      <c r="C76" t="s">
        <v>11</v>
      </c>
      <c r="D76">
        <v>16339920</v>
      </c>
      <c r="E76">
        <v>0</v>
      </c>
      <c r="F76">
        <v>36771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1462872526</v>
      </c>
      <c r="B77">
        <v>300</v>
      </c>
      <c r="C77" t="s">
        <v>11</v>
      </c>
      <c r="D77">
        <v>18879964</v>
      </c>
      <c r="E77">
        <v>0</v>
      </c>
      <c r="F77">
        <v>39804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1462872530</v>
      </c>
      <c r="B78">
        <v>304</v>
      </c>
      <c r="C78" t="s">
        <v>11</v>
      </c>
      <c r="D78">
        <v>17821796</v>
      </c>
      <c r="E78">
        <v>0</v>
      </c>
      <c r="F78">
        <v>26788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1462872534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1462872538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1462872542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1462872546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1462872550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1462872554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1462872558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1462872562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1462872566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1462872570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1462872574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1462872578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1462872582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1462872586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1462846128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1462846132</v>
      </c>
      <c r="B3">
        <v>4</v>
      </c>
      <c r="C3" t="s">
        <v>11</v>
      </c>
      <c r="D3">
        <v>11005461</v>
      </c>
      <c r="E3">
        <v>0</v>
      </c>
      <c r="F3">
        <v>32886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1462846136</v>
      </c>
      <c r="B4">
        <v>8</v>
      </c>
      <c r="C4" t="s">
        <v>11</v>
      </c>
      <c r="D4">
        <v>21047087</v>
      </c>
      <c r="E4">
        <v>0</v>
      </c>
      <c r="F4">
        <v>46262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1462846140</v>
      </c>
      <c r="B5">
        <v>12</v>
      </c>
      <c r="C5" t="s">
        <v>11</v>
      </c>
      <c r="D5">
        <v>6592616</v>
      </c>
      <c r="E5">
        <v>0</v>
      </c>
      <c r="F5">
        <v>28084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1462846144</v>
      </c>
      <c r="B6">
        <v>16</v>
      </c>
      <c r="C6" t="s">
        <v>11</v>
      </c>
      <c r="D6">
        <v>19073608</v>
      </c>
      <c r="E6">
        <v>0</v>
      </c>
      <c r="F6">
        <v>41532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1462846148</v>
      </c>
      <c r="B7">
        <v>20</v>
      </c>
      <c r="C7" t="s">
        <v>11</v>
      </c>
      <c r="D7">
        <v>20331375</v>
      </c>
      <c r="E7">
        <v>0</v>
      </c>
      <c r="F7">
        <v>47075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1462846152</v>
      </c>
      <c r="B8">
        <v>24</v>
      </c>
      <c r="C8" t="s">
        <v>11</v>
      </c>
      <c r="D8">
        <v>19423107</v>
      </c>
      <c r="E8">
        <v>0</v>
      </c>
      <c r="F8">
        <v>45624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1462846156</v>
      </c>
      <c r="B9">
        <v>28</v>
      </c>
      <c r="C9" t="s">
        <v>11</v>
      </c>
      <c r="D9">
        <v>26144450</v>
      </c>
      <c r="E9">
        <v>0</v>
      </c>
      <c r="F9">
        <v>53898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1462846160</v>
      </c>
      <c r="B10">
        <v>32</v>
      </c>
      <c r="C10" t="s">
        <v>11</v>
      </c>
      <c r="D10">
        <v>29687073</v>
      </c>
      <c r="E10">
        <v>0</v>
      </c>
      <c r="F10">
        <v>59504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1462846164</v>
      </c>
      <c r="B11">
        <v>36</v>
      </c>
      <c r="C11" t="s">
        <v>11</v>
      </c>
      <c r="D11">
        <v>27353008</v>
      </c>
      <c r="E11">
        <v>0</v>
      </c>
      <c r="F11">
        <v>52969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1462846168</v>
      </c>
      <c r="B12">
        <v>40</v>
      </c>
      <c r="C12" t="s">
        <v>11</v>
      </c>
      <c r="D12">
        <v>26539090</v>
      </c>
      <c r="E12">
        <v>0</v>
      </c>
      <c r="F12">
        <v>53103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1462846172</v>
      </c>
      <c r="B13">
        <v>44</v>
      </c>
      <c r="C13" t="s">
        <v>11</v>
      </c>
      <c r="D13">
        <v>22046580</v>
      </c>
      <c r="E13">
        <v>0</v>
      </c>
      <c r="F13">
        <v>47773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1462846176</v>
      </c>
      <c r="B14">
        <v>48</v>
      </c>
      <c r="C14" t="s">
        <v>11</v>
      </c>
      <c r="D14">
        <v>21663076</v>
      </c>
      <c r="E14">
        <v>0</v>
      </c>
      <c r="F14">
        <v>45416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1462846180</v>
      </c>
      <c r="B15">
        <v>52</v>
      </c>
      <c r="C15" t="s">
        <v>11</v>
      </c>
      <c r="D15">
        <v>19403985</v>
      </c>
      <c r="E15">
        <v>0</v>
      </c>
      <c r="F15">
        <v>42856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1462846184</v>
      </c>
      <c r="B16">
        <v>56</v>
      </c>
      <c r="C16" t="s">
        <v>11</v>
      </c>
      <c r="D16">
        <v>16108637</v>
      </c>
      <c r="E16">
        <v>0</v>
      </c>
      <c r="F16">
        <v>39157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1462846188</v>
      </c>
      <c r="B17">
        <v>60</v>
      </c>
      <c r="C17" t="s">
        <v>11</v>
      </c>
      <c r="D17">
        <v>14630098</v>
      </c>
      <c r="E17">
        <v>0</v>
      </c>
      <c r="F17">
        <v>40160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1462846192</v>
      </c>
      <c r="B18">
        <v>64</v>
      </c>
      <c r="C18" t="s">
        <v>11</v>
      </c>
      <c r="D18">
        <v>7965631</v>
      </c>
      <c r="E18">
        <v>0</v>
      </c>
      <c r="F18">
        <v>32065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1462846196</v>
      </c>
      <c r="B19">
        <v>68</v>
      </c>
      <c r="C19" t="s">
        <v>11</v>
      </c>
      <c r="D19">
        <v>22817299</v>
      </c>
      <c r="E19">
        <v>0</v>
      </c>
      <c r="F19">
        <v>44848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1462846200</v>
      </c>
      <c r="B20">
        <v>72</v>
      </c>
      <c r="C20" t="s">
        <v>11</v>
      </c>
      <c r="D20">
        <v>14918188</v>
      </c>
      <c r="E20">
        <v>0</v>
      </c>
      <c r="F20">
        <v>37888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1462846204</v>
      </c>
      <c r="B21">
        <v>76</v>
      </c>
      <c r="C21" t="s">
        <v>11</v>
      </c>
      <c r="D21">
        <v>22500091</v>
      </c>
      <c r="E21">
        <v>0</v>
      </c>
      <c r="F21">
        <v>42858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1462846208</v>
      </c>
      <c r="B22">
        <v>80</v>
      </c>
      <c r="C22" t="s">
        <v>11</v>
      </c>
      <c r="D22">
        <v>20970719</v>
      </c>
      <c r="E22">
        <v>0</v>
      </c>
      <c r="F22">
        <v>45139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1462846212</v>
      </c>
      <c r="B23">
        <v>84</v>
      </c>
      <c r="C23" t="s">
        <v>11</v>
      </c>
      <c r="D23">
        <v>25546527</v>
      </c>
      <c r="E23">
        <v>0</v>
      </c>
      <c r="F23">
        <v>51298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1462846216</v>
      </c>
      <c r="B24">
        <v>88</v>
      </c>
      <c r="C24" t="s">
        <v>11</v>
      </c>
      <c r="D24">
        <v>23019631</v>
      </c>
      <c r="E24">
        <v>0</v>
      </c>
      <c r="F24">
        <v>46338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1462846220</v>
      </c>
      <c r="B25">
        <v>92</v>
      </c>
      <c r="C25" t="s">
        <v>11</v>
      </c>
      <c r="D25">
        <v>26270274</v>
      </c>
      <c r="E25">
        <v>0</v>
      </c>
      <c r="F25">
        <v>54249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1462846224</v>
      </c>
      <c r="B26">
        <v>96</v>
      </c>
      <c r="C26" t="s">
        <v>11</v>
      </c>
      <c r="D26">
        <v>12264963</v>
      </c>
      <c r="E26">
        <v>0</v>
      </c>
      <c r="F26">
        <v>36068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1462846228</v>
      </c>
      <c r="B27">
        <v>100</v>
      </c>
      <c r="C27" t="s">
        <v>11</v>
      </c>
      <c r="D27">
        <v>24604097</v>
      </c>
      <c r="E27">
        <v>0</v>
      </c>
      <c r="F27">
        <v>48903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1462846232</v>
      </c>
      <c r="B28">
        <v>104</v>
      </c>
      <c r="C28" t="s">
        <v>11</v>
      </c>
      <c r="D28">
        <v>8093897</v>
      </c>
      <c r="E28">
        <v>0</v>
      </c>
      <c r="F28">
        <v>29671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1462846236</v>
      </c>
      <c r="B29">
        <v>108</v>
      </c>
      <c r="C29" t="s">
        <v>11</v>
      </c>
      <c r="D29">
        <v>11125041</v>
      </c>
      <c r="E29">
        <v>0</v>
      </c>
      <c r="F29">
        <v>37154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1462846240</v>
      </c>
      <c r="B30">
        <v>112</v>
      </c>
      <c r="C30" t="s">
        <v>11</v>
      </c>
      <c r="D30">
        <v>30200799</v>
      </c>
      <c r="E30">
        <v>0</v>
      </c>
      <c r="F30">
        <v>56413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1462846244</v>
      </c>
      <c r="B31">
        <v>116</v>
      </c>
      <c r="C31" t="s">
        <v>11</v>
      </c>
      <c r="D31">
        <v>31187117</v>
      </c>
      <c r="E31">
        <v>0</v>
      </c>
      <c r="F31">
        <v>55850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1462846248</v>
      </c>
      <c r="B32">
        <v>120</v>
      </c>
      <c r="C32" t="s">
        <v>11</v>
      </c>
      <c r="D32">
        <v>19599990</v>
      </c>
      <c r="E32">
        <v>0</v>
      </c>
      <c r="F32">
        <v>44146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1462846252</v>
      </c>
      <c r="B33">
        <v>124</v>
      </c>
      <c r="C33" t="s">
        <v>11</v>
      </c>
      <c r="D33">
        <v>32242936</v>
      </c>
      <c r="E33">
        <v>0</v>
      </c>
      <c r="F33">
        <v>58481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1462846256</v>
      </c>
      <c r="B34">
        <v>128</v>
      </c>
      <c r="C34" t="s">
        <v>11</v>
      </c>
      <c r="D34">
        <v>16070373</v>
      </c>
      <c r="E34">
        <v>0</v>
      </c>
      <c r="F34">
        <v>43045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1462846260</v>
      </c>
      <c r="B35">
        <v>132</v>
      </c>
      <c r="C35" t="s">
        <v>11</v>
      </c>
      <c r="D35">
        <v>27572326</v>
      </c>
      <c r="E35">
        <v>0</v>
      </c>
      <c r="F35">
        <v>50518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1462846264</v>
      </c>
      <c r="B36">
        <v>136</v>
      </c>
      <c r="C36" t="s">
        <v>11</v>
      </c>
      <c r="D36">
        <v>23697360</v>
      </c>
      <c r="E36">
        <v>0</v>
      </c>
      <c r="F36">
        <v>48892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1462846268</v>
      </c>
      <c r="B37">
        <v>140</v>
      </c>
      <c r="C37" t="s">
        <v>11</v>
      </c>
      <c r="D37">
        <v>10673791</v>
      </c>
      <c r="E37">
        <v>0</v>
      </c>
      <c r="F37">
        <v>33697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1462846272</v>
      </c>
      <c r="B38">
        <v>144</v>
      </c>
      <c r="C38" t="s">
        <v>11</v>
      </c>
      <c r="D38">
        <v>27004622</v>
      </c>
      <c r="E38">
        <v>0</v>
      </c>
      <c r="F38">
        <v>53494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1462846276</v>
      </c>
      <c r="B39">
        <v>148</v>
      </c>
      <c r="C39" t="s">
        <v>11</v>
      </c>
      <c r="D39">
        <v>34614893</v>
      </c>
      <c r="E39">
        <v>0</v>
      </c>
      <c r="F39">
        <v>62702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1462846280</v>
      </c>
      <c r="B40">
        <v>152</v>
      </c>
      <c r="C40" t="s">
        <v>11</v>
      </c>
      <c r="D40">
        <v>31360283</v>
      </c>
      <c r="E40">
        <v>0</v>
      </c>
      <c r="F40">
        <v>55920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1462846284</v>
      </c>
      <c r="B41">
        <v>156</v>
      </c>
      <c r="C41" t="s">
        <v>11</v>
      </c>
      <c r="D41">
        <v>22328543</v>
      </c>
      <c r="E41">
        <v>0</v>
      </c>
      <c r="F41">
        <v>48655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1462846288</v>
      </c>
      <c r="B42">
        <v>160</v>
      </c>
      <c r="C42" t="s">
        <v>11</v>
      </c>
      <c r="D42">
        <v>14526775</v>
      </c>
      <c r="E42">
        <v>0</v>
      </c>
      <c r="F42">
        <v>38979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1462846292</v>
      </c>
      <c r="B43">
        <v>164</v>
      </c>
      <c r="C43" t="s">
        <v>11</v>
      </c>
      <c r="D43">
        <v>16799365</v>
      </c>
      <c r="E43">
        <v>0</v>
      </c>
      <c r="F43">
        <v>38634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1462846296</v>
      </c>
      <c r="B44">
        <v>168</v>
      </c>
      <c r="C44" t="s">
        <v>11</v>
      </c>
      <c r="D44">
        <v>25723370</v>
      </c>
      <c r="E44">
        <v>0</v>
      </c>
      <c r="F44">
        <v>47452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1462846300</v>
      </c>
      <c r="B45">
        <v>172</v>
      </c>
      <c r="C45" t="s">
        <v>11</v>
      </c>
      <c r="D45">
        <v>14014898</v>
      </c>
      <c r="E45">
        <v>0</v>
      </c>
      <c r="F45">
        <v>33769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1462846304</v>
      </c>
      <c r="B46">
        <v>176</v>
      </c>
      <c r="C46" t="s">
        <v>11</v>
      </c>
      <c r="D46">
        <v>18803614</v>
      </c>
      <c r="E46">
        <v>0</v>
      </c>
      <c r="F46">
        <v>41260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1462846308</v>
      </c>
      <c r="B47">
        <v>180</v>
      </c>
      <c r="C47" t="s">
        <v>11</v>
      </c>
      <c r="D47">
        <v>17933655</v>
      </c>
      <c r="E47">
        <v>0</v>
      </c>
      <c r="F47">
        <v>41331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1462846312</v>
      </c>
      <c r="B48">
        <v>184</v>
      </c>
      <c r="C48" t="s">
        <v>11</v>
      </c>
      <c r="D48">
        <v>14401400</v>
      </c>
      <c r="E48">
        <v>0</v>
      </c>
      <c r="F48">
        <v>36510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1462846316</v>
      </c>
      <c r="B49">
        <v>188</v>
      </c>
      <c r="C49" t="s">
        <v>11</v>
      </c>
      <c r="D49">
        <v>12037168</v>
      </c>
      <c r="E49">
        <v>0</v>
      </c>
      <c r="F49">
        <v>35516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1462846320</v>
      </c>
      <c r="B50">
        <v>192</v>
      </c>
      <c r="C50" t="s">
        <v>11</v>
      </c>
      <c r="D50">
        <v>14060656</v>
      </c>
      <c r="E50">
        <v>0</v>
      </c>
      <c r="F50">
        <v>35150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1462846324</v>
      </c>
      <c r="B51">
        <v>196</v>
      </c>
      <c r="C51" t="s">
        <v>11</v>
      </c>
      <c r="D51">
        <v>14483597</v>
      </c>
      <c r="E51">
        <v>0</v>
      </c>
      <c r="F51">
        <v>35896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1462846328</v>
      </c>
      <c r="B52">
        <v>200</v>
      </c>
      <c r="C52" t="s">
        <v>11</v>
      </c>
      <c r="D52">
        <v>12022044</v>
      </c>
      <c r="E52">
        <v>0</v>
      </c>
      <c r="F52">
        <v>33906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1462846332</v>
      </c>
      <c r="B53">
        <v>204</v>
      </c>
      <c r="C53" t="s">
        <v>11</v>
      </c>
      <c r="D53">
        <v>13439681</v>
      </c>
      <c r="E53">
        <v>0</v>
      </c>
      <c r="F53">
        <v>34669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1462846336</v>
      </c>
      <c r="B54">
        <v>208</v>
      </c>
      <c r="C54" t="s">
        <v>11</v>
      </c>
      <c r="D54">
        <v>13971601</v>
      </c>
      <c r="E54">
        <v>0</v>
      </c>
      <c r="F54">
        <v>37921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1462846340</v>
      </c>
      <c r="B55">
        <v>212</v>
      </c>
      <c r="C55" t="s">
        <v>11</v>
      </c>
      <c r="D55">
        <v>15313795</v>
      </c>
      <c r="E55">
        <v>0</v>
      </c>
      <c r="F55">
        <v>36896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1462846344</v>
      </c>
      <c r="B56">
        <v>216</v>
      </c>
      <c r="C56" t="s">
        <v>11</v>
      </c>
      <c r="D56">
        <v>9991750</v>
      </c>
      <c r="E56">
        <v>0</v>
      </c>
      <c r="F56">
        <v>29234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1462846348</v>
      </c>
      <c r="B57">
        <v>220</v>
      </c>
      <c r="C57" t="s">
        <v>11</v>
      </c>
      <c r="D57">
        <v>10409067</v>
      </c>
      <c r="E57">
        <v>0</v>
      </c>
      <c r="F57">
        <v>30384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1462846352</v>
      </c>
      <c r="B58">
        <v>224</v>
      </c>
      <c r="C58" t="s">
        <v>11</v>
      </c>
      <c r="D58">
        <v>10924784</v>
      </c>
      <c r="E58">
        <v>0</v>
      </c>
      <c r="F58">
        <v>30457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1462846356</v>
      </c>
      <c r="B59">
        <v>228</v>
      </c>
      <c r="C59" t="s">
        <v>11</v>
      </c>
      <c r="D59">
        <v>20724275</v>
      </c>
      <c r="E59">
        <v>0</v>
      </c>
      <c r="F59">
        <v>43189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1462846360</v>
      </c>
      <c r="B60">
        <v>232</v>
      </c>
      <c r="C60" t="s">
        <v>11</v>
      </c>
      <c r="D60">
        <v>13248234</v>
      </c>
      <c r="E60">
        <v>0</v>
      </c>
      <c r="F60">
        <v>31460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1462846364</v>
      </c>
      <c r="B61">
        <v>236</v>
      </c>
      <c r="C61" t="s">
        <v>11</v>
      </c>
      <c r="D61">
        <v>13182098</v>
      </c>
      <c r="E61">
        <v>0</v>
      </c>
      <c r="F61">
        <v>30793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1462846368</v>
      </c>
      <c r="B62">
        <v>240</v>
      </c>
      <c r="C62" t="s">
        <v>11</v>
      </c>
      <c r="D62">
        <v>20215183</v>
      </c>
      <c r="E62">
        <v>0</v>
      </c>
      <c r="F62">
        <v>37388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1462846372</v>
      </c>
      <c r="B63">
        <v>244</v>
      </c>
      <c r="C63" t="s">
        <v>11</v>
      </c>
      <c r="D63">
        <v>11000415</v>
      </c>
      <c r="E63">
        <v>0</v>
      </c>
      <c r="F63">
        <v>29764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1462846376</v>
      </c>
      <c r="B64">
        <v>248</v>
      </c>
      <c r="C64" t="s">
        <v>11</v>
      </c>
      <c r="D64">
        <v>8911878</v>
      </c>
      <c r="E64">
        <v>0</v>
      </c>
      <c r="F64">
        <v>27302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1462846380</v>
      </c>
      <c r="B65">
        <v>252</v>
      </c>
      <c r="C65" t="s">
        <v>11</v>
      </c>
      <c r="D65">
        <v>25203548</v>
      </c>
      <c r="E65">
        <v>0</v>
      </c>
      <c r="F65">
        <v>47805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1462846384</v>
      </c>
      <c r="B66">
        <v>256</v>
      </c>
      <c r="C66" t="s">
        <v>11</v>
      </c>
      <c r="D66">
        <v>15867578</v>
      </c>
      <c r="E66">
        <v>0</v>
      </c>
      <c r="F66">
        <v>39894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1462846388</v>
      </c>
      <c r="B67">
        <v>260</v>
      </c>
      <c r="C67" t="s">
        <v>11</v>
      </c>
      <c r="D67">
        <v>14939008</v>
      </c>
      <c r="E67">
        <v>0</v>
      </c>
      <c r="F67">
        <v>38280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1462846392</v>
      </c>
      <c r="B68">
        <v>264</v>
      </c>
      <c r="C68" t="s">
        <v>11</v>
      </c>
      <c r="D68">
        <v>16307555</v>
      </c>
      <c r="E68">
        <v>0</v>
      </c>
      <c r="F68">
        <v>35412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1462846396</v>
      </c>
      <c r="B69">
        <v>268</v>
      </c>
      <c r="C69" t="s">
        <v>11</v>
      </c>
      <c r="D69">
        <v>13038693</v>
      </c>
      <c r="E69">
        <v>0</v>
      </c>
      <c r="F69">
        <v>35386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1462846400</v>
      </c>
      <c r="B70">
        <v>272</v>
      </c>
      <c r="C70" t="s">
        <v>11</v>
      </c>
      <c r="D70">
        <v>19654561</v>
      </c>
      <c r="E70">
        <v>0</v>
      </c>
      <c r="F70">
        <v>42075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1462846404</v>
      </c>
      <c r="B71">
        <v>276</v>
      </c>
      <c r="C71" t="s">
        <v>11</v>
      </c>
      <c r="D71">
        <v>11771507</v>
      </c>
      <c r="E71">
        <v>0</v>
      </c>
      <c r="F71">
        <v>29698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1462846408</v>
      </c>
      <c r="B72">
        <v>280</v>
      </c>
      <c r="C72" t="s">
        <v>11</v>
      </c>
      <c r="D72">
        <v>22205634</v>
      </c>
      <c r="E72">
        <v>0</v>
      </c>
      <c r="F72">
        <v>41880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1462846412</v>
      </c>
      <c r="B73">
        <v>284</v>
      </c>
      <c r="C73" t="s">
        <v>11</v>
      </c>
      <c r="D73">
        <v>30249499</v>
      </c>
      <c r="E73">
        <v>0</v>
      </c>
      <c r="F73">
        <v>50158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1462846416</v>
      </c>
      <c r="B74">
        <v>288</v>
      </c>
      <c r="C74" t="s">
        <v>11</v>
      </c>
      <c r="D74">
        <v>27395386</v>
      </c>
      <c r="E74">
        <v>0</v>
      </c>
      <c r="F74">
        <v>50113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1462846420</v>
      </c>
      <c r="B75">
        <v>292</v>
      </c>
      <c r="C75" t="s">
        <v>11</v>
      </c>
      <c r="D75">
        <v>20718985</v>
      </c>
      <c r="E75">
        <v>0</v>
      </c>
      <c r="F75">
        <v>39755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1462846424</v>
      </c>
      <c r="B76">
        <v>296</v>
      </c>
      <c r="C76" t="s">
        <v>11</v>
      </c>
      <c r="D76">
        <v>16327375</v>
      </c>
      <c r="E76">
        <v>0</v>
      </c>
      <c r="F76">
        <v>36772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1462846428</v>
      </c>
      <c r="B77">
        <v>300</v>
      </c>
      <c r="C77" t="s">
        <v>11</v>
      </c>
      <c r="D77">
        <v>18924070</v>
      </c>
      <c r="E77">
        <v>0</v>
      </c>
      <c r="F77">
        <v>39884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1462846432</v>
      </c>
      <c r="B78">
        <v>304</v>
      </c>
      <c r="C78" t="s">
        <v>11</v>
      </c>
      <c r="D78">
        <v>17895632</v>
      </c>
      <c r="E78">
        <v>0</v>
      </c>
      <c r="F78">
        <v>26897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1462846436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1462846440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1462846444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1462846448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1462846452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1462846456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1462846460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1462846464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1462846468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1462846472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1462846476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1462846480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1462846484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1462846488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1462847103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1462847107</v>
      </c>
      <c r="B3">
        <v>4</v>
      </c>
      <c r="C3" t="s">
        <v>11</v>
      </c>
      <c r="D3">
        <v>12946244</v>
      </c>
      <c r="E3">
        <v>0</v>
      </c>
      <c r="F3">
        <v>39308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1462847111</v>
      </c>
      <c r="B4">
        <v>8</v>
      </c>
      <c r="C4" t="s">
        <v>11</v>
      </c>
      <c r="D4">
        <v>20340717</v>
      </c>
      <c r="E4">
        <v>0</v>
      </c>
      <c r="F4">
        <v>44739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1462847115</v>
      </c>
      <c r="B5">
        <v>12</v>
      </c>
      <c r="C5" t="s">
        <v>11</v>
      </c>
      <c r="D5">
        <v>6606881</v>
      </c>
      <c r="E5">
        <v>0</v>
      </c>
      <c r="F5">
        <v>27980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1462847119</v>
      </c>
      <c r="B6">
        <v>16</v>
      </c>
      <c r="C6" t="s">
        <v>11</v>
      </c>
      <c r="D6">
        <v>20300292</v>
      </c>
      <c r="E6">
        <v>0</v>
      </c>
      <c r="F6">
        <v>43365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1462847123</v>
      </c>
      <c r="B7">
        <v>20</v>
      </c>
      <c r="C7" t="s">
        <v>11</v>
      </c>
      <c r="D7">
        <v>19518624</v>
      </c>
      <c r="E7">
        <v>0</v>
      </c>
      <c r="F7">
        <v>45173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1462847127</v>
      </c>
      <c r="B8">
        <v>24</v>
      </c>
      <c r="C8" t="s">
        <v>11</v>
      </c>
      <c r="D8">
        <v>22421146</v>
      </c>
      <c r="E8">
        <v>0</v>
      </c>
      <c r="F8">
        <v>49085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1462847131</v>
      </c>
      <c r="B9">
        <v>28</v>
      </c>
      <c r="C9" t="s">
        <v>11</v>
      </c>
      <c r="D9">
        <v>24897624</v>
      </c>
      <c r="E9">
        <v>0</v>
      </c>
      <c r="F9">
        <v>52730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1462847135</v>
      </c>
      <c r="B10">
        <v>32</v>
      </c>
      <c r="C10" t="s">
        <v>11</v>
      </c>
      <c r="D10">
        <v>31974250</v>
      </c>
      <c r="E10">
        <v>0</v>
      </c>
      <c r="F10">
        <v>61447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1462847139</v>
      </c>
      <c r="B11">
        <v>36</v>
      </c>
      <c r="C11" t="s">
        <v>11</v>
      </c>
      <c r="D11">
        <v>24602807</v>
      </c>
      <c r="E11">
        <v>0</v>
      </c>
      <c r="F11">
        <v>50344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1462847143</v>
      </c>
      <c r="B12">
        <v>40</v>
      </c>
      <c r="C12" t="s">
        <v>11</v>
      </c>
      <c r="D12">
        <v>27481292</v>
      </c>
      <c r="E12">
        <v>0</v>
      </c>
      <c r="F12">
        <v>54818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1462847147</v>
      </c>
      <c r="B13">
        <v>44</v>
      </c>
      <c r="C13" t="s">
        <v>11</v>
      </c>
      <c r="D13">
        <v>21982274</v>
      </c>
      <c r="E13">
        <v>0</v>
      </c>
      <c r="F13">
        <v>47373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1462847151</v>
      </c>
      <c r="B14">
        <v>48</v>
      </c>
      <c r="C14" t="s">
        <v>11</v>
      </c>
      <c r="D14">
        <v>21764387</v>
      </c>
      <c r="E14">
        <v>0</v>
      </c>
      <c r="F14">
        <v>45441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1462847155</v>
      </c>
      <c r="B15">
        <v>52</v>
      </c>
      <c r="C15" t="s">
        <v>11</v>
      </c>
      <c r="D15">
        <v>18833543</v>
      </c>
      <c r="E15">
        <v>0</v>
      </c>
      <c r="F15">
        <v>42326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1462847159</v>
      </c>
      <c r="B16">
        <v>56</v>
      </c>
      <c r="C16" t="s">
        <v>11</v>
      </c>
      <c r="D16">
        <v>15696073</v>
      </c>
      <c r="E16">
        <v>0</v>
      </c>
      <c r="F16">
        <v>39199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1462847163</v>
      </c>
      <c r="B17">
        <v>60</v>
      </c>
      <c r="C17" t="s">
        <v>11</v>
      </c>
      <c r="D17">
        <v>12486827</v>
      </c>
      <c r="E17">
        <v>0</v>
      </c>
      <c r="F17">
        <v>37244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1462847167</v>
      </c>
      <c r="B18">
        <v>64</v>
      </c>
      <c r="C18" t="s">
        <v>11</v>
      </c>
      <c r="D18">
        <v>8086794</v>
      </c>
      <c r="E18">
        <v>0</v>
      </c>
      <c r="F18">
        <v>31914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1462847171</v>
      </c>
      <c r="B19">
        <v>68</v>
      </c>
      <c r="C19" t="s">
        <v>11</v>
      </c>
      <c r="D19">
        <v>25607402</v>
      </c>
      <c r="E19">
        <v>0</v>
      </c>
      <c r="F19">
        <v>46974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1462847175</v>
      </c>
      <c r="B20">
        <v>72</v>
      </c>
      <c r="C20" t="s">
        <v>11</v>
      </c>
      <c r="D20">
        <v>12640194</v>
      </c>
      <c r="E20">
        <v>0</v>
      </c>
      <c r="F20">
        <v>36323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1462847179</v>
      </c>
      <c r="B21">
        <v>76</v>
      </c>
      <c r="C21" t="s">
        <v>11</v>
      </c>
      <c r="D21">
        <v>24631304</v>
      </c>
      <c r="E21">
        <v>0</v>
      </c>
      <c r="F21">
        <v>45462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1462847183</v>
      </c>
      <c r="B22">
        <v>80</v>
      </c>
      <c r="C22" t="s">
        <v>11</v>
      </c>
      <c r="D22">
        <v>20140578</v>
      </c>
      <c r="E22">
        <v>0</v>
      </c>
      <c r="F22">
        <v>44003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1462847187</v>
      </c>
      <c r="B23">
        <v>84</v>
      </c>
      <c r="C23" t="s">
        <v>11</v>
      </c>
      <c r="D23">
        <v>28321606</v>
      </c>
      <c r="E23">
        <v>0</v>
      </c>
      <c r="F23">
        <v>52785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1462847191</v>
      </c>
      <c r="B24">
        <v>88</v>
      </c>
      <c r="C24" t="s">
        <v>11</v>
      </c>
      <c r="D24">
        <v>24567959</v>
      </c>
      <c r="E24">
        <v>0</v>
      </c>
      <c r="F24">
        <v>48921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1462847195</v>
      </c>
      <c r="B25">
        <v>92</v>
      </c>
      <c r="C25" t="s">
        <v>11</v>
      </c>
      <c r="D25">
        <v>21150250</v>
      </c>
      <c r="E25">
        <v>0</v>
      </c>
      <c r="F25">
        <v>48824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1462847199</v>
      </c>
      <c r="B26">
        <v>96</v>
      </c>
      <c r="C26" t="s">
        <v>11</v>
      </c>
      <c r="D26">
        <v>17550612</v>
      </c>
      <c r="E26">
        <v>0</v>
      </c>
      <c r="F26">
        <v>41082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1462847203</v>
      </c>
      <c r="B27">
        <v>100</v>
      </c>
      <c r="C27" t="s">
        <v>11</v>
      </c>
      <c r="D27">
        <v>18872558</v>
      </c>
      <c r="E27">
        <v>0</v>
      </c>
      <c r="F27">
        <v>43473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1462847207</v>
      </c>
      <c r="B28">
        <v>104</v>
      </c>
      <c r="C28" t="s">
        <v>11</v>
      </c>
      <c r="D28">
        <v>7901564</v>
      </c>
      <c r="E28">
        <v>0</v>
      </c>
      <c r="F28">
        <v>29796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1462847211</v>
      </c>
      <c r="B29">
        <v>108</v>
      </c>
      <c r="C29" t="s">
        <v>11</v>
      </c>
      <c r="D29">
        <v>15522337</v>
      </c>
      <c r="E29">
        <v>0</v>
      </c>
      <c r="F29">
        <v>42716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1462847215</v>
      </c>
      <c r="B30">
        <v>112</v>
      </c>
      <c r="C30" t="s">
        <v>11</v>
      </c>
      <c r="D30">
        <v>29396575</v>
      </c>
      <c r="E30">
        <v>0</v>
      </c>
      <c r="F30">
        <v>54968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1462847219</v>
      </c>
      <c r="B31">
        <v>116</v>
      </c>
      <c r="C31" t="s">
        <v>11</v>
      </c>
      <c r="D31">
        <v>29042374</v>
      </c>
      <c r="E31">
        <v>0</v>
      </c>
      <c r="F31">
        <v>54062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1462847223</v>
      </c>
      <c r="B32">
        <v>120</v>
      </c>
      <c r="C32" t="s">
        <v>11</v>
      </c>
      <c r="D32">
        <v>21487479</v>
      </c>
      <c r="E32">
        <v>0</v>
      </c>
      <c r="F32">
        <v>45974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1462847227</v>
      </c>
      <c r="B33">
        <v>124</v>
      </c>
      <c r="C33" t="s">
        <v>11</v>
      </c>
      <c r="D33">
        <v>30749303</v>
      </c>
      <c r="E33">
        <v>0</v>
      </c>
      <c r="F33">
        <v>57723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1462847231</v>
      </c>
      <c r="B34">
        <v>128</v>
      </c>
      <c r="C34" t="s">
        <v>11</v>
      </c>
      <c r="D34">
        <v>17643192</v>
      </c>
      <c r="E34">
        <v>0</v>
      </c>
      <c r="F34">
        <v>44158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1462847235</v>
      </c>
      <c r="B35">
        <v>132</v>
      </c>
      <c r="C35" t="s">
        <v>11</v>
      </c>
      <c r="D35">
        <v>27679517</v>
      </c>
      <c r="E35">
        <v>0</v>
      </c>
      <c r="F35">
        <v>49665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1462847239</v>
      </c>
      <c r="B36">
        <v>136</v>
      </c>
      <c r="C36" t="s">
        <v>11</v>
      </c>
      <c r="D36">
        <v>19559822</v>
      </c>
      <c r="E36">
        <v>0</v>
      </c>
      <c r="F36">
        <v>43881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1462847243</v>
      </c>
      <c r="B37">
        <v>140</v>
      </c>
      <c r="C37" t="s">
        <v>11</v>
      </c>
      <c r="D37">
        <v>12084773</v>
      </c>
      <c r="E37">
        <v>0</v>
      </c>
      <c r="F37">
        <v>36588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1462847247</v>
      </c>
      <c r="B38">
        <v>144</v>
      </c>
      <c r="C38" t="s">
        <v>11</v>
      </c>
      <c r="D38">
        <v>29571019</v>
      </c>
      <c r="E38">
        <v>0</v>
      </c>
      <c r="F38">
        <v>55168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1462847251</v>
      </c>
      <c r="B39">
        <v>148</v>
      </c>
      <c r="C39" t="s">
        <v>11</v>
      </c>
      <c r="D39">
        <v>36615572</v>
      </c>
      <c r="E39">
        <v>0</v>
      </c>
      <c r="F39">
        <v>63848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1462847255</v>
      </c>
      <c r="B40">
        <v>152</v>
      </c>
      <c r="C40" t="s">
        <v>11</v>
      </c>
      <c r="D40">
        <v>27811498</v>
      </c>
      <c r="E40">
        <v>0</v>
      </c>
      <c r="F40">
        <v>53526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1462847259</v>
      </c>
      <c r="B41">
        <v>156</v>
      </c>
      <c r="C41" t="s">
        <v>11</v>
      </c>
      <c r="D41">
        <v>23724544</v>
      </c>
      <c r="E41">
        <v>0</v>
      </c>
      <c r="F41">
        <v>49892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1462847263</v>
      </c>
      <c r="B42">
        <v>160</v>
      </c>
      <c r="C42" t="s">
        <v>11</v>
      </c>
      <c r="D42">
        <v>11662039</v>
      </c>
      <c r="E42">
        <v>0</v>
      </c>
      <c r="F42">
        <v>36198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1462847267</v>
      </c>
      <c r="B43">
        <v>164</v>
      </c>
      <c r="C43" t="s">
        <v>11</v>
      </c>
      <c r="D43">
        <v>19218407</v>
      </c>
      <c r="E43">
        <v>0</v>
      </c>
      <c r="F43">
        <v>40381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1462847271</v>
      </c>
      <c r="B44">
        <v>168</v>
      </c>
      <c r="C44" t="s">
        <v>11</v>
      </c>
      <c r="D44">
        <v>24066533</v>
      </c>
      <c r="E44">
        <v>0</v>
      </c>
      <c r="F44">
        <v>45961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1462847275</v>
      </c>
      <c r="B45">
        <v>172</v>
      </c>
      <c r="C45" t="s">
        <v>11</v>
      </c>
      <c r="D45">
        <v>14194465</v>
      </c>
      <c r="E45">
        <v>0</v>
      </c>
      <c r="F45">
        <v>34117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1462847279</v>
      </c>
      <c r="B46">
        <v>176</v>
      </c>
      <c r="C46" t="s">
        <v>11</v>
      </c>
      <c r="D46">
        <v>21892889</v>
      </c>
      <c r="E46">
        <v>0</v>
      </c>
      <c r="F46">
        <v>46192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1462847283</v>
      </c>
      <c r="B47">
        <v>180</v>
      </c>
      <c r="C47" t="s">
        <v>11</v>
      </c>
      <c r="D47">
        <v>18222999</v>
      </c>
      <c r="E47">
        <v>0</v>
      </c>
      <c r="F47">
        <v>39722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1462847287</v>
      </c>
      <c r="B48">
        <v>184</v>
      </c>
      <c r="C48" t="s">
        <v>11</v>
      </c>
      <c r="D48">
        <v>10626354</v>
      </c>
      <c r="E48">
        <v>0</v>
      </c>
      <c r="F48">
        <v>34022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1462847291</v>
      </c>
      <c r="B49">
        <v>188</v>
      </c>
      <c r="C49" t="s">
        <v>11</v>
      </c>
      <c r="D49">
        <v>11222419</v>
      </c>
      <c r="E49">
        <v>0</v>
      </c>
      <c r="F49">
        <v>33817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1462847295</v>
      </c>
      <c r="B50">
        <v>192</v>
      </c>
      <c r="C50" t="s">
        <v>11</v>
      </c>
      <c r="D50">
        <v>15425254</v>
      </c>
      <c r="E50">
        <v>0</v>
      </c>
      <c r="F50">
        <v>36118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1462847299</v>
      </c>
      <c r="B51">
        <v>196</v>
      </c>
      <c r="C51" t="s">
        <v>11</v>
      </c>
      <c r="D51">
        <v>13164861</v>
      </c>
      <c r="E51">
        <v>0</v>
      </c>
      <c r="F51">
        <v>34291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1462847303</v>
      </c>
      <c r="B52">
        <v>200</v>
      </c>
      <c r="C52" t="s">
        <v>11</v>
      </c>
      <c r="D52">
        <v>13471145</v>
      </c>
      <c r="E52">
        <v>0</v>
      </c>
      <c r="F52">
        <v>35828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1462847307</v>
      </c>
      <c r="B53">
        <v>204</v>
      </c>
      <c r="C53" t="s">
        <v>11</v>
      </c>
      <c r="D53">
        <v>12659428</v>
      </c>
      <c r="E53">
        <v>0</v>
      </c>
      <c r="F53">
        <v>33617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1462847311</v>
      </c>
      <c r="B54">
        <v>208</v>
      </c>
      <c r="C54" t="s">
        <v>11</v>
      </c>
      <c r="D54">
        <v>14255783</v>
      </c>
      <c r="E54">
        <v>0</v>
      </c>
      <c r="F54">
        <v>38679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1462847315</v>
      </c>
      <c r="B55">
        <v>212</v>
      </c>
      <c r="C55" t="s">
        <v>11</v>
      </c>
      <c r="D55">
        <v>14727507</v>
      </c>
      <c r="E55">
        <v>0</v>
      </c>
      <c r="F55">
        <v>35442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1462847319</v>
      </c>
      <c r="B56">
        <v>216</v>
      </c>
      <c r="C56" t="s">
        <v>11</v>
      </c>
      <c r="D56">
        <v>9459250</v>
      </c>
      <c r="E56">
        <v>0</v>
      </c>
      <c r="F56">
        <v>29330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1462847323</v>
      </c>
      <c r="B57">
        <v>220</v>
      </c>
      <c r="C57" t="s">
        <v>11</v>
      </c>
      <c r="D57">
        <v>10926296</v>
      </c>
      <c r="E57">
        <v>0</v>
      </c>
      <c r="F57">
        <v>30680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1462847327</v>
      </c>
      <c r="B58">
        <v>224</v>
      </c>
      <c r="C58" t="s">
        <v>11</v>
      </c>
      <c r="D58">
        <v>10521678</v>
      </c>
      <c r="E58">
        <v>0</v>
      </c>
      <c r="F58">
        <v>30676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1462847331</v>
      </c>
      <c r="B59">
        <v>228</v>
      </c>
      <c r="C59" t="s">
        <v>11</v>
      </c>
      <c r="D59">
        <v>24379553</v>
      </c>
      <c r="E59">
        <v>0</v>
      </c>
      <c r="F59">
        <v>46172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1462847335</v>
      </c>
      <c r="B60">
        <v>232</v>
      </c>
      <c r="C60" t="s">
        <v>11</v>
      </c>
      <c r="D60">
        <v>9275336</v>
      </c>
      <c r="E60">
        <v>0</v>
      </c>
      <c r="F60">
        <v>27629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1462847339</v>
      </c>
      <c r="B61">
        <v>236</v>
      </c>
      <c r="C61" t="s">
        <v>11</v>
      </c>
      <c r="D61">
        <v>15931874</v>
      </c>
      <c r="E61">
        <v>0</v>
      </c>
      <c r="F61">
        <v>33592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1462847343</v>
      </c>
      <c r="B62">
        <v>240</v>
      </c>
      <c r="C62" t="s">
        <v>11</v>
      </c>
      <c r="D62">
        <v>18402329</v>
      </c>
      <c r="E62">
        <v>0</v>
      </c>
      <c r="F62">
        <v>35215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1462847347</v>
      </c>
      <c r="B63">
        <v>244</v>
      </c>
      <c r="C63" t="s">
        <v>11</v>
      </c>
      <c r="D63">
        <v>10082090</v>
      </c>
      <c r="E63">
        <v>0</v>
      </c>
      <c r="F63">
        <v>29124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1462847351</v>
      </c>
      <c r="B64">
        <v>248</v>
      </c>
      <c r="C64" t="s">
        <v>11</v>
      </c>
      <c r="D64">
        <v>10845230</v>
      </c>
      <c r="E64">
        <v>0</v>
      </c>
      <c r="F64">
        <v>29239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1462847355</v>
      </c>
      <c r="B65">
        <v>252</v>
      </c>
      <c r="C65" t="s">
        <v>11</v>
      </c>
      <c r="D65">
        <v>25764738</v>
      </c>
      <c r="E65">
        <v>0</v>
      </c>
      <c r="F65">
        <v>48976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1462847359</v>
      </c>
      <c r="B66">
        <v>256</v>
      </c>
      <c r="C66" t="s">
        <v>11</v>
      </c>
      <c r="D66">
        <v>13877158</v>
      </c>
      <c r="E66">
        <v>0</v>
      </c>
      <c r="F66">
        <v>37619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1462847363</v>
      </c>
      <c r="B67">
        <v>260</v>
      </c>
      <c r="C67" t="s">
        <v>11</v>
      </c>
      <c r="D67">
        <v>14825539</v>
      </c>
      <c r="E67">
        <v>0</v>
      </c>
      <c r="F67">
        <v>38008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1462847367</v>
      </c>
      <c r="B68">
        <v>264</v>
      </c>
      <c r="C68" t="s">
        <v>11</v>
      </c>
      <c r="D68">
        <v>17036257</v>
      </c>
      <c r="E68">
        <v>0</v>
      </c>
      <c r="F68">
        <v>35671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1462847371</v>
      </c>
      <c r="B69">
        <v>268</v>
      </c>
      <c r="C69" t="s">
        <v>11</v>
      </c>
      <c r="D69">
        <v>12758422</v>
      </c>
      <c r="E69">
        <v>0</v>
      </c>
      <c r="F69">
        <v>35704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1462847375</v>
      </c>
      <c r="B70">
        <v>272</v>
      </c>
      <c r="C70" t="s">
        <v>11</v>
      </c>
      <c r="D70">
        <v>19588880</v>
      </c>
      <c r="E70">
        <v>0</v>
      </c>
      <c r="F70">
        <v>41139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1462847379</v>
      </c>
      <c r="B71">
        <v>276</v>
      </c>
      <c r="C71" t="s">
        <v>11</v>
      </c>
      <c r="D71">
        <v>11411061</v>
      </c>
      <c r="E71">
        <v>0</v>
      </c>
      <c r="F71">
        <v>29669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1462847383</v>
      </c>
      <c r="B72">
        <v>280</v>
      </c>
      <c r="C72" t="s">
        <v>11</v>
      </c>
      <c r="D72">
        <v>26382289</v>
      </c>
      <c r="E72">
        <v>0</v>
      </c>
      <c r="F72">
        <v>46005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1462847387</v>
      </c>
      <c r="B73">
        <v>284</v>
      </c>
      <c r="C73" t="s">
        <v>11</v>
      </c>
      <c r="D73">
        <v>27844680</v>
      </c>
      <c r="E73">
        <v>0</v>
      </c>
      <c r="F73">
        <v>48539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1462847391</v>
      </c>
      <c r="B74">
        <v>288</v>
      </c>
      <c r="C74" t="s">
        <v>11</v>
      </c>
      <c r="D74">
        <v>27511950</v>
      </c>
      <c r="E74">
        <v>0</v>
      </c>
      <c r="F74">
        <v>50989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1462847395</v>
      </c>
      <c r="B75">
        <v>292</v>
      </c>
      <c r="C75" t="s">
        <v>11</v>
      </c>
      <c r="D75">
        <v>19797151</v>
      </c>
      <c r="E75">
        <v>0</v>
      </c>
      <c r="F75">
        <v>38212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1462847399</v>
      </c>
      <c r="B76">
        <v>296</v>
      </c>
      <c r="C76" t="s">
        <v>11</v>
      </c>
      <c r="D76">
        <v>15857994</v>
      </c>
      <c r="E76">
        <v>0</v>
      </c>
      <c r="F76">
        <v>36703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1462847403</v>
      </c>
      <c r="B77">
        <v>300</v>
      </c>
      <c r="C77" t="s">
        <v>11</v>
      </c>
      <c r="D77">
        <v>21653925</v>
      </c>
      <c r="E77">
        <v>0</v>
      </c>
      <c r="F77">
        <v>41635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1462847407</v>
      </c>
      <c r="B78">
        <v>304</v>
      </c>
      <c r="C78" t="s">
        <v>11</v>
      </c>
      <c r="D78">
        <v>13181138</v>
      </c>
      <c r="E78">
        <v>0</v>
      </c>
      <c r="F78">
        <v>19250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1462847411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1462847415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1462847419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1462847423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1462847427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1462847431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1462847435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1462847439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1462847443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1462847447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1462847451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1462847455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1462847459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1462847463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1462848060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1462848064</v>
      </c>
      <c r="B3">
        <v>4</v>
      </c>
      <c r="C3" t="s">
        <v>11</v>
      </c>
      <c r="D3">
        <v>10318007</v>
      </c>
      <c r="E3">
        <v>0</v>
      </c>
      <c r="F3">
        <v>30493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1462848068</v>
      </c>
      <c r="B4">
        <v>8</v>
      </c>
      <c r="C4" t="s">
        <v>11</v>
      </c>
      <c r="D4">
        <v>20432408</v>
      </c>
      <c r="E4">
        <v>0</v>
      </c>
      <c r="F4">
        <v>46231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1462848072</v>
      </c>
      <c r="B5">
        <v>12</v>
      </c>
      <c r="C5" t="s">
        <v>11</v>
      </c>
      <c r="D5">
        <v>7641274</v>
      </c>
      <c r="E5">
        <v>0</v>
      </c>
      <c r="F5">
        <v>29226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1462848076</v>
      </c>
      <c r="B6">
        <v>16</v>
      </c>
      <c r="C6" t="s">
        <v>11</v>
      </c>
      <c r="D6">
        <v>18654374</v>
      </c>
      <c r="E6">
        <v>0</v>
      </c>
      <c r="F6">
        <v>41054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1462848080</v>
      </c>
      <c r="B7">
        <v>20</v>
      </c>
      <c r="C7" t="s">
        <v>11</v>
      </c>
      <c r="D7">
        <v>20249995</v>
      </c>
      <c r="E7">
        <v>0</v>
      </c>
      <c r="F7">
        <v>47082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1462848084</v>
      </c>
      <c r="B8">
        <v>24</v>
      </c>
      <c r="C8" t="s">
        <v>11</v>
      </c>
      <c r="D8">
        <v>18915325</v>
      </c>
      <c r="E8">
        <v>0</v>
      </c>
      <c r="F8">
        <v>45120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1462848088</v>
      </c>
      <c r="B9">
        <v>28</v>
      </c>
      <c r="C9" t="s">
        <v>11</v>
      </c>
      <c r="D9">
        <v>26065950</v>
      </c>
      <c r="E9">
        <v>0</v>
      </c>
      <c r="F9">
        <v>53277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1462848092</v>
      </c>
      <c r="B10">
        <v>32</v>
      </c>
      <c r="C10" t="s">
        <v>11</v>
      </c>
      <c r="D10">
        <v>28253794</v>
      </c>
      <c r="E10">
        <v>0</v>
      </c>
      <c r="F10">
        <v>58029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1462848096</v>
      </c>
      <c r="B11">
        <v>36</v>
      </c>
      <c r="C11" t="s">
        <v>11</v>
      </c>
      <c r="D11">
        <v>29177629</v>
      </c>
      <c r="E11">
        <v>0</v>
      </c>
      <c r="F11">
        <v>54923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1462848100</v>
      </c>
      <c r="B12">
        <v>40</v>
      </c>
      <c r="C12" t="s">
        <v>11</v>
      </c>
      <c r="D12">
        <v>25572817</v>
      </c>
      <c r="E12">
        <v>0</v>
      </c>
      <c r="F12">
        <v>52217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1462848104</v>
      </c>
      <c r="B13">
        <v>44</v>
      </c>
      <c r="C13" t="s">
        <v>11</v>
      </c>
      <c r="D13">
        <v>22759651</v>
      </c>
      <c r="E13">
        <v>0</v>
      </c>
      <c r="F13">
        <v>48686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1462848108</v>
      </c>
      <c r="B14">
        <v>48</v>
      </c>
      <c r="C14" t="s">
        <v>11</v>
      </c>
      <c r="D14">
        <v>21902572</v>
      </c>
      <c r="E14">
        <v>0</v>
      </c>
      <c r="F14">
        <v>45859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1462848112</v>
      </c>
      <c r="B15">
        <v>52</v>
      </c>
      <c r="C15" t="s">
        <v>11</v>
      </c>
      <c r="D15">
        <v>19760872</v>
      </c>
      <c r="E15">
        <v>0</v>
      </c>
      <c r="F15">
        <v>43140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1462848116</v>
      </c>
      <c r="B16">
        <v>56</v>
      </c>
      <c r="C16" t="s">
        <v>11</v>
      </c>
      <c r="D16">
        <v>15422229</v>
      </c>
      <c r="E16">
        <v>0</v>
      </c>
      <c r="F16">
        <v>38628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1462848120</v>
      </c>
      <c r="B17">
        <v>60</v>
      </c>
      <c r="C17" t="s">
        <v>11</v>
      </c>
      <c r="D17">
        <v>15628624</v>
      </c>
      <c r="E17">
        <v>0</v>
      </c>
      <c r="F17">
        <v>41063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1462848124</v>
      </c>
      <c r="B18">
        <v>64</v>
      </c>
      <c r="C18" t="s">
        <v>11</v>
      </c>
      <c r="D18">
        <v>7890998</v>
      </c>
      <c r="E18">
        <v>0</v>
      </c>
      <c r="F18">
        <v>31906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1462848128</v>
      </c>
      <c r="B19">
        <v>68</v>
      </c>
      <c r="C19" t="s">
        <v>11</v>
      </c>
      <c r="D19">
        <v>20803725</v>
      </c>
      <c r="E19">
        <v>0</v>
      </c>
      <c r="F19">
        <v>43272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1462848132</v>
      </c>
      <c r="B20">
        <v>72</v>
      </c>
      <c r="C20" t="s">
        <v>11</v>
      </c>
      <c r="D20">
        <v>16792500</v>
      </c>
      <c r="E20">
        <v>0</v>
      </c>
      <c r="F20">
        <v>39587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1462848136</v>
      </c>
      <c r="B21">
        <v>76</v>
      </c>
      <c r="C21" t="s">
        <v>11</v>
      </c>
      <c r="D21">
        <v>21496681</v>
      </c>
      <c r="E21">
        <v>0</v>
      </c>
      <c r="F21">
        <v>41404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1462848140</v>
      </c>
      <c r="B22">
        <v>80</v>
      </c>
      <c r="C22" t="s">
        <v>11</v>
      </c>
      <c r="D22">
        <v>21991124</v>
      </c>
      <c r="E22">
        <v>0</v>
      </c>
      <c r="F22">
        <v>46260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1462848144</v>
      </c>
      <c r="B23">
        <v>84</v>
      </c>
      <c r="C23" t="s">
        <v>11</v>
      </c>
      <c r="D23">
        <v>24567065</v>
      </c>
      <c r="E23">
        <v>0</v>
      </c>
      <c r="F23">
        <v>50315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1462848148</v>
      </c>
      <c r="B24">
        <v>88</v>
      </c>
      <c r="C24" t="s">
        <v>11</v>
      </c>
      <c r="D24">
        <v>23554477</v>
      </c>
      <c r="E24">
        <v>0</v>
      </c>
      <c r="F24">
        <v>46780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1462848152</v>
      </c>
      <c r="B25">
        <v>92</v>
      </c>
      <c r="C25" t="s">
        <v>11</v>
      </c>
      <c r="D25">
        <v>26069825</v>
      </c>
      <c r="E25">
        <v>0</v>
      </c>
      <c r="F25">
        <v>53727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1462848156</v>
      </c>
      <c r="B26">
        <v>96</v>
      </c>
      <c r="C26" t="s">
        <v>11</v>
      </c>
      <c r="D26">
        <v>12327423</v>
      </c>
      <c r="E26">
        <v>0</v>
      </c>
      <c r="F26">
        <v>36346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1462848160</v>
      </c>
      <c r="B27">
        <v>100</v>
      </c>
      <c r="C27" t="s">
        <v>11</v>
      </c>
      <c r="D27">
        <v>25344207</v>
      </c>
      <c r="E27">
        <v>0</v>
      </c>
      <c r="F27">
        <v>50109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1462848164</v>
      </c>
      <c r="B28">
        <v>104</v>
      </c>
      <c r="C28" t="s">
        <v>11</v>
      </c>
      <c r="D28">
        <v>7795075</v>
      </c>
      <c r="E28">
        <v>0</v>
      </c>
      <c r="F28">
        <v>29189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1462848168</v>
      </c>
      <c r="B29">
        <v>108</v>
      </c>
      <c r="C29" t="s">
        <v>11</v>
      </c>
      <c r="D29">
        <v>10942392</v>
      </c>
      <c r="E29">
        <v>0</v>
      </c>
      <c r="F29">
        <v>36618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1462848172</v>
      </c>
      <c r="B30">
        <v>112</v>
      </c>
      <c r="C30" t="s">
        <v>11</v>
      </c>
      <c r="D30">
        <v>29922197</v>
      </c>
      <c r="E30">
        <v>0</v>
      </c>
      <c r="F30">
        <v>56454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1462848176</v>
      </c>
      <c r="B31">
        <v>116</v>
      </c>
      <c r="C31" t="s">
        <v>11</v>
      </c>
      <c r="D31">
        <v>31288186</v>
      </c>
      <c r="E31">
        <v>0</v>
      </c>
      <c r="F31">
        <v>55621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1462848180</v>
      </c>
      <c r="B32">
        <v>120</v>
      </c>
      <c r="C32" t="s">
        <v>11</v>
      </c>
      <c r="D32">
        <v>18373065</v>
      </c>
      <c r="E32">
        <v>0</v>
      </c>
      <c r="F32">
        <v>42827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1462848184</v>
      </c>
      <c r="B33">
        <v>124</v>
      </c>
      <c r="C33" t="s">
        <v>11</v>
      </c>
      <c r="D33">
        <v>33729402</v>
      </c>
      <c r="E33">
        <v>0</v>
      </c>
      <c r="F33">
        <v>60299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1462848188</v>
      </c>
      <c r="B34">
        <v>128</v>
      </c>
      <c r="C34" t="s">
        <v>11</v>
      </c>
      <c r="D34">
        <v>15813437</v>
      </c>
      <c r="E34">
        <v>0</v>
      </c>
      <c r="F34">
        <v>43092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1462848192</v>
      </c>
      <c r="B35">
        <v>132</v>
      </c>
      <c r="C35" t="s">
        <v>11</v>
      </c>
      <c r="D35">
        <v>27632933</v>
      </c>
      <c r="E35">
        <v>0</v>
      </c>
      <c r="F35">
        <v>50719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1462848196</v>
      </c>
      <c r="B36">
        <v>136</v>
      </c>
      <c r="C36" t="s">
        <v>11</v>
      </c>
      <c r="D36">
        <v>24329752</v>
      </c>
      <c r="E36">
        <v>0</v>
      </c>
      <c r="F36">
        <v>49359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1462848200</v>
      </c>
      <c r="B37">
        <v>140</v>
      </c>
      <c r="C37" t="s">
        <v>11</v>
      </c>
      <c r="D37">
        <v>10497027</v>
      </c>
      <c r="E37">
        <v>0</v>
      </c>
      <c r="F37">
        <v>33245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1462848204</v>
      </c>
      <c r="B38">
        <v>144</v>
      </c>
      <c r="C38" t="s">
        <v>11</v>
      </c>
      <c r="D38">
        <v>26099318</v>
      </c>
      <c r="E38">
        <v>0</v>
      </c>
      <c r="F38">
        <v>52572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1462848208</v>
      </c>
      <c r="B39">
        <v>148</v>
      </c>
      <c r="C39" t="s">
        <v>11</v>
      </c>
      <c r="D39">
        <v>34220784</v>
      </c>
      <c r="E39">
        <v>0</v>
      </c>
      <c r="F39">
        <v>62131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1462848212</v>
      </c>
      <c r="B40">
        <v>152</v>
      </c>
      <c r="C40" t="s">
        <v>11</v>
      </c>
      <c r="D40">
        <v>32156149</v>
      </c>
      <c r="E40">
        <v>0</v>
      </c>
      <c r="F40">
        <v>56686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1462848216</v>
      </c>
      <c r="B41">
        <v>156</v>
      </c>
      <c r="C41" t="s">
        <v>11</v>
      </c>
      <c r="D41">
        <v>21845160</v>
      </c>
      <c r="E41">
        <v>0</v>
      </c>
      <c r="F41">
        <v>48213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1462848220</v>
      </c>
      <c r="B42">
        <v>160</v>
      </c>
      <c r="C42" t="s">
        <v>11</v>
      </c>
      <c r="D42">
        <v>15678492</v>
      </c>
      <c r="E42">
        <v>0</v>
      </c>
      <c r="F42">
        <v>40424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1462848224</v>
      </c>
      <c r="B43">
        <v>164</v>
      </c>
      <c r="C43" t="s">
        <v>11</v>
      </c>
      <c r="D43">
        <v>15757453</v>
      </c>
      <c r="E43">
        <v>0</v>
      </c>
      <c r="F43">
        <v>37802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1462848228</v>
      </c>
      <c r="B44">
        <v>168</v>
      </c>
      <c r="C44" t="s">
        <v>11</v>
      </c>
      <c r="D44">
        <v>26489190</v>
      </c>
      <c r="E44">
        <v>0</v>
      </c>
      <c r="F44">
        <v>47928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1462848232</v>
      </c>
      <c r="B45">
        <v>172</v>
      </c>
      <c r="C45" t="s">
        <v>11</v>
      </c>
      <c r="D45">
        <v>13196070</v>
      </c>
      <c r="E45">
        <v>0</v>
      </c>
      <c r="F45">
        <v>33293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1462848236</v>
      </c>
      <c r="B46">
        <v>176</v>
      </c>
      <c r="C46" t="s">
        <v>11</v>
      </c>
      <c r="D46">
        <v>19295395</v>
      </c>
      <c r="E46">
        <v>0</v>
      </c>
      <c r="F46">
        <v>41345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1462848240</v>
      </c>
      <c r="B47">
        <v>180</v>
      </c>
      <c r="C47" t="s">
        <v>11</v>
      </c>
      <c r="D47">
        <v>18002384</v>
      </c>
      <c r="E47">
        <v>0</v>
      </c>
      <c r="F47">
        <v>41903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1462848244</v>
      </c>
      <c r="B48">
        <v>184</v>
      </c>
      <c r="C48" t="s">
        <v>11</v>
      </c>
      <c r="D48">
        <v>14744653</v>
      </c>
      <c r="E48">
        <v>0</v>
      </c>
      <c r="F48">
        <v>36399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1462848248</v>
      </c>
      <c r="B49">
        <v>188</v>
      </c>
      <c r="C49" t="s">
        <v>11</v>
      </c>
      <c r="D49">
        <v>12036487</v>
      </c>
      <c r="E49">
        <v>0</v>
      </c>
      <c r="F49">
        <v>35766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1462848252</v>
      </c>
      <c r="B50">
        <v>192</v>
      </c>
      <c r="C50" t="s">
        <v>11</v>
      </c>
      <c r="D50">
        <v>14029595</v>
      </c>
      <c r="E50">
        <v>0</v>
      </c>
      <c r="F50">
        <v>35227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1462848256</v>
      </c>
      <c r="B51">
        <v>196</v>
      </c>
      <c r="C51" t="s">
        <v>11</v>
      </c>
      <c r="D51">
        <v>13263581</v>
      </c>
      <c r="E51">
        <v>0</v>
      </c>
      <c r="F51">
        <v>34242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1462848260</v>
      </c>
      <c r="B52">
        <v>200</v>
      </c>
      <c r="C52" t="s">
        <v>11</v>
      </c>
      <c r="D52">
        <v>12975430</v>
      </c>
      <c r="E52">
        <v>0</v>
      </c>
      <c r="F52">
        <v>34894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1462848264</v>
      </c>
      <c r="B53">
        <v>204</v>
      </c>
      <c r="C53" t="s">
        <v>11</v>
      </c>
      <c r="D53">
        <v>13687157</v>
      </c>
      <c r="E53">
        <v>0</v>
      </c>
      <c r="F53">
        <v>34818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1462848268</v>
      </c>
      <c r="B54">
        <v>208</v>
      </c>
      <c r="C54" t="s">
        <v>11</v>
      </c>
      <c r="D54">
        <v>13607077</v>
      </c>
      <c r="E54">
        <v>0</v>
      </c>
      <c r="F54">
        <v>37594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1462848272</v>
      </c>
      <c r="B55">
        <v>212</v>
      </c>
      <c r="C55" t="s">
        <v>11</v>
      </c>
      <c r="D55">
        <v>15537817</v>
      </c>
      <c r="E55">
        <v>0</v>
      </c>
      <c r="F55">
        <v>37193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1462848276</v>
      </c>
      <c r="B56">
        <v>216</v>
      </c>
      <c r="C56" t="s">
        <v>11</v>
      </c>
      <c r="D56">
        <v>9801646</v>
      </c>
      <c r="E56">
        <v>0</v>
      </c>
      <c r="F56">
        <v>29306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1462848280</v>
      </c>
      <c r="B57">
        <v>220</v>
      </c>
      <c r="C57" t="s">
        <v>11</v>
      </c>
      <c r="D57">
        <v>10338102</v>
      </c>
      <c r="E57">
        <v>0</v>
      </c>
      <c r="F57">
        <v>30163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1462848284</v>
      </c>
      <c r="B58">
        <v>224</v>
      </c>
      <c r="C58" t="s">
        <v>11</v>
      </c>
      <c r="D58">
        <v>11465458</v>
      </c>
      <c r="E58">
        <v>0</v>
      </c>
      <c r="F58">
        <v>31028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1462848288</v>
      </c>
      <c r="B59">
        <v>228</v>
      </c>
      <c r="C59" t="s">
        <v>11</v>
      </c>
      <c r="D59">
        <v>17839413</v>
      </c>
      <c r="E59">
        <v>0</v>
      </c>
      <c r="F59">
        <v>40148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1462848292</v>
      </c>
      <c r="B60">
        <v>232</v>
      </c>
      <c r="C60" t="s">
        <v>11</v>
      </c>
      <c r="D60">
        <v>15948332</v>
      </c>
      <c r="E60">
        <v>0</v>
      </c>
      <c r="F60">
        <v>34372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1462848296</v>
      </c>
      <c r="B61">
        <v>236</v>
      </c>
      <c r="C61" t="s">
        <v>11</v>
      </c>
      <c r="D61">
        <v>10780676</v>
      </c>
      <c r="E61">
        <v>0</v>
      </c>
      <c r="F61">
        <v>28523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1462848300</v>
      </c>
      <c r="B62">
        <v>240</v>
      </c>
      <c r="C62" t="s">
        <v>11</v>
      </c>
      <c r="D62">
        <v>22446334</v>
      </c>
      <c r="E62">
        <v>0</v>
      </c>
      <c r="F62">
        <v>39759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1462848304</v>
      </c>
      <c r="B63">
        <v>244</v>
      </c>
      <c r="C63" t="s">
        <v>11</v>
      </c>
      <c r="D63">
        <v>11525594</v>
      </c>
      <c r="E63">
        <v>0</v>
      </c>
      <c r="F63">
        <v>30491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1462848308</v>
      </c>
      <c r="B64">
        <v>248</v>
      </c>
      <c r="C64" t="s">
        <v>11</v>
      </c>
      <c r="D64">
        <v>8722985</v>
      </c>
      <c r="E64">
        <v>0</v>
      </c>
      <c r="F64">
        <v>26909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1462848312</v>
      </c>
      <c r="B65">
        <v>252</v>
      </c>
      <c r="C65" t="s">
        <v>11</v>
      </c>
      <c r="D65">
        <v>23758836</v>
      </c>
      <c r="E65">
        <v>0</v>
      </c>
      <c r="F65">
        <v>45937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1462848316</v>
      </c>
      <c r="B66">
        <v>256</v>
      </c>
      <c r="C66" t="s">
        <v>11</v>
      </c>
      <c r="D66">
        <v>17252531</v>
      </c>
      <c r="E66">
        <v>0</v>
      </c>
      <c r="F66">
        <v>41419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1462848320</v>
      </c>
      <c r="B67">
        <v>260</v>
      </c>
      <c r="C67" t="s">
        <v>11</v>
      </c>
      <c r="D67">
        <v>14745462</v>
      </c>
      <c r="E67">
        <v>0</v>
      </c>
      <c r="F67">
        <v>37783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1462848324</v>
      </c>
      <c r="B68">
        <v>264</v>
      </c>
      <c r="C68" t="s">
        <v>11</v>
      </c>
      <c r="D68">
        <v>16035754</v>
      </c>
      <c r="E68">
        <v>0</v>
      </c>
      <c r="F68">
        <v>35418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1462848328</v>
      </c>
      <c r="B69">
        <v>268</v>
      </c>
      <c r="C69" t="s">
        <v>11</v>
      </c>
      <c r="D69">
        <v>13162680</v>
      </c>
      <c r="E69">
        <v>0</v>
      </c>
      <c r="F69">
        <v>35295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1462848332</v>
      </c>
      <c r="B70">
        <v>272</v>
      </c>
      <c r="C70" t="s">
        <v>11</v>
      </c>
      <c r="D70">
        <v>20090881</v>
      </c>
      <c r="E70">
        <v>0</v>
      </c>
      <c r="F70">
        <v>42606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1462848336</v>
      </c>
      <c r="B71">
        <v>276</v>
      </c>
      <c r="C71" t="s">
        <v>11</v>
      </c>
      <c r="D71">
        <v>11641182</v>
      </c>
      <c r="E71">
        <v>0</v>
      </c>
      <c r="F71">
        <v>29518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1462848340</v>
      </c>
      <c r="B72">
        <v>280</v>
      </c>
      <c r="C72" t="s">
        <v>11</v>
      </c>
      <c r="D72">
        <v>20593411</v>
      </c>
      <c r="E72">
        <v>0</v>
      </c>
      <c r="F72">
        <v>40313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1462848344</v>
      </c>
      <c r="B73">
        <v>284</v>
      </c>
      <c r="C73" t="s">
        <v>11</v>
      </c>
      <c r="D73">
        <v>31630176</v>
      </c>
      <c r="E73">
        <v>0</v>
      </c>
      <c r="F73">
        <v>51633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1462848348</v>
      </c>
      <c r="B74">
        <v>288</v>
      </c>
      <c r="C74" t="s">
        <v>11</v>
      </c>
      <c r="D74">
        <v>27078307</v>
      </c>
      <c r="E74">
        <v>0</v>
      </c>
      <c r="F74">
        <v>49274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1462848352</v>
      </c>
      <c r="B75">
        <v>292</v>
      </c>
      <c r="C75" t="s">
        <v>11</v>
      </c>
      <c r="D75">
        <v>20558781</v>
      </c>
      <c r="E75">
        <v>0</v>
      </c>
      <c r="F75">
        <v>40318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1462848356</v>
      </c>
      <c r="B76">
        <v>296</v>
      </c>
      <c r="C76" t="s">
        <v>11</v>
      </c>
      <c r="D76">
        <v>16215853</v>
      </c>
      <c r="E76">
        <v>0</v>
      </c>
      <c r="F76">
        <v>36832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1462848360</v>
      </c>
      <c r="B77">
        <v>300</v>
      </c>
      <c r="C77" t="s">
        <v>11</v>
      </c>
      <c r="D77">
        <v>18676664</v>
      </c>
      <c r="E77">
        <v>0</v>
      </c>
      <c r="F77">
        <v>39800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1462848364</v>
      </c>
      <c r="B78">
        <v>304</v>
      </c>
      <c r="C78" t="s">
        <v>11</v>
      </c>
      <c r="D78">
        <v>19487543</v>
      </c>
      <c r="E78">
        <v>0</v>
      </c>
      <c r="F78">
        <v>29027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1462848368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1462848372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1462848376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1462848380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1462848384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1462848388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1462848392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1462848396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1462848400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1462848404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1462848408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1462848412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1462848416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1462848420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1462849018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1462849022</v>
      </c>
      <c r="B3">
        <v>4</v>
      </c>
      <c r="C3" t="s">
        <v>11</v>
      </c>
      <c r="D3">
        <v>10794278</v>
      </c>
      <c r="E3">
        <v>0</v>
      </c>
      <c r="F3">
        <v>32189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1462849026</v>
      </c>
      <c r="B4">
        <v>8</v>
      </c>
      <c r="C4" t="s">
        <v>11</v>
      </c>
      <c r="D4">
        <v>20914231</v>
      </c>
      <c r="E4">
        <v>0</v>
      </c>
      <c r="F4">
        <v>46258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1462849030</v>
      </c>
      <c r="B5">
        <v>12</v>
      </c>
      <c r="C5" t="s">
        <v>11</v>
      </c>
      <c r="D5">
        <v>6803116</v>
      </c>
      <c r="E5">
        <v>0</v>
      </c>
      <c r="F5">
        <v>28218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1462849034</v>
      </c>
      <c r="B6">
        <v>16</v>
      </c>
      <c r="C6" t="s">
        <v>11</v>
      </c>
      <c r="D6">
        <v>18991776</v>
      </c>
      <c r="E6">
        <v>0</v>
      </c>
      <c r="F6">
        <v>41377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1462849038</v>
      </c>
      <c r="B7">
        <v>20</v>
      </c>
      <c r="C7" t="s">
        <v>11</v>
      </c>
      <c r="D7">
        <v>20181128</v>
      </c>
      <c r="E7">
        <v>0</v>
      </c>
      <c r="F7">
        <v>47140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1462849042</v>
      </c>
      <c r="B8">
        <v>24</v>
      </c>
      <c r="C8" t="s">
        <v>11</v>
      </c>
      <c r="D8">
        <v>19118958</v>
      </c>
      <c r="E8">
        <v>0</v>
      </c>
      <c r="F8">
        <v>45222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1462849046</v>
      </c>
      <c r="B9">
        <v>28</v>
      </c>
      <c r="C9" t="s">
        <v>11</v>
      </c>
      <c r="D9">
        <v>26388054</v>
      </c>
      <c r="E9">
        <v>0</v>
      </c>
      <c r="F9">
        <v>54019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1462849050</v>
      </c>
      <c r="B10">
        <v>32</v>
      </c>
      <c r="C10" t="s">
        <v>11</v>
      </c>
      <c r="D10">
        <v>28939532</v>
      </c>
      <c r="E10">
        <v>0</v>
      </c>
      <c r="F10">
        <v>58639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1462849054</v>
      </c>
      <c r="B11">
        <v>36</v>
      </c>
      <c r="C11" t="s">
        <v>11</v>
      </c>
      <c r="D11">
        <v>28186337</v>
      </c>
      <c r="E11">
        <v>0</v>
      </c>
      <c r="F11">
        <v>53855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1462849058</v>
      </c>
      <c r="B12">
        <v>40</v>
      </c>
      <c r="C12" t="s">
        <v>11</v>
      </c>
      <c r="D12">
        <v>26306893</v>
      </c>
      <c r="E12">
        <v>0</v>
      </c>
      <c r="F12">
        <v>52823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1462849062</v>
      </c>
      <c r="B13">
        <v>44</v>
      </c>
      <c r="C13" t="s">
        <v>11</v>
      </c>
      <c r="D13">
        <v>22165554</v>
      </c>
      <c r="E13">
        <v>0</v>
      </c>
      <c r="F13">
        <v>48153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1462849066</v>
      </c>
      <c r="B14">
        <v>48</v>
      </c>
      <c r="C14" t="s">
        <v>11</v>
      </c>
      <c r="D14">
        <v>21578199</v>
      </c>
      <c r="E14">
        <v>0</v>
      </c>
      <c r="F14">
        <v>45376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1462849070</v>
      </c>
      <c r="B15">
        <v>52</v>
      </c>
      <c r="C15" t="s">
        <v>11</v>
      </c>
      <c r="D15">
        <v>19715197</v>
      </c>
      <c r="E15">
        <v>0</v>
      </c>
      <c r="F15">
        <v>43137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1462849074</v>
      </c>
      <c r="B16">
        <v>56</v>
      </c>
      <c r="C16" t="s">
        <v>11</v>
      </c>
      <c r="D16">
        <v>15948470</v>
      </c>
      <c r="E16">
        <v>0</v>
      </c>
      <c r="F16">
        <v>39006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1462849078</v>
      </c>
      <c r="B17">
        <v>60</v>
      </c>
      <c r="C17" t="s">
        <v>11</v>
      </c>
      <c r="D17">
        <v>14904505</v>
      </c>
      <c r="E17">
        <v>0</v>
      </c>
      <c r="F17">
        <v>40408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1462849082</v>
      </c>
      <c r="B18">
        <v>64</v>
      </c>
      <c r="C18" t="s">
        <v>11</v>
      </c>
      <c r="D18">
        <v>7953326</v>
      </c>
      <c r="E18">
        <v>0</v>
      </c>
      <c r="F18">
        <v>32035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1462849086</v>
      </c>
      <c r="B19">
        <v>68</v>
      </c>
      <c r="C19" t="s">
        <v>11</v>
      </c>
      <c r="D19">
        <v>21849741</v>
      </c>
      <c r="E19">
        <v>0</v>
      </c>
      <c r="F19">
        <v>44095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1462849090</v>
      </c>
      <c r="B20">
        <v>72</v>
      </c>
      <c r="C20" t="s">
        <v>11</v>
      </c>
      <c r="D20">
        <v>15820297</v>
      </c>
      <c r="E20">
        <v>0</v>
      </c>
      <c r="F20">
        <v>38666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1462849094</v>
      </c>
      <c r="B21">
        <v>76</v>
      </c>
      <c r="C21" t="s">
        <v>11</v>
      </c>
      <c r="D21">
        <v>22168161</v>
      </c>
      <c r="E21">
        <v>0</v>
      </c>
      <c r="F21">
        <v>42419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1462849098</v>
      </c>
      <c r="B22">
        <v>80</v>
      </c>
      <c r="C22" t="s">
        <v>11</v>
      </c>
      <c r="D22">
        <v>21303899</v>
      </c>
      <c r="E22">
        <v>0</v>
      </c>
      <c r="F22">
        <v>45455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1462849102</v>
      </c>
      <c r="B23">
        <v>84</v>
      </c>
      <c r="C23" t="s">
        <v>11</v>
      </c>
      <c r="D23">
        <v>25155715</v>
      </c>
      <c r="E23">
        <v>0</v>
      </c>
      <c r="F23">
        <v>50987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1462849106</v>
      </c>
      <c r="B24">
        <v>88</v>
      </c>
      <c r="C24" t="s">
        <v>11</v>
      </c>
      <c r="D24">
        <v>23050082</v>
      </c>
      <c r="E24">
        <v>0</v>
      </c>
      <c r="F24">
        <v>46379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1462849110</v>
      </c>
      <c r="B25">
        <v>92</v>
      </c>
      <c r="C25" t="s">
        <v>11</v>
      </c>
      <c r="D25">
        <v>26333822</v>
      </c>
      <c r="E25">
        <v>0</v>
      </c>
      <c r="F25">
        <v>54050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1462849114</v>
      </c>
      <c r="B26">
        <v>96</v>
      </c>
      <c r="C26" t="s">
        <v>11</v>
      </c>
      <c r="D26">
        <v>12402024</v>
      </c>
      <c r="E26">
        <v>0</v>
      </c>
      <c r="F26">
        <v>36181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1462849118</v>
      </c>
      <c r="B27">
        <v>100</v>
      </c>
      <c r="C27" t="s">
        <v>11</v>
      </c>
      <c r="D27">
        <v>24836424</v>
      </c>
      <c r="E27">
        <v>0</v>
      </c>
      <c r="F27">
        <v>49374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1462849122</v>
      </c>
      <c r="B28">
        <v>104</v>
      </c>
      <c r="C28" t="s">
        <v>11</v>
      </c>
      <c r="D28">
        <v>7942797</v>
      </c>
      <c r="E28">
        <v>0</v>
      </c>
      <c r="F28">
        <v>29524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1462849126</v>
      </c>
      <c r="B29">
        <v>108</v>
      </c>
      <c r="C29" t="s">
        <v>11</v>
      </c>
      <c r="D29">
        <v>10975259</v>
      </c>
      <c r="E29">
        <v>0</v>
      </c>
      <c r="F29">
        <v>36787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1462849130</v>
      </c>
      <c r="B30">
        <v>112</v>
      </c>
      <c r="C30" t="s">
        <v>11</v>
      </c>
      <c r="D30">
        <v>30171493</v>
      </c>
      <c r="E30">
        <v>0</v>
      </c>
      <c r="F30">
        <v>56506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1462849134</v>
      </c>
      <c r="B31">
        <v>116</v>
      </c>
      <c r="C31" t="s">
        <v>11</v>
      </c>
      <c r="D31">
        <v>31312661</v>
      </c>
      <c r="E31">
        <v>0</v>
      </c>
      <c r="F31">
        <v>55882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1462849138</v>
      </c>
      <c r="B32">
        <v>120</v>
      </c>
      <c r="C32" t="s">
        <v>11</v>
      </c>
      <c r="D32">
        <v>19249986</v>
      </c>
      <c r="E32">
        <v>0</v>
      </c>
      <c r="F32">
        <v>43625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1462849142</v>
      </c>
      <c r="B33">
        <v>124</v>
      </c>
      <c r="C33" t="s">
        <v>11</v>
      </c>
      <c r="D33">
        <v>32647799</v>
      </c>
      <c r="E33">
        <v>0</v>
      </c>
      <c r="F33">
        <v>59109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1462849146</v>
      </c>
      <c r="B34">
        <v>128</v>
      </c>
      <c r="C34" t="s">
        <v>11</v>
      </c>
      <c r="D34">
        <v>15965735</v>
      </c>
      <c r="E34">
        <v>0</v>
      </c>
      <c r="F34">
        <v>43076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1462849150</v>
      </c>
      <c r="B35">
        <v>132</v>
      </c>
      <c r="C35" t="s">
        <v>11</v>
      </c>
      <c r="D35">
        <v>27695369</v>
      </c>
      <c r="E35">
        <v>0</v>
      </c>
      <c r="F35">
        <v>50718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1462849154</v>
      </c>
      <c r="B36">
        <v>136</v>
      </c>
      <c r="C36" t="s">
        <v>11</v>
      </c>
      <c r="D36">
        <v>23804885</v>
      </c>
      <c r="E36">
        <v>0</v>
      </c>
      <c r="F36">
        <v>48960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1462849158</v>
      </c>
      <c r="B37">
        <v>140</v>
      </c>
      <c r="C37" t="s">
        <v>11</v>
      </c>
      <c r="D37">
        <v>10668744</v>
      </c>
      <c r="E37">
        <v>0</v>
      </c>
      <c r="F37">
        <v>33558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1462849162</v>
      </c>
      <c r="B38">
        <v>144</v>
      </c>
      <c r="C38" t="s">
        <v>11</v>
      </c>
      <c r="D38">
        <v>26697603</v>
      </c>
      <c r="E38">
        <v>0</v>
      </c>
      <c r="F38">
        <v>53303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1462849166</v>
      </c>
      <c r="B39">
        <v>148</v>
      </c>
      <c r="C39" t="s">
        <v>11</v>
      </c>
      <c r="D39">
        <v>34338681</v>
      </c>
      <c r="E39">
        <v>0</v>
      </c>
      <c r="F39">
        <v>62276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1462849170</v>
      </c>
      <c r="B40">
        <v>152</v>
      </c>
      <c r="C40" t="s">
        <v>11</v>
      </c>
      <c r="D40">
        <v>31768396</v>
      </c>
      <c r="E40">
        <v>0</v>
      </c>
      <c r="F40">
        <v>56279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1462849174</v>
      </c>
      <c r="B41">
        <v>156</v>
      </c>
      <c r="C41" t="s">
        <v>11</v>
      </c>
      <c r="D41">
        <v>22271547</v>
      </c>
      <c r="E41">
        <v>0</v>
      </c>
      <c r="F41">
        <v>48602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1462849178</v>
      </c>
      <c r="B42">
        <v>160</v>
      </c>
      <c r="C42" t="s">
        <v>11</v>
      </c>
      <c r="D42">
        <v>14794809</v>
      </c>
      <c r="E42">
        <v>0</v>
      </c>
      <c r="F42">
        <v>39394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1462849182</v>
      </c>
      <c r="B43">
        <v>164</v>
      </c>
      <c r="C43" t="s">
        <v>11</v>
      </c>
      <c r="D43">
        <v>16345065</v>
      </c>
      <c r="E43">
        <v>0</v>
      </c>
      <c r="F43">
        <v>38279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1462849186</v>
      </c>
      <c r="B44">
        <v>168</v>
      </c>
      <c r="C44" t="s">
        <v>11</v>
      </c>
      <c r="D44">
        <v>26064599</v>
      </c>
      <c r="E44">
        <v>0</v>
      </c>
      <c r="F44">
        <v>47664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1462849190</v>
      </c>
      <c r="B45">
        <v>172</v>
      </c>
      <c r="C45" t="s">
        <v>11</v>
      </c>
      <c r="D45">
        <v>13544976</v>
      </c>
      <c r="E45">
        <v>0</v>
      </c>
      <c r="F45">
        <v>33353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1462849194</v>
      </c>
      <c r="B46">
        <v>176</v>
      </c>
      <c r="C46" t="s">
        <v>11</v>
      </c>
      <c r="D46">
        <v>19031703</v>
      </c>
      <c r="E46">
        <v>0</v>
      </c>
      <c r="F46">
        <v>41182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1462849198</v>
      </c>
      <c r="B47">
        <v>180</v>
      </c>
      <c r="C47" t="s">
        <v>11</v>
      </c>
      <c r="D47">
        <v>17898511</v>
      </c>
      <c r="E47">
        <v>0</v>
      </c>
      <c r="F47">
        <v>41676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1462849202</v>
      </c>
      <c r="B48">
        <v>184</v>
      </c>
      <c r="C48" t="s">
        <v>11</v>
      </c>
      <c r="D48">
        <v>14667817</v>
      </c>
      <c r="E48">
        <v>0</v>
      </c>
      <c r="F48">
        <v>36608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1462849206</v>
      </c>
      <c r="B49">
        <v>188</v>
      </c>
      <c r="C49" t="s">
        <v>11</v>
      </c>
      <c r="D49">
        <v>12008595</v>
      </c>
      <c r="E49">
        <v>0</v>
      </c>
      <c r="F49">
        <v>35517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1462849210</v>
      </c>
      <c r="B50">
        <v>192</v>
      </c>
      <c r="C50" t="s">
        <v>11</v>
      </c>
      <c r="D50">
        <v>14071847</v>
      </c>
      <c r="E50">
        <v>0</v>
      </c>
      <c r="F50">
        <v>35294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1462849214</v>
      </c>
      <c r="B51">
        <v>196</v>
      </c>
      <c r="C51" t="s">
        <v>11</v>
      </c>
      <c r="D51">
        <v>14126350</v>
      </c>
      <c r="E51">
        <v>0</v>
      </c>
      <c r="F51">
        <v>35382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1462849218</v>
      </c>
      <c r="B52">
        <v>200</v>
      </c>
      <c r="C52" t="s">
        <v>11</v>
      </c>
      <c r="D52">
        <v>12284877</v>
      </c>
      <c r="E52">
        <v>0</v>
      </c>
      <c r="F52">
        <v>34164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1462849222</v>
      </c>
      <c r="B53">
        <v>204</v>
      </c>
      <c r="C53" t="s">
        <v>11</v>
      </c>
      <c r="D53">
        <v>13634453</v>
      </c>
      <c r="E53">
        <v>0</v>
      </c>
      <c r="F53">
        <v>34901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1462849226</v>
      </c>
      <c r="B54">
        <v>208</v>
      </c>
      <c r="C54" t="s">
        <v>11</v>
      </c>
      <c r="D54">
        <v>13762069</v>
      </c>
      <c r="E54">
        <v>0</v>
      </c>
      <c r="F54">
        <v>37639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1462849230</v>
      </c>
      <c r="B55">
        <v>212</v>
      </c>
      <c r="C55" t="s">
        <v>11</v>
      </c>
      <c r="D55">
        <v>15317270</v>
      </c>
      <c r="E55">
        <v>0</v>
      </c>
      <c r="F55">
        <v>36867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1462849234</v>
      </c>
      <c r="B56">
        <v>216</v>
      </c>
      <c r="C56" t="s">
        <v>11</v>
      </c>
      <c r="D56">
        <v>10017319</v>
      </c>
      <c r="E56">
        <v>0</v>
      </c>
      <c r="F56">
        <v>29357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1462849238</v>
      </c>
      <c r="B57">
        <v>220</v>
      </c>
      <c r="C57" t="s">
        <v>11</v>
      </c>
      <c r="D57">
        <v>10271794</v>
      </c>
      <c r="E57">
        <v>0</v>
      </c>
      <c r="F57">
        <v>30271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1462849242</v>
      </c>
      <c r="B58">
        <v>224</v>
      </c>
      <c r="C58" t="s">
        <v>11</v>
      </c>
      <c r="D58">
        <v>11204117</v>
      </c>
      <c r="E58">
        <v>0</v>
      </c>
      <c r="F58">
        <v>30765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1462849246</v>
      </c>
      <c r="B59">
        <v>228</v>
      </c>
      <c r="C59" t="s">
        <v>11</v>
      </c>
      <c r="D59">
        <v>19628436</v>
      </c>
      <c r="E59">
        <v>0</v>
      </c>
      <c r="F59">
        <v>41971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1462849250</v>
      </c>
      <c r="B60">
        <v>232</v>
      </c>
      <c r="C60" t="s">
        <v>11</v>
      </c>
      <c r="D60">
        <v>14305218</v>
      </c>
      <c r="E60">
        <v>0</v>
      </c>
      <c r="F60">
        <v>32583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1462849254</v>
      </c>
      <c r="B61">
        <v>236</v>
      </c>
      <c r="C61" t="s">
        <v>11</v>
      </c>
      <c r="D61">
        <v>12116271</v>
      </c>
      <c r="E61">
        <v>0</v>
      </c>
      <c r="F61">
        <v>29632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1462849258</v>
      </c>
      <c r="B62">
        <v>240</v>
      </c>
      <c r="C62" t="s">
        <v>11</v>
      </c>
      <c r="D62">
        <v>21231265</v>
      </c>
      <c r="E62">
        <v>0</v>
      </c>
      <c r="F62">
        <v>38658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1462849262</v>
      </c>
      <c r="B63">
        <v>244</v>
      </c>
      <c r="C63" t="s">
        <v>11</v>
      </c>
      <c r="D63">
        <v>11145966</v>
      </c>
      <c r="E63">
        <v>0</v>
      </c>
      <c r="F63">
        <v>29961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1462849266</v>
      </c>
      <c r="B64">
        <v>248</v>
      </c>
      <c r="C64" t="s">
        <v>11</v>
      </c>
      <c r="D64">
        <v>8878249</v>
      </c>
      <c r="E64">
        <v>0</v>
      </c>
      <c r="F64">
        <v>27223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1462849270</v>
      </c>
      <c r="B65">
        <v>252</v>
      </c>
      <c r="C65" t="s">
        <v>11</v>
      </c>
      <c r="D65">
        <v>24696578</v>
      </c>
      <c r="E65">
        <v>0</v>
      </c>
      <c r="F65">
        <v>47203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1462849274</v>
      </c>
      <c r="B66">
        <v>256</v>
      </c>
      <c r="C66" t="s">
        <v>11</v>
      </c>
      <c r="D66">
        <v>16254102</v>
      </c>
      <c r="E66">
        <v>0</v>
      </c>
      <c r="F66">
        <v>40246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1462849278</v>
      </c>
      <c r="B67">
        <v>260</v>
      </c>
      <c r="C67" t="s">
        <v>11</v>
      </c>
      <c r="D67">
        <v>14973860</v>
      </c>
      <c r="E67">
        <v>0</v>
      </c>
      <c r="F67">
        <v>38206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1462849282</v>
      </c>
      <c r="B68">
        <v>264</v>
      </c>
      <c r="C68" t="s">
        <v>11</v>
      </c>
      <c r="D68">
        <v>16178902</v>
      </c>
      <c r="E68">
        <v>0</v>
      </c>
      <c r="F68">
        <v>35429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1462849286</v>
      </c>
      <c r="B69">
        <v>268</v>
      </c>
      <c r="C69" t="s">
        <v>11</v>
      </c>
      <c r="D69">
        <v>13150925</v>
      </c>
      <c r="E69">
        <v>0</v>
      </c>
      <c r="F69">
        <v>35367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1462849290</v>
      </c>
      <c r="B70">
        <v>272</v>
      </c>
      <c r="C70" t="s">
        <v>11</v>
      </c>
      <c r="D70">
        <v>19742228</v>
      </c>
      <c r="E70">
        <v>0</v>
      </c>
      <c r="F70">
        <v>42139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1462849294</v>
      </c>
      <c r="B71">
        <v>276</v>
      </c>
      <c r="C71" t="s">
        <v>11</v>
      </c>
      <c r="D71">
        <v>11770168</v>
      </c>
      <c r="E71">
        <v>0</v>
      </c>
      <c r="F71">
        <v>29719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1462849298</v>
      </c>
      <c r="B72">
        <v>280</v>
      </c>
      <c r="C72" t="s">
        <v>11</v>
      </c>
      <c r="D72">
        <v>21485961</v>
      </c>
      <c r="E72">
        <v>0</v>
      </c>
      <c r="F72">
        <v>41394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1462849302</v>
      </c>
      <c r="B73">
        <v>284</v>
      </c>
      <c r="C73" t="s">
        <v>11</v>
      </c>
      <c r="D73">
        <v>30863308</v>
      </c>
      <c r="E73">
        <v>0</v>
      </c>
      <c r="F73">
        <v>50649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1462849306</v>
      </c>
      <c r="B74">
        <v>288</v>
      </c>
      <c r="C74" t="s">
        <v>11</v>
      </c>
      <c r="D74">
        <v>27232574</v>
      </c>
      <c r="E74">
        <v>0</v>
      </c>
      <c r="F74">
        <v>49670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1462849310</v>
      </c>
      <c r="B75">
        <v>292</v>
      </c>
      <c r="C75" t="s">
        <v>11</v>
      </c>
      <c r="D75">
        <v>20620712</v>
      </c>
      <c r="E75">
        <v>0</v>
      </c>
      <c r="F75">
        <v>39960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1462849314</v>
      </c>
      <c r="B76">
        <v>296</v>
      </c>
      <c r="C76" t="s">
        <v>11</v>
      </c>
      <c r="D76">
        <v>16514050</v>
      </c>
      <c r="E76">
        <v>0</v>
      </c>
      <c r="F76">
        <v>36988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1462849318</v>
      </c>
      <c r="B77">
        <v>300</v>
      </c>
      <c r="C77" t="s">
        <v>11</v>
      </c>
      <c r="D77">
        <v>18625236</v>
      </c>
      <c r="E77">
        <v>0</v>
      </c>
      <c r="F77">
        <v>39719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1462849322</v>
      </c>
      <c r="B78">
        <v>304</v>
      </c>
      <c r="C78" t="s">
        <v>11</v>
      </c>
      <c r="D78">
        <v>18555996</v>
      </c>
      <c r="E78">
        <v>0</v>
      </c>
      <c r="F78">
        <v>27762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1462849326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1462849330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1462849334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1462849338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1462849342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1462849346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1462849350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1462849354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1462849358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1462849362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1462849366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1462849370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1462849374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1462849378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1462849976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1462849980</v>
      </c>
      <c r="B3">
        <v>4</v>
      </c>
      <c r="C3" t="s">
        <v>11</v>
      </c>
      <c r="D3">
        <v>11801733</v>
      </c>
      <c r="E3">
        <v>0</v>
      </c>
      <c r="F3">
        <v>35456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1462849984</v>
      </c>
      <c r="B4">
        <v>8</v>
      </c>
      <c r="C4" t="s">
        <v>11</v>
      </c>
      <c r="D4">
        <v>20751366</v>
      </c>
      <c r="E4">
        <v>0</v>
      </c>
      <c r="F4">
        <v>45619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1462849988</v>
      </c>
      <c r="B5">
        <v>12</v>
      </c>
      <c r="C5" t="s">
        <v>11</v>
      </c>
      <c r="D5">
        <v>6564124</v>
      </c>
      <c r="E5">
        <v>0</v>
      </c>
      <c r="F5">
        <v>28275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1462849992</v>
      </c>
      <c r="B6">
        <v>16</v>
      </c>
      <c r="C6" t="s">
        <v>11</v>
      </c>
      <c r="D6">
        <v>19599863</v>
      </c>
      <c r="E6">
        <v>0</v>
      </c>
      <c r="F6">
        <v>42210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1462849996</v>
      </c>
      <c r="B7">
        <v>20</v>
      </c>
      <c r="C7" t="s">
        <v>11</v>
      </c>
      <c r="D7">
        <v>20147731</v>
      </c>
      <c r="E7">
        <v>0</v>
      </c>
      <c r="F7">
        <v>46376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1462850000</v>
      </c>
      <c r="B8">
        <v>24</v>
      </c>
      <c r="C8" t="s">
        <v>11</v>
      </c>
      <c r="D8">
        <v>20763367</v>
      </c>
      <c r="E8">
        <v>0</v>
      </c>
      <c r="F8">
        <v>47151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1462850004</v>
      </c>
      <c r="B9">
        <v>28</v>
      </c>
      <c r="C9" t="s">
        <v>11</v>
      </c>
      <c r="D9">
        <v>25627902</v>
      </c>
      <c r="E9">
        <v>0</v>
      </c>
      <c r="F9">
        <v>53765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1462850008</v>
      </c>
      <c r="B10">
        <v>32</v>
      </c>
      <c r="C10" t="s">
        <v>11</v>
      </c>
      <c r="D10">
        <v>31353815</v>
      </c>
      <c r="E10">
        <v>0</v>
      </c>
      <c r="F10">
        <v>61045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1462850012</v>
      </c>
      <c r="B11">
        <v>36</v>
      </c>
      <c r="C11" t="s">
        <v>11</v>
      </c>
      <c r="D11">
        <v>25270807</v>
      </c>
      <c r="E11">
        <v>0</v>
      </c>
      <c r="F11">
        <v>50947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1462850016</v>
      </c>
      <c r="B12">
        <v>40</v>
      </c>
      <c r="C12" t="s">
        <v>11</v>
      </c>
      <c r="D12">
        <v>27314903</v>
      </c>
      <c r="E12">
        <v>0</v>
      </c>
      <c r="F12">
        <v>54360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1462850020</v>
      </c>
      <c r="B13">
        <v>44</v>
      </c>
      <c r="C13" t="s">
        <v>11</v>
      </c>
      <c r="D13">
        <v>21793421</v>
      </c>
      <c r="E13">
        <v>0</v>
      </c>
      <c r="F13">
        <v>47060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1462850024</v>
      </c>
      <c r="B14">
        <v>48</v>
      </c>
      <c r="C14" t="s">
        <v>11</v>
      </c>
      <c r="D14">
        <v>22392532</v>
      </c>
      <c r="E14">
        <v>0</v>
      </c>
      <c r="F14">
        <v>46241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1462850028</v>
      </c>
      <c r="B15">
        <v>52</v>
      </c>
      <c r="C15" t="s">
        <v>11</v>
      </c>
      <c r="D15">
        <v>18829825</v>
      </c>
      <c r="E15">
        <v>0</v>
      </c>
      <c r="F15">
        <v>42444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1462850032</v>
      </c>
      <c r="B16">
        <v>56</v>
      </c>
      <c r="C16" t="s">
        <v>11</v>
      </c>
      <c r="D16">
        <v>14847507</v>
      </c>
      <c r="E16">
        <v>0</v>
      </c>
      <c r="F16">
        <v>37914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1462850036</v>
      </c>
      <c r="B17">
        <v>60</v>
      </c>
      <c r="C17" t="s">
        <v>11</v>
      </c>
      <c r="D17">
        <v>14375796</v>
      </c>
      <c r="E17">
        <v>0</v>
      </c>
      <c r="F17">
        <v>39346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1462850040</v>
      </c>
      <c r="B18">
        <v>64</v>
      </c>
      <c r="C18" t="s">
        <v>11</v>
      </c>
      <c r="D18">
        <v>8049205</v>
      </c>
      <c r="E18">
        <v>0</v>
      </c>
      <c r="F18">
        <v>31955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1462850044</v>
      </c>
      <c r="B19">
        <v>68</v>
      </c>
      <c r="C19" t="s">
        <v>11</v>
      </c>
      <c r="D19">
        <v>25681906</v>
      </c>
      <c r="E19">
        <v>0</v>
      </c>
      <c r="F19">
        <v>47247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1462850048</v>
      </c>
      <c r="B20">
        <v>72</v>
      </c>
      <c r="C20" t="s">
        <v>11</v>
      </c>
      <c r="D20">
        <v>12199535</v>
      </c>
      <c r="E20">
        <v>0</v>
      </c>
      <c r="F20">
        <v>35468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1462850052</v>
      </c>
      <c r="B21">
        <v>76</v>
      </c>
      <c r="C21" t="s">
        <v>11</v>
      </c>
      <c r="D21">
        <v>24273498</v>
      </c>
      <c r="E21">
        <v>0</v>
      </c>
      <c r="F21">
        <v>45245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1462850056</v>
      </c>
      <c r="B22">
        <v>80</v>
      </c>
      <c r="C22" t="s">
        <v>11</v>
      </c>
      <c r="D22">
        <v>19980036</v>
      </c>
      <c r="E22">
        <v>0</v>
      </c>
      <c r="F22">
        <v>43852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1462850060</v>
      </c>
      <c r="B23">
        <v>84</v>
      </c>
      <c r="C23" t="s">
        <v>11</v>
      </c>
      <c r="D23">
        <v>27213830</v>
      </c>
      <c r="E23">
        <v>0</v>
      </c>
      <c r="F23">
        <v>52199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1462850064</v>
      </c>
      <c r="B24">
        <v>88</v>
      </c>
      <c r="C24" t="s">
        <v>11</v>
      </c>
      <c r="D24">
        <v>24053798</v>
      </c>
      <c r="E24">
        <v>0</v>
      </c>
      <c r="F24">
        <v>47610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1462850068</v>
      </c>
      <c r="B25">
        <v>92</v>
      </c>
      <c r="C25" t="s">
        <v>11</v>
      </c>
      <c r="D25">
        <v>23058774</v>
      </c>
      <c r="E25">
        <v>0</v>
      </c>
      <c r="F25">
        <v>51415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1462850072</v>
      </c>
      <c r="B26">
        <v>96</v>
      </c>
      <c r="C26" t="s">
        <v>11</v>
      </c>
      <c r="D26">
        <v>13101591</v>
      </c>
      <c r="E26">
        <v>0</v>
      </c>
      <c r="F26">
        <v>37475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1462850076</v>
      </c>
      <c r="B27">
        <v>100</v>
      </c>
      <c r="C27" t="s">
        <v>11</v>
      </c>
      <c r="D27">
        <v>23989544</v>
      </c>
      <c r="E27">
        <v>0</v>
      </c>
      <c r="F27">
        <v>48114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1462850080</v>
      </c>
      <c r="B28">
        <v>104</v>
      </c>
      <c r="C28" t="s">
        <v>11</v>
      </c>
      <c r="D28">
        <v>7502715</v>
      </c>
      <c r="E28">
        <v>0</v>
      </c>
      <c r="F28">
        <v>28899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1462850084</v>
      </c>
      <c r="B29">
        <v>108</v>
      </c>
      <c r="C29" t="s">
        <v>11</v>
      </c>
      <c r="D29">
        <v>12576422</v>
      </c>
      <c r="E29">
        <v>0</v>
      </c>
      <c r="F29">
        <v>39328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1462850088</v>
      </c>
      <c r="B30">
        <v>112</v>
      </c>
      <c r="C30" t="s">
        <v>11</v>
      </c>
      <c r="D30">
        <v>30564167</v>
      </c>
      <c r="E30">
        <v>0</v>
      </c>
      <c r="F30">
        <v>56178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1462850092</v>
      </c>
      <c r="B31">
        <v>116</v>
      </c>
      <c r="C31" t="s">
        <v>11</v>
      </c>
      <c r="D31">
        <v>30106664</v>
      </c>
      <c r="E31">
        <v>0</v>
      </c>
      <c r="F31">
        <v>55044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1462850096</v>
      </c>
      <c r="B32">
        <v>120</v>
      </c>
      <c r="C32" t="s">
        <v>11</v>
      </c>
      <c r="D32">
        <v>20422876</v>
      </c>
      <c r="E32">
        <v>0</v>
      </c>
      <c r="F32">
        <v>45085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1462850100</v>
      </c>
      <c r="B33">
        <v>124</v>
      </c>
      <c r="C33" t="s">
        <v>11</v>
      </c>
      <c r="D33">
        <v>31625334</v>
      </c>
      <c r="E33">
        <v>0</v>
      </c>
      <c r="F33">
        <v>57864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1462850104</v>
      </c>
      <c r="B34">
        <v>128</v>
      </c>
      <c r="C34" t="s">
        <v>11</v>
      </c>
      <c r="D34">
        <v>16221633</v>
      </c>
      <c r="E34">
        <v>0</v>
      </c>
      <c r="F34">
        <v>43011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1462850108</v>
      </c>
      <c r="B35">
        <v>132</v>
      </c>
      <c r="C35" t="s">
        <v>11</v>
      </c>
      <c r="D35">
        <v>27618914</v>
      </c>
      <c r="E35">
        <v>0</v>
      </c>
      <c r="F35">
        <v>50173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1462850112</v>
      </c>
      <c r="B36">
        <v>136</v>
      </c>
      <c r="C36" t="s">
        <v>11</v>
      </c>
      <c r="D36">
        <v>22363259</v>
      </c>
      <c r="E36">
        <v>0</v>
      </c>
      <c r="F36">
        <v>47044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1462850116</v>
      </c>
      <c r="B37">
        <v>140</v>
      </c>
      <c r="C37" t="s">
        <v>11</v>
      </c>
      <c r="D37">
        <v>11546388</v>
      </c>
      <c r="E37">
        <v>0</v>
      </c>
      <c r="F37">
        <v>35337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1462850120</v>
      </c>
      <c r="B38">
        <v>144</v>
      </c>
      <c r="C38" t="s">
        <v>11</v>
      </c>
      <c r="D38">
        <v>27839300</v>
      </c>
      <c r="E38">
        <v>0</v>
      </c>
      <c r="F38">
        <v>53642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1462850124</v>
      </c>
      <c r="B39">
        <v>148</v>
      </c>
      <c r="C39" t="s">
        <v>11</v>
      </c>
      <c r="D39">
        <v>35658270</v>
      </c>
      <c r="E39">
        <v>0</v>
      </c>
      <c r="F39">
        <v>63591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1462850128</v>
      </c>
      <c r="B40">
        <v>152</v>
      </c>
      <c r="C40" t="s">
        <v>11</v>
      </c>
      <c r="D40">
        <v>29680754</v>
      </c>
      <c r="E40">
        <v>0</v>
      </c>
      <c r="F40">
        <v>55034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1462850132</v>
      </c>
      <c r="B41">
        <v>156</v>
      </c>
      <c r="C41" t="s">
        <v>11</v>
      </c>
      <c r="D41">
        <v>24309565</v>
      </c>
      <c r="E41">
        <v>0</v>
      </c>
      <c r="F41">
        <v>50816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1462850136</v>
      </c>
      <c r="B42">
        <v>160</v>
      </c>
      <c r="C42" t="s">
        <v>11</v>
      </c>
      <c r="D42">
        <v>11629642</v>
      </c>
      <c r="E42">
        <v>0</v>
      </c>
      <c r="F42">
        <v>35996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1462850140</v>
      </c>
      <c r="B43">
        <v>164</v>
      </c>
      <c r="C43" t="s">
        <v>11</v>
      </c>
      <c r="D43">
        <v>18335585</v>
      </c>
      <c r="E43">
        <v>0</v>
      </c>
      <c r="F43">
        <v>39897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1462850144</v>
      </c>
      <c r="B44">
        <v>168</v>
      </c>
      <c r="C44" t="s">
        <v>11</v>
      </c>
      <c r="D44">
        <v>24898307</v>
      </c>
      <c r="E44">
        <v>0</v>
      </c>
      <c r="F44">
        <v>46787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1462850148</v>
      </c>
      <c r="B45">
        <v>172</v>
      </c>
      <c r="C45" t="s">
        <v>11</v>
      </c>
      <c r="D45">
        <v>14332459</v>
      </c>
      <c r="E45">
        <v>0</v>
      </c>
      <c r="F45">
        <v>33833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1462850152</v>
      </c>
      <c r="B46">
        <v>176</v>
      </c>
      <c r="C46" t="s">
        <v>11</v>
      </c>
      <c r="D46">
        <v>19893385</v>
      </c>
      <c r="E46">
        <v>0</v>
      </c>
      <c r="F46">
        <v>43275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1462850156</v>
      </c>
      <c r="B47">
        <v>180</v>
      </c>
      <c r="C47" t="s">
        <v>11</v>
      </c>
      <c r="D47">
        <v>19939097</v>
      </c>
      <c r="E47">
        <v>0</v>
      </c>
      <c r="F47">
        <v>42419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1462850160</v>
      </c>
      <c r="B48">
        <v>184</v>
      </c>
      <c r="C48" t="s">
        <v>11</v>
      </c>
      <c r="D48">
        <v>11132212</v>
      </c>
      <c r="E48">
        <v>0</v>
      </c>
      <c r="F48">
        <v>33740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1462850164</v>
      </c>
      <c r="B49">
        <v>188</v>
      </c>
      <c r="C49" t="s">
        <v>11</v>
      </c>
      <c r="D49">
        <v>11494278</v>
      </c>
      <c r="E49">
        <v>0</v>
      </c>
      <c r="F49">
        <v>34638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1462850168</v>
      </c>
      <c r="B50">
        <v>192</v>
      </c>
      <c r="C50" t="s">
        <v>11</v>
      </c>
      <c r="D50">
        <v>14504739</v>
      </c>
      <c r="E50">
        <v>0</v>
      </c>
      <c r="F50">
        <v>35175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1462850172</v>
      </c>
      <c r="B51">
        <v>196</v>
      </c>
      <c r="C51" t="s">
        <v>11</v>
      </c>
      <c r="D51">
        <v>13643885</v>
      </c>
      <c r="E51">
        <v>0</v>
      </c>
      <c r="F51">
        <v>35210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1462850176</v>
      </c>
      <c r="B52">
        <v>200</v>
      </c>
      <c r="C52" t="s">
        <v>11</v>
      </c>
      <c r="D52">
        <v>12880589</v>
      </c>
      <c r="E52">
        <v>0</v>
      </c>
      <c r="F52">
        <v>34751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1462850180</v>
      </c>
      <c r="B53">
        <v>204</v>
      </c>
      <c r="C53" t="s">
        <v>11</v>
      </c>
      <c r="D53">
        <v>13491071</v>
      </c>
      <c r="E53">
        <v>0</v>
      </c>
      <c r="F53">
        <v>34898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1462850184</v>
      </c>
      <c r="B54">
        <v>208</v>
      </c>
      <c r="C54" t="s">
        <v>11</v>
      </c>
      <c r="D54">
        <v>13369335</v>
      </c>
      <c r="E54">
        <v>0</v>
      </c>
      <c r="F54">
        <v>37236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1462850188</v>
      </c>
      <c r="B55">
        <v>212</v>
      </c>
      <c r="C55" t="s">
        <v>11</v>
      </c>
      <c r="D55">
        <v>15462317</v>
      </c>
      <c r="E55">
        <v>0</v>
      </c>
      <c r="F55">
        <v>36921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1462850192</v>
      </c>
      <c r="B56">
        <v>216</v>
      </c>
      <c r="C56" t="s">
        <v>11</v>
      </c>
      <c r="D56">
        <v>9851223</v>
      </c>
      <c r="E56">
        <v>0</v>
      </c>
      <c r="F56">
        <v>29539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1462850196</v>
      </c>
      <c r="B57">
        <v>220</v>
      </c>
      <c r="C57" t="s">
        <v>11</v>
      </c>
      <c r="D57">
        <v>10429152</v>
      </c>
      <c r="E57">
        <v>0</v>
      </c>
      <c r="F57">
        <v>30372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1462850200</v>
      </c>
      <c r="B58">
        <v>224</v>
      </c>
      <c r="C58" t="s">
        <v>11</v>
      </c>
      <c r="D58">
        <v>10666500</v>
      </c>
      <c r="E58">
        <v>0</v>
      </c>
      <c r="F58">
        <v>30053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1462850204</v>
      </c>
      <c r="B59">
        <v>228</v>
      </c>
      <c r="C59" t="s">
        <v>11</v>
      </c>
      <c r="D59">
        <v>24260192</v>
      </c>
      <c r="E59">
        <v>0</v>
      </c>
      <c r="F59">
        <v>46701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1462850208</v>
      </c>
      <c r="B60">
        <v>232</v>
      </c>
      <c r="C60" t="s">
        <v>11</v>
      </c>
      <c r="D60">
        <v>9714409</v>
      </c>
      <c r="E60">
        <v>0</v>
      </c>
      <c r="F60">
        <v>27770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1462850212</v>
      </c>
      <c r="B61">
        <v>236</v>
      </c>
      <c r="C61" t="s">
        <v>11</v>
      </c>
      <c r="D61">
        <v>15928555</v>
      </c>
      <c r="E61">
        <v>0</v>
      </c>
      <c r="F61">
        <v>33511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1462850216</v>
      </c>
      <c r="B62">
        <v>240</v>
      </c>
      <c r="C62" t="s">
        <v>11</v>
      </c>
      <c r="D62">
        <v>18147142</v>
      </c>
      <c r="E62">
        <v>0</v>
      </c>
      <c r="F62">
        <v>35116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1462850220</v>
      </c>
      <c r="B63">
        <v>244</v>
      </c>
      <c r="C63" t="s">
        <v>11</v>
      </c>
      <c r="D63">
        <v>10470332</v>
      </c>
      <c r="E63">
        <v>0</v>
      </c>
      <c r="F63">
        <v>29358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1462850224</v>
      </c>
      <c r="B64">
        <v>248</v>
      </c>
      <c r="C64" t="s">
        <v>11</v>
      </c>
      <c r="D64">
        <v>9295178</v>
      </c>
      <c r="E64">
        <v>0</v>
      </c>
      <c r="F64">
        <v>27637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1462850228</v>
      </c>
      <c r="B65">
        <v>252</v>
      </c>
      <c r="C65" t="s">
        <v>11</v>
      </c>
      <c r="D65">
        <v>26398459</v>
      </c>
      <c r="E65">
        <v>0</v>
      </c>
      <c r="F65">
        <v>49511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1462850232</v>
      </c>
      <c r="B66">
        <v>256</v>
      </c>
      <c r="C66" t="s">
        <v>11</v>
      </c>
      <c r="D66">
        <v>14472940</v>
      </c>
      <c r="E66">
        <v>0</v>
      </c>
      <c r="F66">
        <v>37977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1462850236</v>
      </c>
      <c r="B67">
        <v>260</v>
      </c>
      <c r="C67" t="s">
        <v>11</v>
      </c>
      <c r="D67">
        <v>14842318</v>
      </c>
      <c r="E67">
        <v>0</v>
      </c>
      <c r="F67">
        <v>38228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1462850240</v>
      </c>
      <c r="B68">
        <v>264</v>
      </c>
      <c r="C68" t="s">
        <v>11</v>
      </c>
      <c r="D68">
        <v>16750067</v>
      </c>
      <c r="E68">
        <v>0</v>
      </c>
      <c r="F68">
        <v>35618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1462850244</v>
      </c>
      <c r="B69">
        <v>268</v>
      </c>
      <c r="C69" t="s">
        <v>11</v>
      </c>
      <c r="D69">
        <v>12452004</v>
      </c>
      <c r="E69">
        <v>0</v>
      </c>
      <c r="F69">
        <v>35007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1462850248</v>
      </c>
      <c r="B70">
        <v>272</v>
      </c>
      <c r="C70" t="s">
        <v>11</v>
      </c>
      <c r="D70">
        <v>20090644</v>
      </c>
      <c r="E70">
        <v>0</v>
      </c>
      <c r="F70">
        <v>42575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1462850252</v>
      </c>
      <c r="B71">
        <v>276</v>
      </c>
      <c r="C71" t="s">
        <v>11</v>
      </c>
      <c r="D71">
        <v>11557651</v>
      </c>
      <c r="E71">
        <v>0</v>
      </c>
      <c r="F71">
        <v>29895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1462850256</v>
      </c>
      <c r="B72">
        <v>280</v>
      </c>
      <c r="C72" t="s">
        <v>11</v>
      </c>
      <c r="D72">
        <v>23965648</v>
      </c>
      <c r="E72">
        <v>0</v>
      </c>
      <c r="F72">
        <v>43408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1462850260</v>
      </c>
      <c r="B73">
        <v>284</v>
      </c>
      <c r="C73" t="s">
        <v>11</v>
      </c>
      <c r="D73">
        <v>28892471</v>
      </c>
      <c r="E73">
        <v>0</v>
      </c>
      <c r="F73">
        <v>49000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1462850264</v>
      </c>
      <c r="B74">
        <v>288</v>
      </c>
      <c r="C74" t="s">
        <v>11</v>
      </c>
      <c r="D74">
        <v>28031829</v>
      </c>
      <c r="E74">
        <v>0</v>
      </c>
      <c r="F74">
        <v>51272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1462850268</v>
      </c>
      <c r="B75">
        <v>292</v>
      </c>
      <c r="C75" t="s">
        <v>11</v>
      </c>
      <c r="D75">
        <v>20459426</v>
      </c>
      <c r="E75">
        <v>0</v>
      </c>
      <c r="F75">
        <v>38765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1462850272</v>
      </c>
      <c r="B76">
        <v>296</v>
      </c>
      <c r="C76" t="s">
        <v>11</v>
      </c>
      <c r="D76">
        <v>15879334</v>
      </c>
      <c r="E76">
        <v>0</v>
      </c>
      <c r="F76">
        <v>36605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1462850276</v>
      </c>
      <c r="B77">
        <v>300</v>
      </c>
      <c r="C77" t="s">
        <v>11</v>
      </c>
      <c r="D77">
        <v>19168840</v>
      </c>
      <c r="E77">
        <v>0</v>
      </c>
      <c r="F77">
        <v>39569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1462850280</v>
      </c>
      <c r="B78">
        <v>304</v>
      </c>
      <c r="C78" t="s">
        <v>11</v>
      </c>
      <c r="D78">
        <v>16533091</v>
      </c>
      <c r="E78">
        <v>0</v>
      </c>
      <c r="F78">
        <v>24362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1462850284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1462850288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1462850292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1462850296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1462850300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1462850304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1462850308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1462850312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1462850316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1462850320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1462850324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1462850328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1462850332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1462850336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1462850951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1462850955</v>
      </c>
      <c r="B3">
        <v>4</v>
      </c>
      <c r="C3" t="s">
        <v>11</v>
      </c>
      <c r="D3">
        <v>12379138</v>
      </c>
      <c r="E3">
        <v>0</v>
      </c>
      <c r="F3">
        <v>37491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1462850959</v>
      </c>
      <c r="B4">
        <v>8</v>
      </c>
      <c r="C4" t="s">
        <v>11</v>
      </c>
      <c r="D4">
        <v>20571183</v>
      </c>
      <c r="E4">
        <v>0</v>
      </c>
      <c r="F4">
        <v>45121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1462850963</v>
      </c>
      <c r="B5">
        <v>12</v>
      </c>
      <c r="C5" t="s">
        <v>11</v>
      </c>
      <c r="D5">
        <v>6428805</v>
      </c>
      <c r="E5">
        <v>0</v>
      </c>
      <c r="F5">
        <v>27914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1462850967</v>
      </c>
      <c r="B6">
        <v>16</v>
      </c>
      <c r="C6" t="s">
        <v>11</v>
      </c>
      <c r="D6">
        <v>20052755</v>
      </c>
      <c r="E6">
        <v>0</v>
      </c>
      <c r="F6">
        <v>43092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1462850971</v>
      </c>
      <c r="B7">
        <v>20</v>
      </c>
      <c r="C7" t="s">
        <v>11</v>
      </c>
      <c r="D7">
        <v>19734117</v>
      </c>
      <c r="E7">
        <v>0</v>
      </c>
      <c r="F7">
        <v>45532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1462850975</v>
      </c>
      <c r="B8">
        <v>24</v>
      </c>
      <c r="C8" t="s">
        <v>11</v>
      </c>
      <c r="D8">
        <v>21964472</v>
      </c>
      <c r="E8">
        <v>0</v>
      </c>
      <c r="F8">
        <v>48624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1462850979</v>
      </c>
      <c r="B9">
        <v>28</v>
      </c>
      <c r="C9" t="s">
        <v>11</v>
      </c>
      <c r="D9">
        <v>25040578</v>
      </c>
      <c r="E9">
        <v>0</v>
      </c>
      <c r="F9">
        <v>52910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1462850983</v>
      </c>
      <c r="B10">
        <v>32</v>
      </c>
      <c r="C10" t="s">
        <v>11</v>
      </c>
      <c r="D10">
        <v>31246195</v>
      </c>
      <c r="E10">
        <v>0</v>
      </c>
      <c r="F10">
        <v>60722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1462850987</v>
      </c>
      <c r="B11">
        <v>36</v>
      </c>
      <c r="C11" t="s">
        <v>11</v>
      </c>
      <c r="D11">
        <v>25051723</v>
      </c>
      <c r="E11">
        <v>0</v>
      </c>
      <c r="F11">
        <v>50833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1462850991</v>
      </c>
      <c r="B12">
        <v>40</v>
      </c>
      <c r="C12" t="s">
        <v>11</v>
      </c>
      <c r="D12">
        <v>27777209</v>
      </c>
      <c r="E12">
        <v>0</v>
      </c>
      <c r="F12">
        <v>54891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1462850995</v>
      </c>
      <c r="B13">
        <v>44</v>
      </c>
      <c r="C13" t="s">
        <v>11</v>
      </c>
      <c r="D13">
        <v>21572373</v>
      </c>
      <c r="E13">
        <v>0</v>
      </c>
      <c r="F13">
        <v>47217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1462850999</v>
      </c>
      <c r="B14">
        <v>48</v>
      </c>
      <c r="C14" t="s">
        <v>11</v>
      </c>
      <c r="D14">
        <v>22487473</v>
      </c>
      <c r="E14">
        <v>0</v>
      </c>
      <c r="F14">
        <v>46302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1462851003</v>
      </c>
      <c r="B15">
        <v>52</v>
      </c>
      <c r="C15" t="s">
        <v>11</v>
      </c>
      <c r="D15">
        <v>18756990</v>
      </c>
      <c r="E15">
        <v>0</v>
      </c>
      <c r="F15">
        <v>42071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1462851007</v>
      </c>
      <c r="B16">
        <v>56</v>
      </c>
      <c r="C16" t="s">
        <v>11</v>
      </c>
      <c r="D16">
        <v>15241863</v>
      </c>
      <c r="E16">
        <v>0</v>
      </c>
      <c r="F16">
        <v>38622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1462851011</v>
      </c>
      <c r="B17">
        <v>60</v>
      </c>
      <c r="C17" t="s">
        <v>11</v>
      </c>
      <c r="D17">
        <v>13334292</v>
      </c>
      <c r="E17">
        <v>0</v>
      </c>
      <c r="F17">
        <v>38160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1462851015</v>
      </c>
      <c r="B18">
        <v>64</v>
      </c>
      <c r="C18" t="s">
        <v>11</v>
      </c>
      <c r="D18">
        <v>8070267</v>
      </c>
      <c r="E18">
        <v>0</v>
      </c>
      <c r="F18">
        <v>31831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1462851019</v>
      </c>
      <c r="B19">
        <v>68</v>
      </c>
      <c r="C19" t="s">
        <v>11</v>
      </c>
      <c r="D19">
        <v>25582883</v>
      </c>
      <c r="E19">
        <v>0</v>
      </c>
      <c r="F19">
        <v>46840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1462851023</v>
      </c>
      <c r="B20">
        <v>72</v>
      </c>
      <c r="C20" t="s">
        <v>11</v>
      </c>
      <c r="D20">
        <v>12383323</v>
      </c>
      <c r="E20">
        <v>0</v>
      </c>
      <c r="F20">
        <v>35889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1462851027</v>
      </c>
      <c r="B21">
        <v>76</v>
      </c>
      <c r="C21" t="s">
        <v>11</v>
      </c>
      <c r="D21">
        <v>24825543</v>
      </c>
      <c r="E21">
        <v>0</v>
      </c>
      <c r="F21">
        <v>46079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1462851031</v>
      </c>
      <c r="B22">
        <v>80</v>
      </c>
      <c r="C22" t="s">
        <v>11</v>
      </c>
      <c r="D22">
        <v>19846624</v>
      </c>
      <c r="E22">
        <v>0</v>
      </c>
      <c r="F22">
        <v>43536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1462851035</v>
      </c>
      <c r="B23">
        <v>84</v>
      </c>
      <c r="C23" t="s">
        <v>11</v>
      </c>
      <c r="D23">
        <v>27253345</v>
      </c>
      <c r="E23">
        <v>0</v>
      </c>
      <c r="F23">
        <v>52048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1462851039</v>
      </c>
      <c r="B24">
        <v>88</v>
      </c>
      <c r="C24" t="s">
        <v>11</v>
      </c>
      <c r="D24">
        <v>25262710</v>
      </c>
      <c r="E24">
        <v>0</v>
      </c>
      <c r="F24">
        <v>49208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1462851043</v>
      </c>
      <c r="B25">
        <v>92</v>
      </c>
      <c r="C25" t="s">
        <v>11</v>
      </c>
      <c r="D25">
        <v>21695887</v>
      </c>
      <c r="E25">
        <v>0</v>
      </c>
      <c r="F25">
        <v>49658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1462851047</v>
      </c>
      <c r="B26">
        <v>96</v>
      </c>
      <c r="C26" t="s">
        <v>11</v>
      </c>
      <c r="D26">
        <v>15140609</v>
      </c>
      <c r="E26">
        <v>0</v>
      </c>
      <c r="F26">
        <v>39116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1462851051</v>
      </c>
      <c r="B27">
        <v>100</v>
      </c>
      <c r="C27" t="s">
        <v>11</v>
      </c>
      <c r="D27">
        <v>21531573</v>
      </c>
      <c r="E27">
        <v>0</v>
      </c>
      <c r="F27">
        <v>45852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1462851055</v>
      </c>
      <c r="B28">
        <v>104</v>
      </c>
      <c r="C28" t="s">
        <v>11</v>
      </c>
      <c r="D28">
        <v>7651194</v>
      </c>
      <c r="E28">
        <v>0</v>
      </c>
      <c r="F28">
        <v>29296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1462851059</v>
      </c>
      <c r="B29">
        <v>108</v>
      </c>
      <c r="C29" t="s">
        <v>11</v>
      </c>
      <c r="D29">
        <v>13921373</v>
      </c>
      <c r="E29">
        <v>0</v>
      </c>
      <c r="F29">
        <v>40942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1462851063</v>
      </c>
      <c r="B30">
        <v>112</v>
      </c>
      <c r="C30" t="s">
        <v>11</v>
      </c>
      <c r="D30">
        <v>29844899</v>
      </c>
      <c r="E30">
        <v>0</v>
      </c>
      <c r="F30">
        <v>55478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1462851067</v>
      </c>
      <c r="B31">
        <v>116</v>
      </c>
      <c r="C31" t="s">
        <v>11</v>
      </c>
      <c r="D31">
        <v>29871347</v>
      </c>
      <c r="E31">
        <v>0</v>
      </c>
      <c r="F31">
        <v>54919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1462851071</v>
      </c>
      <c r="B32">
        <v>120</v>
      </c>
      <c r="C32" t="s">
        <v>11</v>
      </c>
      <c r="D32">
        <v>21151588</v>
      </c>
      <c r="E32">
        <v>0</v>
      </c>
      <c r="F32">
        <v>45661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1462851075</v>
      </c>
      <c r="B33">
        <v>124</v>
      </c>
      <c r="C33" t="s">
        <v>11</v>
      </c>
      <c r="D33">
        <v>30968252</v>
      </c>
      <c r="E33">
        <v>0</v>
      </c>
      <c r="F33">
        <v>57491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1462851079</v>
      </c>
      <c r="B34">
        <v>128</v>
      </c>
      <c r="C34" t="s">
        <v>11</v>
      </c>
      <c r="D34">
        <v>16823265</v>
      </c>
      <c r="E34">
        <v>0</v>
      </c>
      <c r="F34">
        <v>43240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1462851083</v>
      </c>
      <c r="B35">
        <v>132</v>
      </c>
      <c r="C35" t="s">
        <v>11</v>
      </c>
      <c r="D35">
        <v>27579260</v>
      </c>
      <c r="E35">
        <v>0</v>
      </c>
      <c r="F35">
        <v>50100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1462851087</v>
      </c>
      <c r="B36">
        <v>136</v>
      </c>
      <c r="C36" t="s">
        <v>11</v>
      </c>
      <c r="D36">
        <v>21195280</v>
      </c>
      <c r="E36">
        <v>0</v>
      </c>
      <c r="F36">
        <v>45715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1462851091</v>
      </c>
      <c r="B37">
        <v>140</v>
      </c>
      <c r="C37" t="s">
        <v>11</v>
      </c>
      <c r="D37">
        <v>11702335</v>
      </c>
      <c r="E37">
        <v>0</v>
      </c>
      <c r="F37">
        <v>35831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1462851095</v>
      </c>
      <c r="B38">
        <v>144</v>
      </c>
      <c r="C38" t="s">
        <v>11</v>
      </c>
      <c r="D38">
        <v>28435354</v>
      </c>
      <c r="E38">
        <v>0</v>
      </c>
      <c r="F38">
        <v>53855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1462851099</v>
      </c>
      <c r="B39">
        <v>148</v>
      </c>
      <c r="C39" t="s">
        <v>11</v>
      </c>
      <c r="D39">
        <v>36277454</v>
      </c>
      <c r="E39">
        <v>0</v>
      </c>
      <c r="F39">
        <v>64000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1462851103</v>
      </c>
      <c r="B40">
        <v>152</v>
      </c>
      <c r="C40" t="s">
        <v>11</v>
      </c>
      <c r="D40">
        <v>29068302</v>
      </c>
      <c r="E40">
        <v>0</v>
      </c>
      <c r="F40">
        <v>54743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1462851107</v>
      </c>
      <c r="B41">
        <v>156</v>
      </c>
      <c r="C41" t="s">
        <v>11</v>
      </c>
      <c r="D41">
        <v>24077062</v>
      </c>
      <c r="E41">
        <v>0</v>
      </c>
      <c r="F41">
        <v>50383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1462851111</v>
      </c>
      <c r="B42">
        <v>160</v>
      </c>
      <c r="C42" t="s">
        <v>11</v>
      </c>
      <c r="D42">
        <v>11347785</v>
      </c>
      <c r="E42">
        <v>0</v>
      </c>
      <c r="F42">
        <v>35967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1462851115</v>
      </c>
      <c r="B43">
        <v>164</v>
      </c>
      <c r="C43" t="s">
        <v>11</v>
      </c>
      <c r="D43">
        <v>19223728</v>
      </c>
      <c r="E43">
        <v>0</v>
      </c>
      <c r="F43">
        <v>40572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1462851119</v>
      </c>
      <c r="B44">
        <v>168</v>
      </c>
      <c r="C44" t="s">
        <v>11</v>
      </c>
      <c r="D44">
        <v>24635805</v>
      </c>
      <c r="E44">
        <v>0</v>
      </c>
      <c r="F44">
        <v>46486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1462851123</v>
      </c>
      <c r="B45">
        <v>172</v>
      </c>
      <c r="C45" t="s">
        <v>11</v>
      </c>
      <c r="D45">
        <v>13788167</v>
      </c>
      <c r="E45">
        <v>0</v>
      </c>
      <c r="F45">
        <v>33514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1462851127</v>
      </c>
      <c r="B46">
        <v>176</v>
      </c>
      <c r="C46" t="s">
        <v>11</v>
      </c>
      <c r="D46">
        <v>21081516</v>
      </c>
      <c r="E46">
        <v>0</v>
      </c>
      <c r="F46">
        <v>45148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1462851131</v>
      </c>
      <c r="B47">
        <v>180</v>
      </c>
      <c r="C47" t="s">
        <v>11</v>
      </c>
      <c r="D47">
        <v>19258911</v>
      </c>
      <c r="E47">
        <v>0</v>
      </c>
      <c r="F47">
        <v>40969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1462851135</v>
      </c>
      <c r="B48">
        <v>184</v>
      </c>
      <c r="C48" t="s">
        <v>11</v>
      </c>
      <c r="D48">
        <v>10580544</v>
      </c>
      <c r="E48">
        <v>0</v>
      </c>
      <c r="F48">
        <v>33441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1462851139</v>
      </c>
      <c r="B49">
        <v>188</v>
      </c>
      <c r="C49" t="s">
        <v>11</v>
      </c>
      <c r="D49">
        <v>11411629</v>
      </c>
      <c r="E49">
        <v>0</v>
      </c>
      <c r="F49">
        <v>34383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1462851143</v>
      </c>
      <c r="B50">
        <v>192</v>
      </c>
      <c r="C50" t="s">
        <v>11</v>
      </c>
      <c r="D50">
        <v>14828140</v>
      </c>
      <c r="E50">
        <v>0</v>
      </c>
      <c r="F50">
        <v>35616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1462851147</v>
      </c>
      <c r="B51">
        <v>196</v>
      </c>
      <c r="C51" t="s">
        <v>11</v>
      </c>
      <c r="D51">
        <v>13604499</v>
      </c>
      <c r="E51">
        <v>0</v>
      </c>
      <c r="F51">
        <v>34876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1462851151</v>
      </c>
      <c r="B52">
        <v>200</v>
      </c>
      <c r="C52" t="s">
        <v>11</v>
      </c>
      <c r="D52">
        <v>13054872</v>
      </c>
      <c r="E52">
        <v>0</v>
      </c>
      <c r="F52">
        <v>34909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1462851155</v>
      </c>
      <c r="B53">
        <v>204</v>
      </c>
      <c r="C53" t="s">
        <v>11</v>
      </c>
      <c r="D53">
        <v>13060883</v>
      </c>
      <c r="E53">
        <v>0</v>
      </c>
      <c r="F53">
        <v>34384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1462851159</v>
      </c>
      <c r="B54">
        <v>208</v>
      </c>
      <c r="C54" t="s">
        <v>11</v>
      </c>
      <c r="D54">
        <v>13867104</v>
      </c>
      <c r="E54">
        <v>0</v>
      </c>
      <c r="F54">
        <v>38216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1462851163</v>
      </c>
      <c r="B55">
        <v>212</v>
      </c>
      <c r="C55" t="s">
        <v>11</v>
      </c>
      <c r="D55">
        <v>15192194</v>
      </c>
      <c r="E55">
        <v>0</v>
      </c>
      <c r="F55">
        <v>36094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1462851167</v>
      </c>
      <c r="B56">
        <v>216</v>
      </c>
      <c r="C56" t="s">
        <v>11</v>
      </c>
      <c r="D56">
        <v>9552615</v>
      </c>
      <c r="E56">
        <v>0</v>
      </c>
      <c r="F56">
        <v>29474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1462851171</v>
      </c>
      <c r="B57">
        <v>220</v>
      </c>
      <c r="C57" t="s">
        <v>11</v>
      </c>
      <c r="D57">
        <v>10977685</v>
      </c>
      <c r="E57">
        <v>0</v>
      </c>
      <c r="F57">
        <v>30738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1462851175</v>
      </c>
      <c r="B58">
        <v>224</v>
      </c>
      <c r="C58" t="s">
        <v>11</v>
      </c>
      <c r="D58">
        <v>10383739</v>
      </c>
      <c r="E58">
        <v>0</v>
      </c>
      <c r="F58">
        <v>30244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1462851179</v>
      </c>
      <c r="B59">
        <v>228</v>
      </c>
      <c r="C59" t="s">
        <v>11</v>
      </c>
      <c r="D59">
        <v>24238977</v>
      </c>
      <c r="E59">
        <v>0</v>
      </c>
      <c r="F59">
        <v>46397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1462851183</v>
      </c>
      <c r="B60">
        <v>232</v>
      </c>
      <c r="C60" t="s">
        <v>11</v>
      </c>
      <c r="D60">
        <v>9357708</v>
      </c>
      <c r="E60">
        <v>0</v>
      </c>
      <c r="F60">
        <v>27475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1462851187</v>
      </c>
      <c r="B61">
        <v>236</v>
      </c>
      <c r="C61" t="s">
        <v>11</v>
      </c>
      <c r="D61">
        <v>16024979</v>
      </c>
      <c r="E61">
        <v>0</v>
      </c>
      <c r="F61">
        <v>33738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1462851191</v>
      </c>
      <c r="B62">
        <v>240</v>
      </c>
      <c r="C62" t="s">
        <v>11</v>
      </c>
      <c r="D62">
        <v>18093832</v>
      </c>
      <c r="E62">
        <v>0</v>
      </c>
      <c r="F62">
        <v>34914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1462851195</v>
      </c>
      <c r="B63">
        <v>244</v>
      </c>
      <c r="C63" t="s">
        <v>11</v>
      </c>
      <c r="D63">
        <v>10401134</v>
      </c>
      <c r="E63">
        <v>0</v>
      </c>
      <c r="F63">
        <v>29266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1462851199</v>
      </c>
      <c r="B64">
        <v>248</v>
      </c>
      <c r="C64" t="s">
        <v>11</v>
      </c>
      <c r="D64">
        <v>9952417</v>
      </c>
      <c r="E64">
        <v>0</v>
      </c>
      <c r="F64">
        <v>28260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1462851203</v>
      </c>
      <c r="B65">
        <v>252</v>
      </c>
      <c r="C65" t="s">
        <v>11</v>
      </c>
      <c r="D65">
        <v>26000607</v>
      </c>
      <c r="E65">
        <v>0</v>
      </c>
      <c r="F65">
        <v>49319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1462851207</v>
      </c>
      <c r="B66">
        <v>256</v>
      </c>
      <c r="C66" t="s">
        <v>11</v>
      </c>
      <c r="D66">
        <v>14422685</v>
      </c>
      <c r="E66">
        <v>0</v>
      </c>
      <c r="F66">
        <v>38143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1462851211</v>
      </c>
      <c r="B67">
        <v>260</v>
      </c>
      <c r="C67" t="s">
        <v>11</v>
      </c>
      <c r="D67">
        <v>14878413</v>
      </c>
      <c r="E67">
        <v>0</v>
      </c>
      <c r="F67">
        <v>38019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1462851215</v>
      </c>
      <c r="B68">
        <v>264</v>
      </c>
      <c r="C68" t="s">
        <v>11</v>
      </c>
      <c r="D68">
        <v>16821806</v>
      </c>
      <c r="E68">
        <v>0</v>
      </c>
      <c r="F68">
        <v>35535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1462851219</v>
      </c>
      <c r="B69">
        <v>268</v>
      </c>
      <c r="C69" t="s">
        <v>11</v>
      </c>
      <c r="D69">
        <v>12570560</v>
      </c>
      <c r="E69">
        <v>0</v>
      </c>
      <c r="F69">
        <v>35185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1462851223</v>
      </c>
      <c r="B70">
        <v>272</v>
      </c>
      <c r="C70" t="s">
        <v>11</v>
      </c>
      <c r="D70">
        <v>19843888</v>
      </c>
      <c r="E70">
        <v>0</v>
      </c>
      <c r="F70">
        <v>41957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1462851227</v>
      </c>
      <c r="B71">
        <v>276</v>
      </c>
      <c r="C71" t="s">
        <v>11</v>
      </c>
      <c r="D71">
        <v>11301080</v>
      </c>
      <c r="E71">
        <v>0</v>
      </c>
      <c r="F71">
        <v>29655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1462851231</v>
      </c>
      <c r="B72">
        <v>280</v>
      </c>
      <c r="C72" t="s">
        <v>11</v>
      </c>
      <c r="D72">
        <v>25224416</v>
      </c>
      <c r="E72">
        <v>0</v>
      </c>
      <c r="F72">
        <v>44821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1462851235</v>
      </c>
      <c r="B73">
        <v>284</v>
      </c>
      <c r="C73" t="s">
        <v>11</v>
      </c>
      <c r="D73">
        <v>28670807</v>
      </c>
      <c r="E73">
        <v>0</v>
      </c>
      <c r="F73">
        <v>49148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1462851239</v>
      </c>
      <c r="B74">
        <v>288</v>
      </c>
      <c r="C74" t="s">
        <v>11</v>
      </c>
      <c r="D74">
        <v>27752533</v>
      </c>
      <c r="E74">
        <v>0</v>
      </c>
      <c r="F74">
        <v>51193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1462851243</v>
      </c>
      <c r="B75">
        <v>292</v>
      </c>
      <c r="C75" t="s">
        <v>11</v>
      </c>
      <c r="D75">
        <v>19919986</v>
      </c>
      <c r="E75">
        <v>0</v>
      </c>
      <c r="F75">
        <v>38163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1462851247</v>
      </c>
      <c r="B76">
        <v>296</v>
      </c>
      <c r="C76" t="s">
        <v>11</v>
      </c>
      <c r="D76">
        <v>16112908</v>
      </c>
      <c r="E76">
        <v>0</v>
      </c>
      <c r="F76">
        <v>37072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1462851251</v>
      </c>
      <c r="B77">
        <v>300</v>
      </c>
      <c r="C77" t="s">
        <v>11</v>
      </c>
      <c r="D77">
        <v>19888797</v>
      </c>
      <c r="E77">
        <v>0</v>
      </c>
      <c r="F77">
        <v>39652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1462851255</v>
      </c>
      <c r="B78">
        <v>304</v>
      </c>
      <c r="C78" t="s">
        <v>11</v>
      </c>
      <c r="D78">
        <v>15210732</v>
      </c>
      <c r="E78">
        <v>0</v>
      </c>
      <c r="F78">
        <v>22304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1462851259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1462851263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1462851267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1462851271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1462851275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1462851279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1462851283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1462851287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1462851291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1462851295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1462851299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1462851303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1462851307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1462851311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2016-05-21T14:57:55Z</dcterms:created>
  <dcterms:modified xsi:type="dcterms:W3CDTF">2016-05-21T14:57:55Z</dcterms:modified>
</cp:coreProperties>
</file>